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heatherhutchins/Desktop/OFF THE FIELD/App Content/Other/"/>
    </mc:Choice>
  </mc:AlternateContent>
  <xr:revisionPtr revIDLastSave="0" documentId="13_ncr:1_{FDA86391-3C9E-7C44-B196-3ED9DA4FCDEB}" xr6:coauthVersionLast="47" xr6:coauthVersionMax="47" xr10:uidLastSave="{00000000-0000-0000-0000-000000000000}"/>
  <bookViews>
    <workbookView xWindow="0" yWindow="460" windowWidth="28800" windowHeight="15940" firstSheet="9" activeTab="14" xr2:uid="{86F0E612-96DF-9047-A9CA-EC1D8485C299}"/>
  </bookViews>
  <sheets>
    <sheet name="Pre-Season Level 3 - Endurance" sheetId="35" r:id="rId1"/>
    <sheet name="Pre-Season Level 2 - Endurance" sheetId="36" r:id="rId2"/>
    <sheet name="Pre-Season Level 1 - Endurance" sheetId="37" r:id="rId3"/>
    <sheet name="Pre-Season Level 3" sheetId="31" r:id="rId4"/>
    <sheet name="Pre-Season Level 2" sheetId="30" r:id="rId5"/>
    <sheet name="Pre-Season Level 1" sheetId="29" r:id="rId6"/>
    <sheet name="In Season Level 3" sheetId="27" r:id="rId7"/>
    <sheet name="In Season Level 2" sheetId="26" r:id="rId8"/>
    <sheet name="In Season Level 1" sheetId="25" r:id="rId9"/>
    <sheet name="Off Season Programs Level 3" sheetId="23" r:id="rId10"/>
    <sheet name="Off Season Programs Level 2" sheetId="21" r:id="rId11"/>
    <sheet name="Off Season Programs Level 1" sheetId="1" r:id="rId12"/>
    <sheet name="Pivot" sheetId="24" r:id="rId13"/>
    <sheet name="Data Entry- Exercise Library(2)" sheetId="32" r:id="rId14"/>
    <sheet name="Keys for Data Entry (2)" sheetId="33" r:id="rId15"/>
    <sheet name="Sports (2)" sheetId="34" r:id="rId16"/>
    <sheet name="Data Entry- Exercise Library" sheetId="12" r:id="rId17"/>
    <sheet name="Keys for Data Entry" sheetId="14" r:id="rId18"/>
    <sheet name="Pre-Season Programs" sheetId="17" r:id="rId19"/>
    <sheet name="Exercise Library" sheetId="11" r:id="rId20"/>
    <sheet name="Sports" sheetId="2" r:id="rId21"/>
    <sheet name="Data Entry- Warm Up Cool Down" sheetId="15" r:id="rId22"/>
  </sheets>
  <calcPr calcId="181029"/>
  <pivotCaches>
    <pivotCache cacheId="3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tc={BAA47E32-F07A-4B41-84C8-0A47B3649F56}</author>
    <author>tc={E1B0FA2E-D5AC-9341-A8AE-36C3D888AE63}</author>
  </authors>
  <commentList>
    <comment ref="A24" authorId="0" shapeId="0" xr:uid="{BAA47E32-F07A-4B41-84C8-0A47B3649F56}">
      <text>
        <t>[Threaded comment]
Your version of Excel allows you to read this threaded comment; however, any edits to it will get removed if the file is opened in a newer version of Excel. Learn more: https://go.microsoft.com/fwlink/?linkid=870924
Comment:
    80-85% 1RM</t>
      </text>
    </comment>
    <comment ref="A44" authorId="1" shapeId="0" xr:uid="{E1B0FA2E-D5AC-9341-A8AE-36C3D888AE63}">
      <text>
        <t>[Threaded comment]
Your version of Excel allows you to read this threaded comment; however, any edits to it will get removed if the file is opened in a newer version of Excel. Learn more: https://go.microsoft.com/fwlink/?linkid=870924
Comment:
    70-95% 1RM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tc={9E42800D-48C8-EB42-8754-B1AA376F8F77}</author>
    <author>tc={63F1240F-B0CA-CE45-9E75-6296F9191450}</author>
    <author>tc={D3F2484A-C6B8-1349-A3AE-2A14EC129FD7}</author>
    <author>tc={C9AC61EE-FD27-FE4A-94B9-156EC298A4AD}</author>
    <author>tc={E9AADD7F-87A4-8042-B0C4-1AEDB017A297}</author>
    <author>tc={6923540C-9997-3848-B030-0FA24C6E81F5}</author>
    <author>tc={392905AB-FD94-7E42-9939-AC26B3DD64B4}</author>
    <author>tc={36F91C9A-1DCC-5741-84B8-C4229AF0FDA2}</author>
    <author>tc={2F1F858C-7314-294E-B687-CCA24642832A}</author>
    <author>tc={E388122F-FB57-9546-9EAD-DFE58B02ED71}</author>
    <author>tc={D4138571-1323-3A4F-8A7D-DF5A1D74507B}</author>
    <author>tc={52D761A9-0785-E04E-9FD7-BE9BCDAC287F}</author>
    <author>tc={E2D2DEAC-5A7B-BB4D-9185-26FA28E61AF4}</author>
    <author>tc={C11B2E46-F8C0-0D45-951E-A9F4C4E78A21}</author>
    <author>tc={FDDE72D8-DF9E-454F-BA49-93A9F2DCABA1}</author>
    <author>tc={CD97461E-FCD2-0847-8044-D2FF75EF6383}</author>
    <author>tc={363F6DC9-1333-B94B-BCDD-CCB33FCE77C1}</author>
    <author>tc={9F60E512-33E6-4A46-809C-35B0C65FEA6A}</author>
    <author>tc={6CF1F4CD-5CF1-D049-AC2A-1F0A0CF6D146}</author>
    <author>tc={DC1E5D1C-39D8-1346-8462-C6D4AB145A8B}</author>
    <author>tc={C73AE2D1-141E-054C-B40E-A312562AF93C}</author>
    <author>tc={82A1896D-4DBC-814F-8799-8371E54EA56A}</author>
    <author>tc={F824ECDB-4E51-9A45-94B7-95D42A623B31}</author>
    <author>tc={2293F904-4D54-BE4D-9CA9-7B1BF0387571}</author>
    <author>tc={159EEDA4-3CEA-1046-91BB-052A67556C0D}</author>
    <author>tc={7765EA58-4740-E145-8B39-D9054A97C4A0}</author>
    <author>tc={1EB3AB10-5C1A-254E-8BD5-743D65475716}</author>
    <author>tc={E471F35B-8DBA-6349-A152-2224C8268AE5}</author>
    <author>tc={42746CE7-9177-6D4E-9271-184CC63D8552}</author>
    <author>tc={C7616694-9CFA-8C41-A638-7677FBA0EA41}</author>
  </authors>
  <commentList>
    <comment ref="I1" authorId="0" shapeId="0" xr:uid="{C105735F-1A25-F745-AE74-FBCF5E06EE6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out of season is selected - must choose between functional Full body or functional split</t>
        </r>
      </text>
    </comment>
    <comment ref="S1" authorId="0" shapeId="0" xr:uid="{3D8AD675-F2E3-2346-BF0F-0817DA25BCF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out of season is selected - must choose between functional Full body or functional split</t>
        </r>
      </text>
    </comment>
    <comment ref="BP55" authorId="1" shapeId="0" xr:uid="{9E42800D-48C8-EB42-8754-B1AA376F8F77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BV55" authorId="2" shapeId="0" xr:uid="{63F1240F-B0CA-CE45-9E75-6296F9191450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CB55" authorId="3" shapeId="0" xr:uid="{D3F2484A-C6B8-1349-A3AE-2A14EC129FD7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CH55" authorId="4" shapeId="0" xr:uid="{C9AC61EE-FD27-FE4A-94B9-156EC298A4AD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CN55" authorId="5" shapeId="0" xr:uid="{E9AADD7F-87A4-8042-B0C4-1AEDB017A297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CT55" authorId="6" shapeId="0" xr:uid="{6923540C-9997-3848-B030-0FA24C6E81F5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CZ55" authorId="7" shapeId="0" xr:uid="{392905AB-FD94-7E42-9939-AC26B3DD64B4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DF55" authorId="8" shapeId="0" xr:uid="{36F91C9A-1DCC-5741-84B8-C4229AF0FDA2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DL55" authorId="9" shapeId="0" xr:uid="{2F1F858C-7314-294E-B687-CCA24642832A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DR55" authorId="10" shapeId="0" xr:uid="{E388122F-FB57-9546-9EAD-DFE58B02ED71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DX55" authorId="11" shapeId="0" xr:uid="{D4138571-1323-3A4F-8A7D-DF5A1D74507B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ED55" authorId="12" shapeId="0" xr:uid="{52D761A9-0785-E04E-9FD7-BE9BCDAC287F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EJ55" authorId="13" shapeId="0" xr:uid="{E2D2DEAC-5A7B-BB4D-9185-26FA28E61AF4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EP55" authorId="14" shapeId="0" xr:uid="{C11B2E46-F8C0-0D45-951E-A9F4C4E78A21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EV55" authorId="15" shapeId="0" xr:uid="{FDDE72D8-DF9E-454F-BA49-93A9F2DCABA1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FB55" authorId="16" shapeId="0" xr:uid="{CD97461E-FCD2-0847-8044-D2FF75EF6383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FH55" authorId="17" shapeId="0" xr:uid="{363F6DC9-1333-B94B-BCDD-CCB33FCE77C1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FN55" authorId="18" shapeId="0" xr:uid="{9F60E512-33E6-4A46-809C-35B0C65F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HD55" authorId="19" shapeId="0" xr:uid="{6CF1F4CD-5CF1-D049-AC2A-1F0A0CF6D146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HJ55" authorId="20" shapeId="0" xr:uid="{DC1E5D1C-39D8-1346-8462-C6D4AB145A8B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HP55" authorId="21" shapeId="0" xr:uid="{C73AE2D1-141E-054C-B40E-A312562AF93C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HV55" authorId="22" shapeId="0" xr:uid="{82A1896D-4DBC-814F-8799-8371E54EA56A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IB55" authorId="23" shapeId="0" xr:uid="{F824ECDB-4E51-9A45-94B7-95D42A623B31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IH55" authorId="24" shapeId="0" xr:uid="{2293F904-4D54-BE4D-9CA9-7B1BF0387571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IN55" authorId="25" shapeId="0" xr:uid="{159EEDA4-3CEA-1046-91BB-052A67556C0D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IT55" authorId="26" shapeId="0" xr:uid="{7765EA58-4740-E145-8B39-D9054A97C4A0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IZ55" authorId="27" shapeId="0" xr:uid="{1EB3AB10-5C1A-254E-8BD5-743D65475716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JF55" authorId="28" shapeId="0" xr:uid="{E471F35B-8DBA-6349-A152-2224C8268AE5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JL55" authorId="29" shapeId="0" xr:uid="{42746CE7-9177-6D4E-9271-184CC63D8552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  <comment ref="JR55" authorId="30" shapeId="0" xr:uid="{C7616694-9CFA-8C41-A638-7677FBA0EA41}">
      <text>
        <t>[Threaded comment]
Your version of Excel allows you to read this threaded comment; however, any edits to it will get removed if the file is opened in a newer version of Excel. Learn more: https://go.microsoft.com/fwlink/?linkid=870924
Comment:
    * means the same set count as paired exercise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6" authorId="0" shapeId="0" xr:uid="{E53F947B-49F9-564B-A1E1-0D91BDFBFCC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Light blue in exercise list</t>
        </r>
      </text>
    </comment>
    <comment ref="R6" authorId="0" shapeId="0" xr:uid="{F17A5C02-A104-9B43-9541-F1B32A3DFF8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offered with season ID's 1 and 3</t>
        </r>
      </text>
    </comment>
    <comment ref="N7" authorId="0" shapeId="0" xr:uid="{303E2702-F871-CC48-8D08-B69F9F9DB7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Blue/Gray in exercise list
</t>
        </r>
      </text>
    </comment>
    <comment ref="N8" authorId="0" shapeId="0" xr:uid="{5FFD3FB8-8A1C-2B41-B485-E628822ADAC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Dark Blue in list</t>
        </r>
      </text>
    </comment>
    <comment ref="R8" authorId="0" shapeId="0" xr:uid="{6E186A36-9EE8-284E-9D45-AFA3022C7B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offered ith season ID 2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" authorId="0" shapeId="0" xr:uid="{16D52146-1CFF-E94C-94AE-794B78298CA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out of season is selected - must choose between functional Full body or functional split</t>
        </r>
      </text>
    </comment>
    <comment ref="S1" authorId="0" shapeId="0" xr:uid="{8844B536-8FAE-1D41-8BD8-5A8F0F0CB1F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out of season is selected - must choose between functional Full body or functional split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6" authorId="0" shapeId="0" xr:uid="{C0751320-0DFB-274F-A820-296271CE743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Light blue in exercise list</t>
        </r>
      </text>
    </comment>
    <comment ref="T6" authorId="0" shapeId="0" xr:uid="{E2CC2ACA-3B0A-E849-AAFF-05F1093DD4F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offered with season ID's 1 and 3</t>
        </r>
      </text>
    </comment>
    <comment ref="N7" authorId="0" shapeId="0" xr:uid="{801F2529-14A2-2043-8C20-C68EA07A426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Blue/Gray in exercise list
</t>
        </r>
      </text>
    </comment>
    <comment ref="N8" authorId="0" shapeId="0" xr:uid="{28CD3069-8A52-3C4C-82BC-9D30FDEA03C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Dark Blue in list</t>
        </r>
      </text>
    </comment>
    <comment ref="T8" authorId="0" shapeId="0" xr:uid="{51EE4227-478B-6144-8BDB-CB99BC7A07A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offered ith season ID 2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tc={0C073BD7-3524-5D40-A5FD-13F3932B1D7D}</author>
    <author>tc={97555348-F266-F64B-B5EB-2A6932F31CB4}</author>
    <author>tc={95E1BD0B-C6C2-9147-B2A8-D207664DE607}</author>
    <author>tc={3E00E175-8DF8-614E-9248-980FF40450DA}</author>
    <author>tc={8A6A69C7-47F3-0741-9E59-E1123D3866A4}</author>
    <author>tc={7871CD5A-F3E8-024E-86A1-A7C342FA4304}</author>
    <author>tc={03E6DD8F-7084-CF42-AC38-953E29A71AB1}</author>
  </authors>
  <commentList>
    <comment ref="C34" authorId="0" shapeId="0" xr:uid="{0C073BD7-3524-5D40-A5FD-13F3932B1D7D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what the athletes see for skills: strong serve</t>
      </text>
    </comment>
    <comment ref="B40" authorId="1" shapeId="0" xr:uid="{97555348-F266-F64B-B5EB-2A6932F31CB4}">
      <text>
        <t>[Threaded comment]
Your version of Excel allows you to read this threaded comment; however, any edits to it will get removed if the file is opened in a newer version of Excel. Learn more: https://go.microsoft.com/fwlink/?linkid=870924
Comment:
    OH turned into Powerful Swing/ Throw</t>
      </text>
    </comment>
    <comment ref="A42" authorId="2" shapeId="0" xr:uid="{95E1BD0B-C6C2-9147-B2A8-D207664DE607}">
      <text>
        <t>[Threaded comment]
Your version of Excel allows you to read this threaded comment; however, any edits to it will get removed if the file is opened in a newer version of Excel. Learn more: https://go.microsoft.com/fwlink/?linkid=870924
Comment:
    OH turned into Powerful Swing/ Throw</t>
      </text>
    </comment>
    <comment ref="C42" authorId="3" shapeId="0" xr:uid="{3E00E175-8DF8-614E-9248-980FF40450DA}">
      <text>
        <t>[Threaded comment]
Your version of Excel allows you to read this threaded comment; however, any edits to it will get removed if the file is opened in a newer version of Excel. Learn more: https://go.microsoft.com/fwlink/?linkid=870924
Comment:
    OH turned into Powerful Swing/ Throw</t>
      </text>
    </comment>
    <comment ref="D42" authorId="4" shapeId="0" xr:uid="{8A6A69C7-47F3-0741-9E59-E1123D3866A4}">
      <text>
        <t>[Threaded comment]
Your version of Excel allows you to read this threaded comment; however, any edits to it will get removed if the file is opened in a newer version of Excel. Learn more: https://go.microsoft.com/fwlink/?linkid=870924
Comment:
    OH turned into Powerful Swing/ Throw</t>
      </text>
    </comment>
    <comment ref="B43" authorId="5" shapeId="0" xr:uid="{7871CD5A-F3E8-024E-86A1-A7C342FA4304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what the athletes see for skills: strong serve</t>
      </text>
    </comment>
    <comment ref="A63" authorId="6" shapeId="0" xr:uid="{03E6DD8F-7084-CF42-AC38-953E29A71A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MB work </t>
      </text>
    </comment>
  </commentList>
</comments>
</file>

<file path=xl/sharedStrings.xml><?xml version="1.0" encoding="utf-8"?>
<sst xmlns="http://schemas.openxmlformats.org/spreadsheetml/2006/main" count="99247" uniqueCount="2191">
  <si>
    <t>Day 1:</t>
  </si>
  <si>
    <t>Power/ Mobility:</t>
  </si>
  <si>
    <t>Antiextrnsion Core</t>
  </si>
  <si>
    <t>Strength A:</t>
  </si>
  <si>
    <t>Hip Dominant</t>
  </si>
  <si>
    <t>Vertical Pull</t>
  </si>
  <si>
    <t>Strength B:</t>
  </si>
  <si>
    <t>Knee Dominant</t>
  </si>
  <si>
    <t>Horizontal Pull</t>
  </si>
  <si>
    <t>Horizontal Push</t>
  </si>
  <si>
    <t>Upper Mobility</t>
  </si>
  <si>
    <t>Vertical Push</t>
  </si>
  <si>
    <t>Upper Mobility/ Stability</t>
  </si>
  <si>
    <t>Antirotation</t>
  </si>
  <si>
    <t>Loaded Carry</t>
  </si>
  <si>
    <t>Day 2:</t>
  </si>
  <si>
    <t>Day 3:</t>
  </si>
  <si>
    <t>Day 4:</t>
  </si>
  <si>
    <t>Phase Progressions:</t>
  </si>
  <si>
    <t>Core/Mic</t>
  </si>
  <si>
    <t>Conditioning</t>
  </si>
  <si>
    <t>Week 7-9:</t>
  </si>
  <si>
    <t>4-Day Programs</t>
  </si>
  <si>
    <t>3-Day Programs</t>
  </si>
  <si>
    <t>Accessory C:</t>
  </si>
  <si>
    <t>Antirotation Core</t>
  </si>
  <si>
    <t>Catcher</t>
  </si>
  <si>
    <t>Explosion/ power</t>
  </si>
  <si>
    <t>Rotator cuff strengthening</t>
  </si>
  <si>
    <t>Speed</t>
  </si>
  <si>
    <t>Pop-ups</t>
  </si>
  <si>
    <t>Pitcher</t>
  </si>
  <si>
    <t>Deltoid strengthening (SB)</t>
  </si>
  <si>
    <t>Peck strengthening (SB)</t>
  </si>
  <si>
    <t>Power</t>
  </si>
  <si>
    <t>OH Strength</t>
  </si>
  <si>
    <t>Core Strength</t>
  </si>
  <si>
    <t>Tricep Strength</t>
  </si>
  <si>
    <t>Outfield</t>
  </si>
  <si>
    <t>Agility</t>
  </si>
  <si>
    <t>First Base</t>
  </si>
  <si>
    <t>Vertical</t>
  </si>
  <si>
    <t>Flexability</t>
  </si>
  <si>
    <t>Balance</t>
  </si>
  <si>
    <t>Shortstop/ Second:</t>
  </si>
  <si>
    <t>Goalie</t>
  </si>
  <si>
    <t>Lower Body Strength</t>
  </si>
  <si>
    <t>Endurance</t>
  </si>
  <si>
    <t>Explosion</t>
  </si>
  <si>
    <t>Defense</t>
  </si>
  <si>
    <t>Midfield</t>
  </si>
  <si>
    <t>Outside/ Rightside</t>
  </si>
  <si>
    <t>Strength</t>
  </si>
  <si>
    <t>Rotator Cuff Strengthening</t>
  </si>
  <si>
    <t xml:space="preserve">Vertical </t>
  </si>
  <si>
    <t>Explosive Stride</t>
  </si>
  <si>
    <t>Powerful Swing</t>
  </si>
  <si>
    <t>DS/L</t>
  </si>
  <si>
    <t>Lower body Strength</t>
  </si>
  <si>
    <t>Setter</t>
  </si>
  <si>
    <t>Strong Hands/ shoulders</t>
  </si>
  <si>
    <t>Middle</t>
  </si>
  <si>
    <t>Pushing out</t>
  </si>
  <si>
    <t>Attack</t>
  </si>
  <si>
    <t>LSM</t>
  </si>
  <si>
    <t>Pushing Out</t>
  </si>
  <si>
    <t>Exercise Type:</t>
  </si>
  <si>
    <t>Exercise Name:</t>
  </si>
  <si>
    <t>Associated Skill:</t>
  </si>
  <si>
    <t>Equpiment:</t>
  </si>
  <si>
    <t>Barbell Deadlift</t>
  </si>
  <si>
    <t>KB Deadlift</t>
  </si>
  <si>
    <t>1A KB Deadlift</t>
  </si>
  <si>
    <t>2A KB Deadlift</t>
  </si>
  <si>
    <t>1A Slider RDL</t>
  </si>
  <si>
    <t>1A 1L RDL</t>
  </si>
  <si>
    <t>BB</t>
  </si>
  <si>
    <t>Trap Bar Deadlfit</t>
  </si>
  <si>
    <t>Trap Bar RDL</t>
  </si>
  <si>
    <t>B-Stance Trap Bar RDL</t>
  </si>
  <si>
    <t>Tempo Trap Bar RDL</t>
  </si>
  <si>
    <t>Tempo 1A 1L RDL</t>
  </si>
  <si>
    <t>Barbell Sumo Deadlift</t>
  </si>
  <si>
    <t>2A KB Sumo Deadlift</t>
  </si>
  <si>
    <t>Trap Bar</t>
  </si>
  <si>
    <t>Elevated Barbell RDL</t>
  </si>
  <si>
    <t>Elevated Trap Bar RDL</t>
  </si>
  <si>
    <t>Foot Elevated 1A RDL</t>
  </si>
  <si>
    <t>Foot Elevated 2A RDL</t>
  </si>
  <si>
    <t>Snatch Grip BB RDL</t>
  </si>
  <si>
    <t>SL Hip Thrust</t>
  </si>
  <si>
    <t>SL Glute Bridge</t>
  </si>
  <si>
    <t>Barbell Hip Thrust</t>
  </si>
  <si>
    <t>Dumbbell Hip Thrust</t>
  </si>
  <si>
    <t>Dumbbell SL Hip Thrust</t>
  </si>
  <si>
    <t xml:space="preserve">B-Stance Barbell Hip Thrust </t>
  </si>
  <si>
    <t>Frog Glute Bridge</t>
  </si>
  <si>
    <t>Dumbbell Frog Glute Bridge</t>
  </si>
  <si>
    <t>Banded Glute Bridge</t>
  </si>
  <si>
    <t>Glute Bridge Pause</t>
  </si>
  <si>
    <t>Dumbbell Glute Bridge Pause</t>
  </si>
  <si>
    <t>Upper Body Strength</t>
  </si>
  <si>
    <t>Hip Mobility</t>
  </si>
  <si>
    <t>Hip mobility</t>
  </si>
  <si>
    <t>Lower Body Strength, Balance</t>
  </si>
  <si>
    <t>Block Placement</t>
  </si>
  <si>
    <t>Strength, Accessory</t>
  </si>
  <si>
    <t>1A KB Reverse Lunge</t>
  </si>
  <si>
    <t>2A KB Reverse Lunge</t>
  </si>
  <si>
    <t>1A KB Front Loaded Reverse Lunge</t>
  </si>
  <si>
    <t>2A KB Front Loaded Reverse Lunge</t>
  </si>
  <si>
    <t>Elevated 1A KB Reverse Lunge</t>
  </si>
  <si>
    <t>Elevated 2A KB Reverse Lunge</t>
  </si>
  <si>
    <t>Elevated 1A KB Front Loaded Reverse Lunge</t>
  </si>
  <si>
    <t>Elevated 2A KB Front Loaded Reverse Lunge</t>
  </si>
  <si>
    <t>1A KB Forward Lunge</t>
  </si>
  <si>
    <t>2A KB Forward Lunge</t>
  </si>
  <si>
    <t>1A KB Front Loaded Forward Lunge</t>
  </si>
  <si>
    <t>2A KB Front Loaded Forward Lunge</t>
  </si>
  <si>
    <t>Step-Through Lunge</t>
  </si>
  <si>
    <t>1A KB Lateral Lunge</t>
  </si>
  <si>
    <t>2A KB Lateral Lunge</t>
  </si>
  <si>
    <t>Lateral Lunge with Knee Drive</t>
  </si>
  <si>
    <t>Lateral Lunge to Balance</t>
  </si>
  <si>
    <t>1A KB Cross in Front Lunge</t>
  </si>
  <si>
    <t>Reverse Lunge</t>
  </si>
  <si>
    <t>Forward Lunge</t>
  </si>
  <si>
    <t>2A KB Cross Behind Lunge</t>
  </si>
  <si>
    <t>1A KB Lateral Lunge with Knee Drive</t>
  </si>
  <si>
    <t>1A KB Lateral Lunge to Balance</t>
  </si>
  <si>
    <t>OH Weight Walking Lunges</t>
  </si>
  <si>
    <t>TRX Balane Lunge</t>
  </si>
  <si>
    <t>Split Squats</t>
  </si>
  <si>
    <t>Barbell Reverse Lunge</t>
  </si>
  <si>
    <t>1A KB Lateral Step-Up</t>
  </si>
  <si>
    <t>SL Toe Touch</t>
  </si>
  <si>
    <t>Accessory</t>
  </si>
  <si>
    <t>Reverse Lunge on Bosu Ball</t>
  </si>
  <si>
    <t>2A KB Reverse Lunge on Bosu Ball</t>
  </si>
  <si>
    <t>Squat</t>
  </si>
  <si>
    <t>1A 1L Barbell RDL</t>
  </si>
  <si>
    <t>Barbell Back Squat</t>
  </si>
  <si>
    <t>Barbell Back Box Squat</t>
  </si>
  <si>
    <t>Barbell Front Squat</t>
  </si>
  <si>
    <t>1A KB Front Squat</t>
  </si>
  <si>
    <t>2A KB Front Squat</t>
  </si>
  <si>
    <t>KB Goblet Squat</t>
  </si>
  <si>
    <t>KB Counterweight Squat</t>
  </si>
  <si>
    <t>Landmine Squat</t>
  </si>
  <si>
    <t>Folkrum Squat</t>
  </si>
  <si>
    <t>KB Thruster</t>
  </si>
  <si>
    <t>Barbell Thruster</t>
  </si>
  <si>
    <t>Toe Elevated Barbell Back Squat</t>
  </si>
  <si>
    <t>Heel Elevated Barbell Back Squat</t>
  </si>
  <si>
    <t>Toe Elevated Barball Front Squat</t>
  </si>
  <si>
    <t>Heel Elevated Barbell Front Squat</t>
  </si>
  <si>
    <t>Toe Elevated KB Goblet Squat</t>
  </si>
  <si>
    <t>Heel Elevated KB Goblet Squat</t>
  </si>
  <si>
    <t>Overhead Plate Squat</t>
  </si>
  <si>
    <t>KB Goblet Box Squat</t>
  </si>
  <si>
    <t>Landmine RDL</t>
  </si>
  <si>
    <t>Toe on Ball Box Squat</t>
  </si>
  <si>
    <t>SL Box Squat</t>
  </si>
  <si>
    <t>Counterweight Toe on Ball Box Squat</t>
  </si>
  <si>
    <t>Counterweight SL Box Squat</t>
  </si>
  <si>
    <t>Pistol Squat</t>
  </si>
  <si>
    <t>Pistol Squat on Bosu Ball</t>
  </si>
  <si>
    <t>KB Goblet Squat on Bosu Ball</t>
  </si>
  <si>
    <t>Squat on Bosu Ball</t>
  </si>
  <si>
    <t>KB Goblet Squat Isometric Hold on Bosu Ball</t>
  </si>
  <si>
    <t>Isometric Squat Hold on Bosu Ball</t>
  </si>
  <si>
    <t>SL Toe Touch on Bosu Ball</t>
  </si>
  <si>
    <t>TRX Assisted Split Squat</t>
  </si>
  <si>
    <t>SL Split Squat</t>
  </si>
  <si>
    <t xml:space="preserve">SL Counterweight Split Squat </t>
  </si>
  <si>
    <t xml:space="preserve">SL Goblet Split Squat </t>
  </si>
  <si>
    <t>Strength, Power</t>
  </si>
  <si>
    <t>Plyo/ Olympic Lift/ Power</t>
  </si>
  <si>
    <t>Stability</t>
  </si>
  <si>
    <t>Bench</t>
  </si>
  <si>
    <t>-</t>
  </si>
  <si>
    <t>BB, Bench</t>
  </si>
  <si>
    <t>DB, Bench</t>
  </si>
  <si>
    <t>DB</t>
  </si>
  <si>
    <t>Band</t>
  </si>
  <si>
    <t>Bosu Ball</t>
  </si>
  <si>
    <t>1A KB Slider Reverse Lunge</t>
  </si>
  <si>
    <t>KB/DB, Slider</t>
  </si>
  <si>
    <t>1A KB Slider Lateral Lunge</t>
  </si>
  <si>
    <t>2A KB Walking Lunges</t>
  </si>
  <si>
    <t>Plate</t>
  </si>
  <si>
    <t>TRX</t>
  </si>
  <si>
    <t>KB/DB, Bench</t>
  </si>
  <si>
    <t>Box/ Bench</t>
  </si>
  <si>
    <t>KB/DB, Box/Bench</t>
  </si>
  <si>
    <t>BB, Box/Bench</t>
  </si>
  <si>
    <t>KB/DB/Plate</t>
  </si>
  <si>
    <t>KB/DB</t>
  </si>
  <si>
    <t>KB/DB, Bosu Ball</t>
  </si>
  <si>
    <t>2A KB Lateral Step-Up</t>
  </si>
  <si>
    <t>BB, Plate</t>
  </si>
  <si>
    <t>KB/DB, Plate</t>
  </si>
  <si>
    <t>KB/DB, Box/Bench, Ball</t>
  </si>
  <si>
    <t>Box/Bench, Ball, Plate</t>
  </si>
  <si>
    <t>Box/Bench, Plate</t>
  </si>
  <si>
    <t>KB SL Box Squat</t>
  </si>
  <si>
    <t>KB/DB,Box/ Bench</t>
  </si>
  <si>
    <t>Pull-up Isometric Hold</t>
  </si>
  <si>
    <t>Chin-ups</t>
  </si>
  <si>
    <t>Chin-up Isometric Hold</t>
  </si>
  <si>
    <t>Seated Band Face Pulls</t>
  </si>
  <si>
    <t>1A Seated Band Pull Downs</t>
  </si>
  <si>
    <t>2A Seated Band Pull Downs</t>
  </si>
  <si>
    <t>Band Assisted Pull-up Isometric Hold</t>
  </si>
  <si>
    <t>Band Assisted Chin-up Isometric Holds</t>
  </si>
  <si>
    <t>TRX T's</t>
  </si>
  <si>
    <t>TRX Y's</t>
  </si>
  <si>
    <t>TRX W's</t>
  </si>
  <si>
    <t>Split Stance TRX T's</t>
  </si>
  <si>
    <t>Split Stance TRX Y's</t>
  </si>
  <si>
    <t>Split Stance TRX W's</t>
  </si>
  <si>
    <t>TRX T-Y-W's</t>
  </si>
  <si>
    <t>TRX Muscle-up's</t>
  </si>
  <si>
    <t>TRX Row</t>
  </si>
  <si>
    <t>TRX Inverted Row</t>
  </si>
  <si>
    <t>TRX High Row</t>
  </si>
  <si>
    <t>TRX Face Pull</t>
  </si>
  <si>
    <t>TRX Archer Row</t>
  </si>
  <si>
    <t>TRX 1A Row</t>
  </si>
  <si>
    <t>TRX 1A KB Offset Row</t>
  </si>
  <si>
    <t>TRX 1A KB Offset Row to 1A Press</t>
  </si>
  <si>
    <t>TRX Inverted Row- Feet on Ball</t>
  </si>
  <si>
    <t>TRX Weighted Inverted Row</t>
  </si>
  <si>
    <t>TRX Split Y's</t>
  </si>
  <si>
    <t>Barbell Bent Over Row</t>
  </si>
  <si>
    <t>1A DB 3-Point Row</t>
  </si>
  <si>
    <t>2A DB Bent Over Row</t>
  </si>
  <si>
    <t>1A DB Bent Over Row</t>
  </si>
  <si>
    <t>1A 1L Box/Bench Row- Foot on Ground</t>
  </si>
  <si>
    <t>1A 1L Box/Bench Row- Knee on Bench</t>
  </si>
  <si>
    <t>2A DB Incline Bench Row- Prone</t>
  </si>
  <si>
    <t>1A DB Incline Bench Row- Prone</t>
  </si>
  <si>
    <t>1A DB Plank Row- Box</t>
  </si>
  <si>
    <t>1A DB Plank Row- Ground</t>
  </si>
  <si>
    <t>2 Band Row</t>
  </si>
  <si>
    <t>1 Band 2A Row</t>
  </si>
  <si>
    <t>1 Band 1A Row</t>
  </si>
  <si>
    <t>Barbell Overhead Press</t>
  </si>
  <si>
    <t>Barbell Push Press</t>
  </si>
  <si>
    <t>2A KB Push Press</t>
  </si>
  <si>
    <t>1A KB Push Press</t>
  </si>
  <si>
    <t>2A KB Arnold Press</t>
  </si>
  <si>
    <t>1A KB Arnold Press</t>
  </si>
  <si>
    <t>2A KB Arnold Press- Alternating</t>
  </si>
  <si>
    <t>KB Standing Tricep Extention</t>
  </si>
  <si>
    <t>KB 1/2 Kneeling Tricep Extention</t>
  </si>
  <si>
    <t>2A KB Overhead Press- Standing</t>
  </si>
  <si>
    <t>1A KB Overhead Press- Standing</t>
  </si>
  <si>
    <t>2A KB Overhead Press- Alternating, Standing</t>
  </si>
  <si>
    <t>2A KB Overhead Press- 1/2 Kneeling</t>
  </si>
  <si>
    <t>1A KB Overhead Press- 1/2 Kneeling</t>
  </si>
  <si>
    <t>2A KB Arnold Press- 1/2 Kneeling</t>
  </si>
  <si>
    <t>2A KB Arnold Press- Alternating, 1/2 Kneeling</t>
  </si>
  <si>
    <t>1A Landmine Overhead Press- 1/2 Kneeling</t>
  </si>
  <si>
    <t>2A Landmine Arc Press- Tall Kneeling</t>
  </si>
  <si>
    <t>1A Landmine Push Press- 1/2 Kneeling</t>
  </si>
  <si>
    <t>2A Landmine Explosive Arc Press- 1/2 Kneeling</t>
  </si>
  <si>
    <t>Barbell Bench Press</t>
  </si>
  <si>
    <t>Barbell Incline Bench Press</t>
  </si>
  <si>
    <t>Barbell Floor Press</t>
  </si>
  <si>
    <t>Barbell Tempo Bench Press</t>
  </si>
  <si>
    <t>Barbell Tempo Incline Bench Press</t>
  </si>
  <si>
    <t>Barbell Tempo Floor Press</t>
  </si>
  <si>
    <t>Supine DB Skull Crushers</t>
  </si>
  <si>
    <t>TRX Skull Crushers</t>
  </si>
  <si>
    <t>TRX Chest Press</t>
  </si>
  <si>
    <t>TRX 1L Chest Press</t>
  </si>
  <si>
    <t>2A DB Bench Press</t>
  </si>
  <si>
    <t>2A DB Alternating Bench Press</t>
  </si>
  <si>
    <t>2A DB Incline Bench Press</t>
  </si>
  <si>
    <t>2A DB Low Incline Bench Press</t>
  </si>
  <si>
    <t>2A DB Alternating Incline Bench Press</t>
  </si>
  <si>
    <t>2A DB Low Incline Alternating Bench Press</t>
  </si>
  <si>
    <t>1A DB Bench Press</t>
  </si>
  <si>
    <t>1A DB Incline Bench Press</t>
  </si>
  <si>
    <t>1A DB Low Incline Bench Press</t>
  </si>
  <si>
    <t>Band Assisted Push-up</t>
  </si>
  <si>
    <t>Weighted Push-up</t>
  </si>
  <si>
    <t>Dive-Bomb Push-up</t>
  </si>
  <si>
    <t>Explosive Push-up</t>
  </si>
  <si>
    <t>Clap Push-up</t>
  </si>
  <si>
    <t>Yoga Push-up</t>
  </si>
  <si>
    <t>Pause Push-up</t>
  </si>
  <si>
    <t>1A KB Split Squat</t>
  </si>
  <si>
    <t>2A KB Split Squat</t>
  </si>
  <si>
    <t>1A KB RFE Split Squat</t>
  </si>
  <si>
    <t>2A KB RFE Split Squat</t>
  </si>
  <si>
    <t>Step-Up</t>
  </si>
  <si>
    <t>2A KB Step-Up</t>
  </si>
  <si>
    <t>2A KB Step-Up w/ Knee Drive</t>
  </si>
  <si>
    <t>Barbell Step-Up</t>
  </si>
  <si>
    <t>Lateral Step-Up</t>
  </si>
  <si>
    <t>Pull-up</t>
  </si>
  <si>
    <t>Band Assisted Pull-up</t>
  </si>
  <si>
    <t>Weighted Pull-up</t>
  </si>
  <si>
    <t>Band Assisted Chin-up</t>
  </si>
  <si>
    <t>Weighted Chin-up</t>
  </si>
  <si>
    <t>Paused Pull-up</t>
  </si>
  <si>
    <t>Paused Chin-up</t>
  </si>
  <si>
    <t>TRX Pull-up</t>
  </si>
  <si>
    <t>TRX Chin-up</t>
  </si>
  <si>
    <t>Tempo Pull-up</t>
  </si>
  <si>
    <t>Tempo Chin-up</t>
  </si>
  <si>
    <t>2A DB Concentrated Curl- Standing</t>
  </si>
  <si>
    <t>1A DB Concentrated Curl- Standing</t>
  </si>
  <si>
    <t>Zottman Curl- Standing</t>
  </si>
  <si>
    <t>2A DB Hammer Curl- Standing</t>
  </si>
  <si>
    <t>1A DB Hammer Curl- Standing</t>
  </si>
  <si>
    <t>2A DB Concentrated Curl- Tall Kneeling</t>
  </si>
  <si>
    <t>1A DB Concentrated Curl- 1/2 Kneeling</t>
  </si>
  <si>
    <t>Zottman Curl- Tall Kneeling</t>
  </si>
  <si>
    <t>2A DB Hammer Curl- Tall Kneeling</t>
  </si>
  <si>
    <t>1A DB Hammer Curl- 1/2 Kneeling</t>
  </si>
  <si>
    <t>Wide Grip Pull-up</t>
  </si>
  <si>
    <t>Tempo Wide Grip Pull-up</t>
  </si>
  <si>
    <t>Wide Grip Weighted Pull-up</t>
  </si>
  <si>
    <t>Wide Grip Band Assisted Pull-up</t>
  </si>
  <si>
    <t>2A DB Lateral Flies</t>
  </si>
  <si>
    <t>2A Band Push Down</t>
  </si>
  <si>
    <t>1A Band Push Down</t>
  </si>
  <si>
    <t>2A Band Tricep Push Down</t>
  </si>
  <si>
    <t>1A Band Tricep Push Down</t>
  </si>
  <si>
    <t>Dip</t>
  </si>
  <si>
    <t>Weighted Dip</t>
  </si>
  <si>
    <t>1A DB Floor Press</t>
  </si>
  <si>
    <t>2A DB Floor Press</t>
  </si>
  <si>
    <t>Barbell Upright Row</t>
  </si>
  <si>
    <t>1A KB Upright Row</t>
  </si>
  <si>
    <t>2A KB Upright Row</t>
  </si>
  <si>
    <t>https://sportandspinalphysio.com.au/rotator-cuff-strengthening/</t>
  </si>
  <si>
    <t>Powerful Swing= Tricep, Bicep, Back, OH</t>
  </si>
  <si>
    <t>Core/ Misc</t>
  </si>
  <si>
    <t>Front Plank</t>
  </si>
  <si>
    <t>Feet Elevated Push-up</t>
  </si>
  <si>
    <t>Bosu Ball Push-up</t>
  </si>
  <si>
    <t>Standing Cable Press</t>
  </si>
  <si>
    <t>Deadbugs</t>
  </si>
  <si>
    <t>DB Deadbugs</t>
  </si>
  <si>
    <t>Bench Front Plank</t>
  </si>
  <si>
    <t>Stability Ball Body Saw</t>
  </si>
  <si>
    <t>Slider Body Saw</t>
  </si>
  <si>
    <t>Ab Wheel Rollout</t>
  </si>
  <si>
    <t>Ab Wheel Rollout- From Feet</t>
  </si>
  <si>
    <t>Hanging Knee Tucks</t>
  </si>
  <si>
    <t>Hanging Pikes</t>
  </si>
  <si>
    <t>Hanging Windmills</t>
  </si>
  <si>
    <t>Hallow Flutters</t>
  </si>
  <si>
    <t>Hallow Holds</t>
  </si>
  <si>
    <t>Boat Holds</t>
  </si>
  <si>
    <t>In and Outs</t>
  </si>
  <si>
    <t>Leg Raises</t>
  </si>
  <si>
    <t>Scissors</t>
  </si>
  <si>
    <t>RKC Plank</t>
  </si>
  <si>
    <t>Plank with Reach</t>
  </si>
  <si>
    <t>Plank Up Downs</t>
  </si>
  <si>
    <t>Plank Drags</t>
  </si>
  <si>
    <t>Bird Dog</t>
  </si>
  <si>
    <t>Bird Dog Iso Holds</t>
  </si>
  <si>
    <t>Rotating Planks</t>
  </si>
  <si>
    <t>Band Horizontal Press- Standing</t>
  </si>
  <si>
    <t>Chop and Lift- 1/2 Kneeling</t>
  </si>
  <si>
    <t>Chop and Downward Press- 1/2 Kneeling</t>
  </si>
  <si>
    <t>Horizontal Chop and Lift- 1/2 Kneeling</t>
  </si>
  <si>
    <t>Chop and Lift- Tall Kneeling</t>
  </si>
  <si>
    <t>Chop and Downward Press- Tall Kneeling</t>
  </si>
  <si>
    <t>Horizontal Chop and Lift- Tall Kneeling</t>
  </si>
  <si>
    <t>Chop and Lift- Standing</t>
  </si>
  <si>
    <t>Chop and Downward Press- Standing</t>
  </si>
  <si>
    <t>Horizontal Chop and Lift- Standing</t>
  </si>
  <si>
    <t>Plank with Leg Raises</t>
  </si>
  <si>
    <t>Shoulder Taps</t>
  </si>
  <si>
    <t>Side Plank Roll and Reach</t>
  </si>
  <si>
    <t>Side Plank Leg Raise</t>
  </si>
  <si>
    <t>DB Plank Row</t>
  </si>
  <si>
    <t>Clock Plank</t>
  </si>
  <si>
    <t>Banded Side Plank Row</t>
  </si>
  <si>
    <t>Side Plank</t>
  </si>
  <si>
    <t>Suitcase Carry</t>
  </si>
  <si>
    <t>Farmers Walk</t>
  </si>
  <si>
    <t>JackPike</t>
  </si>
  <si>
    <t>JackKnife</t>
  </si>
  <si>
    <t>Banded Rotator Cuff Extension</t>
  </si>
  <si>
    <t xml:space="preserve">Weighted Rotator Cuff Fly's </t>
  </si>
  <si>
    <t>Mountain Climber</t>
  </si>
  <si>
    <t>Cross Climber</t>
  </si>
  <si>
    <t>Plank Jack</t>
  </si>
  <si>
    <t>Tempo Mountain Climber</t>
  </si>
  <si>
    <t>Slider Mountain Climber</t>
  </si>
  <si>
    <t>Tempo Slider Mountain Climber</t>
  </si>
  <si>
    <t>Turkish Get-Up</t>
  </si>
  <si>
    <t>1/2 Turkish Get-Up</t>
  </si>
  <si>
    <t>High Knee</t>
  </si>
  <si>
    <t>Butt Kick</t>
  </si>
  <si>
    <t>Miniband Walk</t>
  </si>
  <si>
    <t>MB Overhead Slam</t>
  </si>
  <si>
    <t>MB Rotational Throw</t>
  </si>
  <si>
    <t>1/2 Kneeling Side-Twist Throw</t>
  </si>
  <si>
    <t>Standing Side-Twist Throw</t>
  </si>
  <si>
    <t>Two Step Side-Twist Throw</t>
  </si>
  <si>
    <t>Front Twist Side Throw</t>
  </si>
  <si>
    <t>Alternating Front Twist Side Throw</t>
  </si>
  <si>
    <t>SL Front Twist Side Throw</t>
  </si>
  <si>
    <t>Tall Kneeling Chest Throw</t>
  </si>
  <si>
    <t>Standing Chest Throw</t>
  </si>
  <si>
    <t>Stepping Chest Throw</t>
  </si>
  <si>
    <t>Rotational Chest Throw</t>
  </si>
  <si>
    <t>SB Leg Curls</t>
  </si>
  <si>
    <t>Slider Leg Curls</t>
  </si>
  <si>
    <t>Slider Essentric Leg Curls</t>
  </si>
  <si>
    <t>SB Essentric Leg Curls</t>
  </si>
  <si>
    <t>SB Stir The Pot</t>
  </si>
  <si>
    <t>TRX Crunches</t>
  </si>
  <si>
    <t>TRX Body Saw</t>
  </si>
  <si>
    <t>Miniband Knee Drive</t>
  </si>
  <si>
    <t>TRX Spider Climbers</t>
  </si>
  <si>
    <t>TRX Rollout</t>
  </si>
  <si>
    <t>Power/ Explosion</t>
  </si>
  <si>
    <t>KB Swings</t>
  </si>
  <si>
    <t>1A KB Swings</t>
  </si>
  <si>
    <t>Depth Jump</t>
  </si>
  <si>
    <t>2A DB Depth Jump</t>
  </si>
  <si>
    <t>MB Broad Jump</t>
  </si>
  <si>
    <t>Broad Jump</t>
  </si>
  <si>
    <t>Pop-up Jumps</t>
  </si>
  <si>
    <t>Trap Bar Jumps</t>
  </si>
  <si>
    <t>Alternating Jumping Lunges</t>
  </si>
  <si>
    <t>TRX Assisted Alternating Jumping Lunges</t>
  </si>
  <si>
    <t>Skater Hops</t>
  </si>
  <si>
    <t>Barbell Hang Cleans</t>
  </si>
  <si>
    <t>Barbell Cleans From Floor</t>
  </si>
  <si>
    <t>Barbell Thrusters</t>
  </si>
  <si>
    <t>Barbell Clean to Press</t>
  </si>
  <si>
    <t>KB Hang Cleans</t>
  </si>
  <si>
    <t>KB Cleans From Floor</t>
  </si>
  <si>
    <t>KB Push Press</t>
  </si>
  <si>
    <t>KB Thrusters</t>
  </si>
  <si>
    <t>KB Clean to Press</t>
  </si>
  <si>
    <t>1L Depth Jump</t>
  </si>
  <si>
    <t>SL Lateral Box Hop</t>
  </si>
  <si>
    <t>SL Box Hop</t>
  </si>
  <si>
    <t>Lateral Bound and Stick</t>
  </si>
  <si>
    <t>Hurdle Jump and Stick</t>
  </si>
  <si>
    <t>SL Hurdle Hop and Stick</t>
  </si>
  <si>
    <t>SL Lateral Hurdle Hop and Stick</t>
  </si>
  <si>
    <t>45 Degree Bound and Stick</t>
  </si>
  <si>
    <t>Hurdle Jump and Stick w/ Bounce</t>
  </si>
  <si>
    <t>SL Hurdle Hop and Stick w/ Bounce</t>
  </si>
  <si>
    <t>SL Lateral Hurdle Hop and Stick w/ Bounce</t>
  </si>
  <si>
    <t>Side Shuffle</t>
  </si>
  <si>
    <t>Carioca</t>
  </si>
  <si>
    <t>Backward Shuffle</t>
  </si>
  <si>
    <t>Shuffle Combo</t>
  </si>
  <si>
    <t>SL Hop Agility Ladder</t>
  </si>
  <si>
    <t>SL Alternating Hop Agility Ladder</t>
  </si>
  <si>
    <t>Run Agility Ladder</t>
  </si>
  <si>
    <t>2 Feet in Square Agility Ladder</t>
  </si>
  <si>
    <t>Lateral Stepping Agility Ladder</t>
  </si>
  <si>
    <t>Jumping Jack Feet Agility Ladder</t>
  </si>
  <si>
    <t>In In Out Out Agility Ladder</t>
  </si>
  <si>
    <t>Lateral Carioca Agility Ladder</t>
  </si>
  <si>
    <t>Cross Over Agility Ladder</t>
  </si>
  <si>
    <t>Icky Shuffle Agility Ladder</t>
  </si>
  <si>
    <t>Forward and Back Agility Ladder</t>
  </si>
  <si>
    <t>Tuck Jumps</t>
  </si>
  <si>
    <t>F-R-B-L Square Drill</t>
  </si>
  <si>
    <t>F-BR-L-FR-B-L Square Drill</t>
  </si>
  <si>
    <t>F-BL-R-FL-B-R Square Drill</t>
  </si>
  <si>
    <t>B-FL-R-BL-F-R Square Drill</t>
  </si>
  <si>
    <t>F-L-B-R Square Drill</t>
  </si>
  <si>
    <t>B-R-F-L Square Drill</t>
  </si>
  <si>
    <t>B-FR-L-BR-F-L Square Drill</t>
  </si>
  <si>
    <t>Forward and Backward Line Hop Drill</t>
  </si>
  <si>
    <t>Scissor Line Drill</t>
  </si>
  <si>
    <t>Lateral Line Hop Drill</t>
  </si>
  <si>
    <t>Lateral Forward and Backward Line Hop Drill</t>
  </si>
  <si>
    <t>Forward Moving Lateral Line Hop Drill</t>
  </si>
  <si>
    <t>Lateral Moving Scissor Line Drill</t>
  </si>
  <si>
    <t>180 Degree Traveling Line Hop Drill</t>
  </si>
  <si>
    <t>Anti Extension, Core/Misc</t>
  </si>
  <si>
    <t>Anti Rotation, Core/Misc</t>
  </si>
  <si>
    <t>Anti Lateral, Core/Misc</t>
  </si>
  <si>
    <t>Hill Sprints</t>
  </si>
  <si>
    <t>20 Yard Sprint 10 Yard Walk Recovery</t>
  </si>
  <si>
    <t>20 Yard Sprint 10 Yard Jog Recovery</t>
  </si>
  <si>
    <t>30 Yard Sprint 10 Yard Walk Recovery</t>
  </si>
  <si>
    <t>30:30 Interval Sprint- Walking Rest</t>
  </si>
  <si>
    <t>30:15 Interval Sprint- Walking Rest</t>
  </si>
  <si>
    <t>30:10 Interval Sprint- Walking Rest</t>
  </si>
  <si>
    <t>30:60 Interval Sprint- Walking Rest</t>
  </si>
  <si>
    <t>20:20 Interval Sprint- Walking Rest</t>
  </si>
  <si>
    <t>20:40 Interval Sprint- Walking Rest</t>
  </si>
  <si>
    <t>20:10 Interval Sprint- Walking Rest</t>
  </si>
  <si>
    <t>30:30 Interval Sprint- Jogging Rest</t>
  </si>
  <si>
    <t>30:15 Interval Sprint- Jogging Rest</t>
  </si>
  <si>
    <t>30:10 Interval Sprint- Jogging Rest</t>
  </si>
  <si>
    <t>30:60 Interval Sprint- Jogging Rest</t>
  </si>
  <si>
    <t>20:20 Interval Sprint- Jogging Rest</t>
  </si>
  <si>
    <t>20:10 Interval Sprint- Jogging Rest</t>
  </si>
  <si>
    <t>20:40 Interval Sprint- Jogging Rest</t>
  </si>
  <si>
    <t>30 Yard Sprint 10 Yard Jog Recovery</t>
  </si>
  <si>
    <t>40 Yard Sprint 10 Yard Jog Recovery</t>
  </si>
  <si>
    <t>40 Yard Sprint 10 Yard Walk Recovery</t>
  </si>
  <si>
    <t>30-10-20-10-10 Interval Sprint</t>
  </si>
  <si>
    <t>Mobility/ Flexability</t>
  </si>
  <si>
    <t>Bretzel 1.0</t>
  </si>
  <si>
    <t>Bretzel 2.0</t>
  </si>
  <si>
    <t>Spiderman Lunge with Reach</t>
  </si>
  <si>
    <t>Spiderman Lunge</t>
  </si>
  <si>
    <t xml:space="preserve">1/2 Kneeling Rocker </t>
  </si>
  <si>
    <t>1/2 Kneeling Rocker With Lateral Flexion</t>
  </si>
  <si>
    <t>1/2 Kneeling Rocker With Trunk Rotation</t>
  </si>
  <si>
    <t>1/2 Kneeling Lateral Rocker</t>
  </si>
  <si>
    <t>1/2 Kneeling Lateral Rocker with Threading</t>
  </si>
  <si>
    <t>3-Way Hip Series</t>
  </si>
  <si>
    <t>Quadraped Hip Cars</t>
  </si>
  <si>
    <t>Standing Hip Cars</t>
  </si>
  <si>
    <t>90/90 With Threading</t>
  </si>
  <si>
    <t>Leg Swings</t>
  </si>
  <si>
    <t>Prone Hip Roll</t>
  </si>
  <si>
    <t>Sidelying Windmill</t>
  </si>
  <si>
    <t>Sidelying Open Book</t>
  </si>
  <si>
    <t>Quadraped Windmill</t>
  </si>
  <si>
    <t>Quadraped Threading</t>
  </si>
  <si>
    <t>1/2 Kneeling Shoulder Cars</t>
  </si>
  <si>
    <t>Supine Floor Slide</t>
  </si>
  <si>
    <t>Supine Shoulder Flexion</t>
  </si>
  <si>
    <t>1/2 Kneeling Wall Slide</t>
  </si>
  <si>
    <t>Split Stance Open Book</t>
  </si>
  <si>
    <t>Quadraped T-Spine Rotation</t>
  </si>
  <si>
    <t>Down Dog Toe Touch</t>
  </si>
  <si>
    <t>Squat With Thorastic Rotation</t>
  </si>
  <si>
    <t>Full Fold to Halfway Lift</t>
  </si>
  <si>
    <t>Runner's Lunge</t>
  </si>
  <si>
    <t>Pigeon Pose</t>
  </si>
  <si>
    <t>Butterfly</t>
  </si>
  <si>
    <t>Seated Side Body Stretch with Alternating Reach</t>
  </si>
  <si>
    <t>Head Rolls</t>
  </si>
  <si>
    <t>Upper Body Strength, Powerful Swing/ Throw, Stable Block, SB Pitch</t>
  </si>
  <si>
    <t>Upper Body Strength, Core Strength, Explosive Stride, Speed, Powerful Swing/ Throw, Stable Block, SB Pitch</t>
  </si>
  <si>
    <t>Upper Body Strength, Core Strength, Explosive Stride, Speed, Powerful Swing/ Throw, Stable Block, SB Pitch, OH Strength</t>
  </si>
  <si>
    <t>Upper Body Strength, OH Strength, Powerful Swing/ Throw, Stable Block, SB Pitch</t>
  </si>
  <si>
    <t>Upper Body Strength, OH Strength, Powerful Swing/ Throw, Stable Block, SB Pitch, Power/ Explosion</t>
  </si>
  <si>
    <t>Upper Body Strength, Core Strength, Explosive Stride, Speed, Powerful Swing/ Throw, Stable Block, SB Pitch, Power/ Explosion</t>
  </si>
  <si>
    <t>Upper Body Strength, Core Strength, Explosive Stride, Speed, Powerful Swing/ Throw, Stable Block, SB Pitch, Balance</t>
  </si>
  <si>
    <t>Core Strength, Speed, Explosive Stride, Powerful Swing/ Throw, Stable Block, Balance</t>
  </si>
  <si>
    <t>Lower Body Strength, Explosive Stride, Speed, Vertical</t>
  </si>
  <si>
    <t>Lower Body Strength, Explosive Stride, Speed, Vertical, Balance</t>
  </si>
  <si>
    <t>Lower Body Strength, Explosive Stride, Speed, Vertical, Power/ Explosion</t>
  </si>
  <si>
    <t>Upper Body Strength, Core Strength, Speed, Explosive Stride, Powerful Swing/ Throw, Power/ Explosion</t>
  </si>
  <si>
    <t>Upper Body Strength, Core Strength, Speed, Explosive Stride, Powerful Swing/ Throw, Balance, Power/ Explosion</t>
  </si>
  <si>
    <t>Lower Body Strength, Vertical, Speed, Explosive Stride, Power/ Explosion</t>
  </si>
  <si>
    <t>Lower Body Strength, Core Strength, Speed, Explosive Stride, Power/ Explosion</t>
  </si>
  <si>
    <t>Upper Body Strength, Lower Body Strength, Core Strength, Speed, Explosive Stride, Powerful Swing/ Throw, Power/ Explosion, Vertical</t>
  </si>
  <si>
    <t>Lower Body Strength, Core Strength, Vertical, Speed, Explosive Stride, Power/ Explosion</t>
  </si>
  <si>
    <t>Paused Squat Jump</t>
  </si>
  <si>
    <t>Lower Body Strength, Core Strength, Vertical, Speed, Explosive Stride, Power/ Explosion, Balance</t>
  </si>
  <si>
    <t>Upper Body Strength, Lower Body Strength, Core Strength, Speed, Explosive Stride, Powerful Swing/ Throw, Power/ Explosion, Vertical, OH Strength</t>
  </si>
  <si>
    <t>Lower Body Strength, Vertical, Speed, Explosive Stride, Balance, Power/ Explosion</t>
  </si>
  <si>
    <t>Lower Body Strength, Core Strength, Vertical, Speed, Explosive Stride, Balance, Power/ Explosion</t>
  </si>
  <si>
    <t>Agility, Speed, Balance, Explosive Stride, Power/ Explosion, Core Strength, Lower Body Strength</t>
  </si>
  <si>
    <t>Agility, Speed, Balance, Explosive Stride, Endurance</t>
  </si>
  <si>
    <t>Speed, Endurance</t>
  </si>
  <si>
    <t>Flexability, Vertical, Speed, Explosive Stride</t>
  </si>
  <si>
    <t>Powerful Swing/ Throw</t>
  </si>
  <si>
    <t>Sumo Squat With Alternating Push</t>
  </si>
  <si>
    <t>Alternating Deep Lateral Lunge Squat</t>
  </si>
  <si>
    <t>Low Lunge to Hamstring Stretch</t>
  </si>
  <si>
    <t>Walk The Dog</t>
  </si>
  <si>
    <t>Strength, Accessory, Power</t>
  </si>
  <si>
    <t>Accessory, Power</t>
  </si>
  <si>
    <t>Accessory, Power, Conditioning</t>
  </si>
  <si>
    <t>Bar</t>
  </si>
  <si>
    <t>Bar, Band</t>
  </si>
  <si>
    <t>Bar, Band, KB/DB</t>
  </si>
  <si>
    <t>TRX, KB/DB</t>
  </si>
  <si>
    <t>TRX, Ball/Bosu Ball</t>
  </si>
  <si>
    <t>Dip Bar/ Bench</t>
  </si>
  <si>
    <t>Weighted Vest/Plate</t>
  </si>
  <si>
    <t>DB/KB/Plate</t>
  </si>
  <si>
    <t>Ball</t>
  </si>
  <si>
    <t>Sliders</t>
  </si>
  <si>
    <t>Ab Wheel</t>
  </si>
  <si>
    <t>Miniband</t>
  </si>
  <si>
    <t>DB/Plate</t>
  </si>
  <si>
    <t>MB</t>
  </si>
  <si>
    <t>KB</t>
  </si>
  <si>
    <t>BB, KB/DB</t>
  </si>
  <si>
    <t>Ladder</t>
  </si>
  <si>
    <t>Cones</t>
  </si>
  <si>
    <t>Powerful Swing/ Throw, Stable Block, SB Pitch</t>
  </si>
  <si>
    <t>Lower Body Strength, Speed, Explosive Stride</t>
  </si>
  <si>
    <t>Lower Body Strength, Speed, Explosive Stride, Balance, Power/ Explosion</t>
  </si>
  <si>
    <t>Barbell Deadlift/ Trap Bar Deadlfit</t>
  </si>
  <si>
    <t>N/A</t>
  </si>
  <si>
    <t>2A KB Deadlift/ 2A KB Sumo Deadlift</t>
  </si>
  <si>
    <t>Strength Progression:</t>
  </si>
  <si>
    <t>Strength Regression:</t>
  </si>
  <si>
    <t>Other Progression:</t>
  </si>
  <si>
    <t>Other Regression:</t>
  </si>
  <si>
    <t>B-Stance Barbell Hip Thrust</t>
  </si>
  <si>
    <t>Hip Dominant - DL</t>
  </si>
  <si>
    <t>Hip Dominant- DL</t>
  </si>
  <si>
    <t>Hip Dominant, Stability - RDL</t>
  </si>
  <si>
    <t>Hip Dominant- RDL</t>
  </si>
  <si>
    <t>B-Stance Trap Bar RDL/ Foot Elevated 1A RDL</t>
  </si>
  <si>
    <t>Tempo Trap Bar RDL/ Snatch Grip Barbell RDL/ Landmine RDL</t>
  </si>
  <si>
    <t>Hip Dominant, Stability- Bridge</t>
  </si>
  <si>
    <t>Hip Dominant- Bridge</t>
  </si>
  <si>
    <t>Hip Dominant, Stability- RDL</t>
  </si>
  <si>
    <t>Hip Dominant- Frog</t>
  </si>
  <si>
    <t>Hip Dominant- Bridge/Frog</t>
  </si>
  <si>
    <t>Hip Dominant, Stability- Bridge/Frog</t>
  </si>
  <si>
    <t>TRX Balance Lunge</t>
  </si>
  <si>
    <t>2A KB Slider Lateral Lunge</t>
  </si>
  <si>
    <t>2A KB Lateral Lunge/ 1A KB Slider Lateral Lunge</t>
  </si>
  <si>
    <t>1A KB Lateral Lunge with Knee Drive/ 1A KB Lateral Lunge to Balance</t>
  </si>
  <si>
    <t>SL Counterweight Split Squat</t>
  </si>
  <si>
    <t>SL Goblet Split Squat</t>
  </si>
  <si>
    <t>Lateral Step Up/ 2A KB Step-Up</t>
  </si>
  <si>
    <t>Barbell Step Up</t>
  </si>
  <si>
    <t>1A KB Lateral Step Up</t>
  </si>
  <si>
    <t>Toe Elevated KB Goblet Squat/ Heel Elevated KB Goblet Squat</t>
  </si>
  <si>
    <t>Toe Elevated KB Goblet Squat/ Heel Elevated KB Goblet Squat/ KB Counterweight Squat</t>
  </si>
  <si>
    <t>Landmine Thruster</t>
  </si>
  <si>
    <t>Landmine Squat/ OH Plate Squat</t>
  </si>
  <si>
    <t>Toe Elevated Barbell Back Squat/ Heel Elevated Barbell Back Squat</t>
  </si>
  <si>
    <t>Heel Elevated Barbell Back Squat/ Barbell Back Squat</t>
  </si>
  <si>
    <t>Toe Elevated Barbell Back Squat/ Barbell Back Squat</t>
  </si>
  <si>
    <t>Barbell Back Box Squat/ Toe Elevated Barbell Front Squat/ Heel Elevated Barbell Front Squat</t>
  </si>
  <si>
    <t>Heel Elevated Barbell Front Squat/ Barbell Front Squat</t>
  </si>
  <si>
    <t>Toe Elevated Barbell Front Squat/ Barbell Front Squat</t>
  </si>
  <si>
    <t>2A KB Step-Up With Knee Drive</t>
  </si>
  <si>
    <t>B-Stance Trap Bar RDL/ Tempo Trap Bar RDL/ Snatch Grip Barbell RDL/ Landmine RDL</t>
  </si>
  <si>
    <t>Band Assisted Pull-up Isometric Holds</t>
  </si>
  <si>
    <t>Paised Pull-up</t>
  </si>
  <si>
    <t>Chin-Up</t>
  </si>
  <si>
    <t>Pull-up, Wide Grip Band Assisted Pull-up</t>
  </si>
  <si>
    <t>TRX T's, TRX Y's, TRX W's</t>
  </si>
  <si>
    <t>TRX Split Y's, TRX T-Y-W</t>
  </si>
  <si>
    <t>TRX T-Y-W</t>
  </si>
  <si>
    <t>1A DB Hammer Curl- Standing, 1A DB Concentrated Curl- Standing</t>
  </si>
  <si>
    <t>1A DB Concentrated Curl- Standing, 1A DB Hammer Curl- Standing</t>
  </si>
  <si>
    <t>2A DB Hammer Curl- Tall Kneeling, Zottman Curl- Tall Kneeling</t>
  </si>
  <si>
    <t>2A DB Concetrated Curl- Tall Kneeling, Zottman Curl- Tall Kneeling</t>
  </si>
  <si>
    <t>2A DB Concentrated Curl- Standing, Curl Bar Concentrated Curl- Standing</t>
  </si>
  <si>
    <t>TRX 1A KB Offset Row, TRX 1A KB Offset Row to 1A Press</t>
  </si>
  <si>
    <t>TRX Face Pulls</t>
  </si>
  <si>
    <t>1A DB Incline Bench Row- Prone, 1A DB Plank Row- Box, 1A DB Plank Row- Ground</t>
  </si>
  <si>
    <t>1A 1L Box/Bench Row- Knee On Bench</t>
  </si>
  <si>
    <t>Knee Dominant- Lunge</t>
  </si>
  <si>
    <t>Knee Dominant, Stability- Lunge</t>
  </si>
  <si>
    <t>Knee Dominant, Stability- SS</t>
  </si>
  <si>
    <t>Knee Dominant, Stability- SU</t>
  </si>
  <si>
    <t>Knee Dominant- Squat</t>
  </si>
  <si>
    <t>Knee Dominant, Power- Squat</t>
  </si>
  <si>
    <t>Knee Dominant, Stability- SL Squat</t>
  </si>
  <si>
    <t>Vertical Pull- Pull/Chin</t>
  </si>
  <si>
    <t>Vertical Pull, Core/Misc- Pull Down</t>
  </si>
  <si>
    <t>Vertical Pull- Upright</t>
  </si>
  <si>
    <t>Vertical Pull, Core/Misc- Curl</t>
  </si>
  <si>
    <t>Vertical Pull, Core/Misc- TRX</t>
  </si>
  <si>
    <t>Horizontal Pull, Core/Misc- TRX</t>
  </si>
  <si>
    <t>Horizontal Pull- TRX</t>
  </si>
  <si>
    <t>Horizontal Pull- Bent Row</t>
  </si>
  <si>
    <t>Horizontal Pull- Row</t>
  </si>
  <si>
    <t>Vertical Push- OH</t>
  </si>
  <si>
    <t>Vertical Push- Arnold</t>
  </si>
  <si>
    <t>Vertical Push, Core/Misc- Tricep</t>
  </si>
  <si>
    <t>Vertical Push, Power- OH Power</t>
  </si>
  <si>
    <t>1A KB Overhead Press- 1/2 Kneeling, 2A Landmine Arc Press- Tall Kneeling</t>
  </si>
  <si>
    <t>1A Landmine Overhead Press</t>
  </si>
  <si>
    <t>2A KB Overhead Press- Alternating, Standing, Barbell Overhead Press</t>
  </si>
  <si>
    <t>1AKB Overhead Press- Standing</t>
  </si>
  <si>
    <t>Dips</t>
  </si>
  <si>
    <t>Weighted Dips</t>
  </si>
  <si>
    <t>2A Arnold Press</t>
  </si>
  <si>
    <t>2A KB Arnold Press- Alternating, 1A KB Arnold Press</t>
  </si>
  <si>
    <t>Horizontal Push- Bench</t>
  </si>
  <si>
    <t>Horizontal Push, Core/Misc- Pushup</t>
  </si>
  <si>
    <t>Horizontal Push, Core/Misc- Shoulder</t>
  </si>
  <si>
    <t>Horizontal Push, Core/Misc- PushD</t>
  </si>
  <si>
    <t>1A DB Bench Press, 2A DB Incline Bench Press, 2A DB Low Incline Bench Press</t>
  </si>
  <si>
    <t>2A DB Low Incline Bench Press, 1A DB Bench Press, 2A DB Alternating Incline Bench Press</t>
  </si>
  <si>
    <t>1A DB Bench Press, 2A DB Incline Bench Press</t>
  </si>
  <si>
    <t>TRX 1L Chest Press, Standing Cable Press</t>
  </si>
  <si>
    <t>1A DB Incline Bench Press, 1A DB Low Incline Bench press</t>
  </si>
  <si>
    <t>Barbell Tempo Floor Press, Barbell Bench Press, Barbell Incline Bench Press</t>
  </si>
  <si>
    <t>Barbell Tempo Bench Press, Barbell Incline Bench Press</t>
  </si>
  <si>
    <t>Barbell Bench Press, Barbell Tempo Incline Bench Press</t>
  </si>
  <si>
    <t>Barbell Bench Press, Barbell Incline Bench Press</t>
  </si>
  <si>
    <t>Push-up</t>
  </si>
  <si>
    <t>Dive-Bomb Push-up, Yoga Push-up</t>
  </si>
  <si>
    <t>Feet Elevated Push-up, Bosu Ball Push-up</t>
  </si>
  <si>
    <t>Clap Push-up, Explosive Push-up</t>
  </si>
  <si>
    <t>2A KB Deadlift, BB Sumo Deadlift</t>
  </si>
  <si>
    <t>Barbell Sumo Deadlift, 2A KB Deadlift</t>
  </si>
  <si>
    <t>BB Sumo Deadlift, 2A KB Deadlift</t>
  </si>
  <si>
    <t>Elevated BB RDL, Elevated Trap Bar RDL</t>
  </si>
  <si>
    <t>Elevated Trap Bar RDL/ Elevated Barbell RDL/ Trap Bar RDL</t>
  </si>
  <si>
    <t>Tempo Trap Bar RDL, Snatch Grip BB RDL, Landmine RDL, Trap Bar RDL</t>
  </si>
  <si>
    <t>B-Stance Trap Bar RDL, Foot Elevated 2A RDL</t>
  </si>
  <si>
    <t>DB Hip Thrust</t>
  </si>
  <si>
    <t>DB Glute Bridge Pause</t>
  </si>
  <si>
    <t>DB SL Hip Thrust</t>
  </si>
  <si>
    <t>Glute Bridge with Pause</t>
  </si>
  <si>
    <t>1A KB Lateral Lunge, 2A KB Lateral Lunge</t>
  </si>
  <si>
    <t>1A KB Lateral Lunge with Knee Drive, 1A KB Lateral Lunge to Balance</t>
  </si>
  <si>
    <t>1A KB Reverse Lunge/ 1A KB Front Loaded Reverse Lunge</t>
  </si>
  <si>
    <t>2A KB Reverse Lunge/ Elevated 1A KB Reverse Lunge/ 1A KB Slider Reverse Lunge/ 2A KB Front Loaded Reverse Lunge</t>
  </si>
  <si>
    <t>2A KB Reverse Lunge, Elevated 1A KB Reverse Lunge, 1A KB Slider Reverse Lunge, 2A KB Front Loaded Reverse Lunge</t>
  </si>
  <si>
    <t>1A KB Reverse Lunge, 1A KB Front Loaded Reverse Lunge</t>
  </si>
  <si>
    <t>Elevated 2A KB Reverse Lunge, Elevated 2A KB Front Loaded Reverse Lunge</t>
  </si>
  <si>
    <t>1A KB Forward Lunge, 1A KB Front Loaded Forward Lunge</t>
  </si>
  <si>
    <t>2A KB Forward Lunge, 2A KB Front Loaded Forward Lunge</t>
  </si>
  <si>
    <t>Split Squat</t>
  </si>
  <si>
    <t>N/A\</t>
  </si>
  <si>
    <t>Step-up</t>
  </si>
  <si>
    <t>2A KB Lateral Step-Up, 2A KB Step-Up</t>
  </si>
  <si>
    <t>Barbell Front Squat, Toe Elevated Barbell Back Squat, Heel Elevated Barbell Back Squat</t>
  </si>
  <si>
    <t>Barbell Back Squat, Toe Elevated Barbell Front Squat, Heel Elevated Barbell Front Squat</t>
  </si>
  <si>
    <t>Toe Elevated KB Goblet Squat, Heel Elevated Goblet Squat</t>
  </si>
  <si>
    <t>Heel Elevated Barbell Back Squat, Barbell Back Box Squat</t>
  </si>
  <si>
    <t>Toe Elevated Barbell Back Squat, Barbell Back Box Squat</t>
  </si>
  <si>
    <t>Heel Elevated Barbell Front Squat, Barbell Thruster</t>
  </si>
  <si>
    <t>Toe Elevated Barbell Front Squat, Barbell Thruster</t>
  </si>
  <si>
    <t>KB Goblet Squat on Bosu Ball, Counterweight Toe on Ball Box Squat</t>
  </si>
  <si>
    <t>Unilateral Knee Dominant</t>
  </si>
  <si>
    <t>Unilateral Horizontal Pull</t>
  </si>
  <si>
    <t>Antilateral Core</t>
  </si>
  <si>
    <t>Antiextention Core</t>
  </si>
  <si>
    <t>Unilateral Hip Dominant/ Stability</t>
  </si>
  <si>
    <t>Unilateral Horizontal Push</t>
  </si>
  <si>
    <t>Band Assisted Chin-up Isometric Hold</t>
  </si>
  <si>
    <t>Chin-up</t>
  </si>
  <si>
    <t>2A DB Concentrated Curl- Tall Kneeling, Zottman Curl- Standing, 2A DB Hammer Curl- Tall Kneeling</t>
  </si>
  <si>
    <t>2A DB Hammer Curl- Tall Kneeling, Zottman Curl- Standing, 2A DB Concentrated Curl- Tall Kneeling</t>
  </si>
  <si>
    <t>1A DB Concentrated Curl- 1/2 Kneeling, 1A DB Hammer Curl- 1/2 Kneeling</t>
  </si>
  <si>
    <t>TRX T's, TRX Y's, TRX W's, TRX Split Y's</t>
  </si>
  <si>
    <t>TRX Muscle-up, TRX Face Pull, TRX Archer Row</t>
  </si>
  <si>
    <t>TRX 1A KB Offset row</t>
  </si>
  <si>
    <t>1A DB Plank Row- Box, 1A DB Plank Row- Ground, 2A DB Incline Bench Row- Prone</t>
  </si>
  <si>
    <t>2A KB Overhead Press- Alternating, Standing, 2A KB Overhead Press- Standing</t>
  </si>
  <si>
    <t>2A KB Arnold Press- Alternating, 2A KB Arnold Press</t>
  </si>
  <si>
    <t>1A KB Arnold Press- 1/2 Kneeling</t>
  </si>
  <si>
    <t>2A KB Arnold Press- Alternating, 1/2 Kneeling, 1A KB Arnold Press- 1/2 Kneeling</t>
  </si>
  <si>
    <t>KB Tricep Extention- Standing</t>
  </si>
  <si>
    <t>1A Landmine Push Press</t>
  </si>
  <si>
    <t>Barbell Floor Press, Barbell Tempo Floor Press, Barbell Incline Bench Press</t>
  </si>
  <si>
    <t>Barbell Floor Press, Barbell Bench Press, Barbell Tempo Floor Press</t>
  </si>
  <si>
    <t>1A Incline Bench Press</t>
  </si>
  <si>
    <t>1A DB Bench Press, 2A Low Incline Bench Press, 2A DB Alternating Incline Bench Press</t>
  </si>
  <si>
    <t>2A Low Incline Bench Press</t>
  </si>
  <si>
    <t>Uni or Bi?</t>
  </si>
  <si>
    <t>Bi</t>
  </si>
  <si>
    <t>Uni</t>
  </si>
  <si>
    <t>KB Standing Tricep Extention, TRX Skull Crushers</t>
  </si>
  <si>
    <t>TRX 1L Chest Press, Standing Cable Press, Band Assisted Push-up</t>
  </si>
  <si>
    <t>Feet-elevated Push-up, Bosu Ball Push-up</t>
  </si>
  <si>
    <t>Divebomb Push-up, Yoga Push-up</t>
  </si>
  <si>
    <t>Pause Push-ip</t>
  </si>
  <si>
    <t>2A DB Lateral Shoulder Raise</t>
  </si>
  <si>
    <t>1A DB Lateral Shoulder Raise</t>
  </si>
  <si>
    <t>1A DB Horizontal Shoulder Raise</t>
  </si>
  <si>
    <t>2A DB Horizontal Shoulder Raise, 2A DB Lateral Flies</t>
  </si>
  <si>
    <t>2A DB Horizontal Shoulder Raise</t>
  </si>
  <si>
    <t>1A DB Lateral Shoulser Raise</t>
  </si>
  <si>
    <t>Slider Body Saw, Hanging Knee Tucks, DB Deadbugs, RKC Plank, Hallow Hold, JackKnife</t>
  </si>
  <si>
    <t>Slider Body Saw, Hanging Knee Tucks, DB Deadbugs, RKC Plank, Hallow Hold</t>
  </si>
  <si>
    <t>Hanging Pikes, Slider Body Saw, DB Deadbugs, RKC Plank, Hallow Hold, JackKnife</t>
  </si>
  <si>
    <t>Slider Body Saw, Hanging Windmills, Leg Raises, RKC Plank</t>
  </si>
  <si>
    <t>Deadbug, Stability Ball Body Saw, Front Plank, Hanging Knee Tuck, Boat Hold, JackKnife</t>
  </si>
  <si>
    <t>Boat Holds, Deadbug, Stability Ball Body Saw, Front Plank, Hanging Knee Tuck, Jackknife</t>
  </si>
  <si>
    <t>Antirotation Banded Walks</t>
  </si>
  <si>
    <t>Antirotation Horizontal Chop- 1/2 Kneeling</t>
  </si>
  <si>
    <t>Antirotation Horizontal Chop- Tall Kneeling</t>
  </si>
  <si>
    <t>Antirotation Horizontal Chop- Standing</t>
  </si>
  <si>
    <t>Antirotation Horizontal Chops- Standing</t>
  </si>
  <si>
    <t>Horizontal Chop and Lift- 1/2 Kneeling, Antirotation Horizontal Chop- Tall Kneeling, Chop and Lift- 1/2 Kneeling, Chop and Downward Press- 1/2 Kneeling</t>
  </si>
  <si>
    <t>Chop and Lift- Tall Kneeling, Horizontal Chop and Lift- 1/2 Kneeling, Chop and Downward Press- 1/2 Kneeling, Antirotation Horizontal Chop- Tall Kneeling</t>
  </si>
  <si>
    <t>Chop and Downward Press- Tall Kneeling, Chop and Lift- 1/2 Kneeling, Horizontal Chop and Lift- 1/2 Kneeling, Antirotation Horizontal Chip- Tall Kneeling</t>
  </si>
  <si>
    <t>Horizontal Chop and Lift- Tall Kneeling, Chop and Lift- 1/2 Kneeling, Chop and Downward Press- 1/2 Kneeling, Antirotation Horizontal Chop- Tall Kneeling</t>
  </si>
  <si>
    <t>Plank With Leg Lift, Plank With Reach</t>
  </si>
  <si>
    <t>Antirotation Band Walks</t>
  </si>
  <si>
    <t>Bird Dog Iso Hold</t>
  </si>
  <si>
    <t>Antirotation Horizontal Chop- Standing, Chop and Lift- Standing, Chop and Downward Press- Standing, Horizontal Chip and Lift- Standing</t>
  </si>
  <si>
    <t>Antirotation Horizontal Chop- 1/2 Kneeling, Chop and Lift- 1/2 Kneeling, Chop and Downward Press- 1/2 Kneeling</t>
  </si>
  <si>
    <t>Antirotation Horizontal Chop- 1/2 Kneeling, Chop and Lift- 1/2 Kneeling, Chop and Downward Press- 1/2 Kneeling, Horizontal Chop and Lift- 1/2 Kneeling</t>
  </si>
  <si>
    <t>Chop and Lift 1/2 Kneeling</t>
  </si>
  <si>
    <t>Antirotation Horizontal Chop and Lift- Tall Kneeling</t>
  </si>
  <si>
    <t>Plank with Leg Lift</t>
  </si>
  <si>
    <t>Hand Horizontal Press- Standing</t>
  </si>
  <si>
    <t>T-Spine</t>
  </si>
  <si>
    <t>Hip</t>
  </si>
  <si>
    <t>Core</t>
  </si>
  <si>
    <t>Breathing</t>
  </si>
  <si>
    <t>Quadraped Open Book</t>
  </si>
  <si>
    <t>Quadraped Thread with Reach</t>
  </si>
  <si>
    <t>Supine Floorslide</t>
  </si>
  <si>
    <t>Squat with Thorastic Rotation</t>
  </si>
  <si>
    <t>3-Way-Hip Series</t>
  </si>
  <si>
    <t>Quadreped Hip Cars</t>
  </si>
  <si>
    <t>1/2 Kneeling Quad/Hip Rocker</t>
  </si>
  <si>
    <t>1/2 Kneeling Quad/Hip Rocker- Foot on Wall</t>
  </si>
  <si>
    <t>Lateral 1/2 Kneeling Hip Rocker</t>
  </si>
  <si>
    <t>90/90 with Threading- Alternating</t>
  </si>
  <si>
    <t>90/90- Alternating</t>
  </si>
  <si>
    <t>1/2 Kneeling Hip Rocker with Lateral Flexion</t>
  </si>
  <si>
    <t>1/2 Kneeling Hip Rocker with Trunk Rotation</t>
  </si>
  <si>
    <t>Horizontal Leg Swings</t>
  </si>
  <si>
    <t>Vertical Leg Swings</t>
  </si>
  <si>
    <t>Spiderman Plank With Reach</t>
  </si>
  <si>
    <t>Deep Lateral Squat</t>
  </si>
  <si>
    <t>Glute Bridge</t>
  </si>
  <si>
    <t>Glute Bridge March</t>
  </si>
  <si>
    <t>Banded Glute Bridge with Abduction</t>
  </si>
  <si>
    <t>SL Glute Bridge Knee Hug</t>
  </si>
  <si>
    <t>Bridge March with Leg Extention</t>
  </si>
  <si>
    <t>Quadraped Firehydrent</t>
  </si>
  <si>
    <t>Banded Quadraped Firehydrent</t>
  </si>
  <si>
    <t>3-Way Banded Toe Taps</t>
  </si>
  <si>
    <t>Quadraped 90 Degree Hip Extention</t>
  </si>
  <si>
    <t>Sidelying Clam Shell</t>
  </si>
  <si>
    <t>Banded Side Lying Clam Shell</t>
  </si>
  <si>
    <t>Side Plank Bridge with Leg Lift</t>
  </si>
  <si>
    <t>Sidelying Abduction</t>
  </si>
  <si>
    <t>Alternating Superman</t>
  </si>
  <si>
    <t xml:space="preserve">SL Bridge Hold </t>
  </si>
  <si>
    <t>Bridge Hip Opener</t>
  </si>
  <si>
    <t>Elbows on Bench T-Spine Opener</t>
  </si>
  <si>
    <t>Cat Cow</t>
  </si>
  <si>
    <t>T-Spine Foam Rolling</t>
  </si>
  <si>
    <t>Band Abductions</t>
  </si>
  <si>
    <t>Miniband Walks</t>
  </si>
  <si>
    <t>Body Saw</t>
  </si>
  <si>
    <t>Deadbug</t>
  </si>
  <si>
    <t>Hollow Flutter</t>
  </si>
  <si>
    <t>Hollow Knee Tuck</t>
  </si>
  <si>
    <t xml:space="preserve">Rotational Plank </t>
  </si>
  <si>
    <t>1/2 Get-Up</t>
  </si>
  <si>
    <t>High Knees</t>
  </si>
  <si>
    <t>Butt Kicks</t>
  </si>
  <si>
    <t>Jumping Jacks</t>
  </si>
  <si>
    <t>Clap Jacks</t>
  </si>
  <si>
    <t>Skips in Place</t>
  </si>
  <si>
    <t>Mini Skips</t>
  </si>
  <si>
    <t>Lateral Lunge</t>
  </si>
  <si>
    <t>Squat Jump</t>
  </si>
  <si>
    <t>Toe Touch Squats</t>
  </si>
  <si>
    <t>Mountain Climbers</t>
  </si>
  <si>
    <t>SL Hinge and Reach</t>
  </si>
  <si>
    <t>Plank Jacks</t>
  </si>
  <si>
    <t>Reverse Lunge with Rotation</t>
  </si>
  <si>
    <t>Lateral Lunge with Toe Touch</t>
  </si>
  <si>
    <t>Lateral Lunge with Reach</t>
  </si>
  <si>
    <t>Side to Side Hops</t>
  </si>
  <si>
    <t>Fast Feet</t>
  </si>
  <si>
    <t>Downdog Toe Touch</t>
  </si>
  <si>
    <t>Plank Walk Outs</t>
  </si>
  <si>
    <t>Push-Ups</t>
  </si>
  <si>
    <t>Cross Climbers</t>
  </si>
  <si>
    <t>Reverse Lunge Hop</t>
  </si>
  <si>
    <t>Split Squat Jump</t>
  </si>
  <si>
    <t>Walkout Push-up</t>
  </si>
  <si>
    <t>1/2 Turn Squat Jump</t>
  </si>
  <si>
    <t>Star Jump</t>
  </si>
  <si>
    <t>Lateral SL Hops</t>
  </si>
  <si>
    <t>Hip Cradle to Lateral Lunge</t>
  </si>
  <si>
    <t>Quad Stretch to Hip Hinge</t>
  </si>
  <si>
    <t>Body Weight Squat</t>
  </si>
  <si>
    <t>Walking Lunges</t>
  </si>
  <si>
    <t>Baby Breathing</t>
  </si>
  <si>
    <t>Crocodile Breathing</t>
  </si>
  <si>
    <t>Child's Pose Breathing</t>
  </si>
  <si>
    <t>Cat Cow Breathing</t>
  </si>
  <si>
    <t>Supine Breathing</t>
  </si>
  <si>
    <t>Supine Legs on Wall Breathing</t>
  </si>
  <si>
    <t>Lateral Child's Pose Breathing</t>
  </si>
  <si>
    <t>Lateral Crocodile Breathing</t>
  </si>
  <si>
    <t>Prone Cobra Breathing</t>
  </si>
  <si>
    <t>Full Fold to 1/2 Way Lift Breathing</t>
  </si>
  <si>
    <t>Downward Dog Breathing</t>
  </si>
  <si>
    <t>Pigeon Pose Breathing</t>
  </si>
  <si>
    <t>5/s</t>
  </si>
  <si>
    <t>3/s</t>
  </si>
  <si>
    <t>10sec/s</t>
  </si>
  <si>
    <t>10/s</t>
  </si>
  <si>
    <t>20sec</t>
  </si>
  <si>
    <t>10sec</t>
  </si>
  <si>
    <t>10's</t>
  </si>
  <si>
    <t>8/s</t>
  </si>
  <si>
    <t>20/s</t>
  </si>
  <si>
    <t>Exercise Name</t>
  </si>
  <si>
    <t>Equipment Needed</t>
  </si>
  <si>
    <t>Associated Skills</t>
  </si>
  <si>
    <t>Uni or Bi</t>
  </si>
  <si>
    <t>Skill Level</t>
  </si>
  <si>
    <t>Progression</t>
  </si>
  <si>
    <t>Regression</t>
  </si>
  <si>
    <t>User ID</t>
  </si>
  <si>
    <t>Sport ID</t>
  </si>
  <si>
    <t>Equipment ID</t>
  </si>
  <si>
    <t>Exercise Type ID</t>
  </si>
  <si>
    <t>Associated Skills ID</t>
  </si>
  <si>
    <t>Uni or Bi ID</t>
  </si>
  <si>
    <t>Block Placement ID</t>
  </si>
  <si>
    <t>Skill Level ID</t>
  </si>
  <si>
    <t>Progression ID</t>
  </si>
  <si>
    <t>Regression ID</t>
  </si>
  <si>
    <t>User Name</t>
  </si>
  <si>
    <t>Sport Name</t>
  </si>
  <si>
    <t>Position ID</t>
  </si>
  <si>
    <t>Position Name</t>
  </si>
  <si>
    <t>Exercise ID</t>
  </si>
  <si>
    <t>Accessable Equipment ID</t>
  </si>
  <si>
    <t>Skills Desired ID</t>
  </si>
  <si>
    <t>Accessable Equipment</t>
  </si>
  <si>
    <t>Skills Desired</t>
  </si>
  <si>
    <t>Equipment Needed ID</t>
  </si>
  <si>
    <t xml:space="preserve">Exercise Type </t>
  </si>
  <si>
    <t>1,2,3,4</t>
  </si>
  <si>
    <t>1- Beginner</t>
  </si>
  <si>
    <t>3- 1A KB Deadlift</t>
  </si>
  <si>
    <t>3- Advanced</t>
  </si>
  <si>
    <t>6- Barbell Deadlift, 9- Trap Bar Deadlift</t>
  </si>
  <si>
    <t>2,4</t>
  </si>
  <si>
    <t>1,4</t>
  </si>
  <si>
    <t>1,6</t>
  </si>
  <si>
    <t>1,7</t>
  </si>
  <si>
    <t>1 or 8</t>
  </si>
  <si>
    <t>4 or 10</t>
  </si>
  <si>
    <t>Equipment:</t>
  </si>
  <si>
    <t>ID</t>
  </si>
  <si>
    <t>Name</t>
  </si>
  <si>
    <t>Box</t>
  </si>
  <si>
    <t>Mini Band</t>
  </si>
  <si>
    <t>Slider</t>
  </si>
  <si>
    <t>KB/DB, Box/Bench, Small Ball</t>
  </si>
  <si>
    <t>Small Ball</t>
  </si>
  <si>
    <t>Dip Bar</t>
  </si>
  <si>
    <t>14 or 4</t>
  </si>
  <si>
    <t>15 or 8</t>
  </si>
  <si>
    <t>Weighted Vest</t>
  </si>
  <si>
    <t>Skills:</t>
  </si>
  <si>
    <t>Stable Block</t>
  </si>
  <si>
    <t>SB Pitch</t>
  </si>
  <si>
    <t>Upper Body Strength, Rotator Cuff Strength, Powerful Swing/ Throw, Stable Block, SB Pitch</t>
  </si>
  <si>
    <t>Rotator Cuff Strength</t>
  </si>
  <si>
    <t xml:space="preserve">ID </t>
  </si>
  <si>
    <t>Antiextention</t>
  </si>
  <si>
    <t>Antilateral</t>
  </si>
  <si>
    <t>Core/Misc</t>
  </si>
  <si>
    <t>Upper/ Hip Mobility</t>
  </si>
  <si>
    <t>Block Placement:</t>
  </si>
  <si>
    <t xml:space="preserve">Strength </t>
  </si>
  <si>
    <t>Mobility/ Flexability, Strength</t>
  </si>
  <si>
    <t>Uni or Bi:</t>
  </si>
  <si>
    <t>Beginner</t>
  </si>
  <si>
    <t>Intermediate</t>
  </si>
  <si>
    <t>Advanced</t>
  </si>
  <si>
    <t>Exercise Library</t>
  </si>
  <si>
    <t>Warm Up Cool Down</t>
  </si>
  <si>
    <t>Glute</t>
  </si>
  <si>
    <t>Dynamic</t>
  </si>
  <si>
    <t>Skills ID</t>
  </si>
  <si>
    <t>Placement ID</t>
  </si>
  <si>
    <t>1,2</t>
  </si>
  <si>
    <t>3,2</t>
  </si>
  <si>
    <t>3,12</t>
  </si>
  <si>
    <t>2,3</t>
  </si>
  <si>
    <t>4,11</t>
  </si>
  <si>
    <t>5,11</t>
  </si>
  <si>
    <t>6,12</t>
  </si>
  <si>
    <t>6,11</t>
  </si>
  <si>
    <t>7,11</t>
  </si>
  <si>
    <t>8,11</t>
  </si>
  <si>
    <t>9,11</t>
  </si>
  <si>
    <t>10,11</t>
  </si>
  <si>
    <t>14,15</t>
  </si>
  <si>
    <t>14, 5</t>
  </si>
  <si>
    <t>4 or 10,18,8</t>
  </si>
  <si>
    <t>1,8</t>
  </si>
  <si>
    <t>1,4 or 10</t>
  </si>
  <si>
    <t>1,4 or 10,11</t>
  </si>
  <si>
    <t>12,13</t>
  </si>
  <si>
    <t>1,4 or 11</t>
  </si>
  <si>
    <t>2,4 or 10</t>
  </si>
  <si>
    <t>4 or 10,8</t>
  </si>
  <si>
    <t>12,13,1</t>
  </si>
  <si>
    <t>9,1</t>
  </si>
  <si>
    <t>9,18 or 6</t>
  </si>
  <si>
    <t>1,3</t>
  </si>
  <si>
    <t>1,2,3</t>
  </si>
  <si>
    <t>2,3,4</t>
  </si>
  <si>
    <t>1,5</t>
  </si>
  <si>
    <t>Data Entry</t>
  </si>
  <si>
    <t>Group ID</t>
  </si>
  <si>
    <t>Reps</t>
  </si>
  <si>
    <t>Group:</t>
  </si>
  <si>
    <t>Placement:</t>
  </si>
  <si>
    <t>Warm-up</t>
  </si>
  <si>
    <t>Cool Down</t>
  </si>
  <si>
    <t>Data Analysis</t>
  </si>
  <si>
    <t>9,10,11</t>
  </si>
  <si>
    <t>Anti Rotation, Anti Lateral, Core/Misc</t>
  </si>
  <si>
    <t>Rotating Planks, Side Plank</t>
  </si>
  <si>
    <t>Front Twist Throw</t>
  </si>
  <si>
    <t>45 Degree Bound and Stick w/ Bounce</t>
  </si>
  <si>
    <t>Pop-up Jump</t>
  </si>
  <si>
    <t>Box Jump</t>
  </si>
  <si>
    <t>KB Goblet Squat Jump</t>
  </si>
  <si>
    <t>Trap Bar Jump</t>
  </si>
  <si>
    <t>Alternating Jumping Lunge</t>
  </si>
  <si>
    <t>TRX Assisted Alternating Jumping Lunge</t>
  </si>
  <si>
    <t>KB Power Upright Row</t>
  </si>
  <si>
    <t>BB Power Upright Row</t>
  </si>
  <si>
    <t>KB Clean To Press</t>
  </si>
  <si>
    <t>Hurdle Hop and Stick w/ Bounce</t>
  </si>
  <si>
    <t>SL Hurdle Jump and Stick w/ Bounce</t>
  </si>
  <si>
    <t>Alternating Front Side Twist Throw</t>
  </si>
  <si>
    <t>Hurdle Jump and Stick, 45 Degree Bound and Stick</t>
  </si>
  <si>
    <t>SL Lateral Box Hop, 1L Depth Jump</t>
  </si>
  <si>
    <t>Affiliated Sport ID</t>
  </si>
  <si>
    <t>Affiliated Position ID</t>
  </si>
  <si>
    <t>Sport:</t>
  </si>
  <si>
    <t>Position:</t>
  </si>
  <si>
    <t>Softball</t>
  </si>
  <si>
    <t>Baseball</t>
  </si>
  <si>
    <t>Volleyball</t>
  </si>
  <si>
    <t>Lacrosse</t>
  </si>
  <si>
    <t>Soccer</t>
  </si>
  <si>
    <t>Tennis</t>
  </si>
  <si>
    <t>Basketball</t>
  </si>
  <si>
    <t>Track</t>
  </si>
  <si>
    <t>Swimming</t>
  </si>
  <si>
    <t>Softball Pitcher</t>
  </si>
  <si>
    <t>Shortstop</t>
  </si>
  <si>
    <t>Baseball Pitcher</t>
  </si>
  <si>
    <t>Soccer Goalie</t>
  </si>
  <si>
    <t>Soccer Defense</t>
  </si>
  <si>
    <t>Soccer Midfield</t>
  </si>
  <si>
    <t>Soccer Striker</t>
  </si>
  <si>
    <t>Outside/ Right Side</t>
  </si>
  <si>
    <t>DS/ Libero</t>
  </si>
  <si>
    <t>Lacrosse Goalie</t>
  </si>
  <si>
    <t>Lacrosse Defense</t>
  </si>
  <si>
    <t>Lacrosse Midfield</t>
  </si>
  <si>
    <t>Lacrosse Striker</t>
  </si>
  <si>
    <t>Lacrosse LSM</t>
  </si>
  <si>
    <t>Tennis Player</t>
  </si>
  <si>
    <t>Point Guard</t>
  </si>
  <si>
    <t>Shooting Guard</t>
  </si>
  <si>
    <t>Power Forward</t>
  </si>
  <si>
    <t>Small Forward</t>
  </si>
  <si>
    <t>Quarterback</t>
  </si>
  <si>
    <t>Running Back</t>
  </si>
  <si>
    <t>Full Back</t>
  </si>
  <si>
    <t>Wide Receiver</t>
  </si>
  <si>
    <t>Tight End</t>
  </si>
  <si>
    <t>Offensive Tackle</t>
  </si>
  <si>
    <t>Offensive Guard</t>
  </si>
  <si>
    <t>Football Center</t>
  </si>
  <si>
    <t>Basketball Center</t>
  </si>
  <si>
    <t>Defensive Tackle</t>
  </si>
  <si>
    <t>Defensive End</t>
  </si>
  <si>
    <t>Middle Linebacker</t>
  </si>
  <si>
    <t>Outside Linebacker</t>
  </si>
  <si>
    <t>Cornerback</t>
  </si>
  <si>
    <t>Safety</t>
  </si>
  <si>
    <t>Kicking Specialists</t>
  </si>
  <si>
    <t>Long Snapper</t>
  </si>
  <si>
    <t>Punt/Kick Returner</t>
  </si>
  <si>
    <t>Sprinting</t>
  </si>
  <si>
    <t>Mid-Distance</t>
  </si>
  <si>
    <t>Long Distance</t>
  </si>
  <si>
    <t>Relays</t>
  </si>
  <si>
    <t>Hurdles</t>
  </si>
  <si>
    <t>Long Jump</t>
  </si>
  <si>
    <t>High Jump</t>
  </si>
  <si>
    <t>Triple Jump</t>
  </si>
  <si>
    <t>Pole Vault</t>
  </si>
  <si>
    <t>Throwing</t>
  </si>
  <si>
    <t>Freestyle</t>
  </si>
  <si>
    <t>Backstroke</t>
  </si>
  <si>
    <t>Breaststroke</t>
  </si>
  <si>
    <t>Medley</t>
  </si>
  <si>
    <t>Distance</t>
  </si>
  <si>
    <t>1,2,3,4,5</t>
  </si>
  <si>
    <t>1,2,3,4,6</t>
  </si>
  <si>
    <t>2,3,7,8,9,10,11</t>
  </si>
  <si>
    <t>7,12,9,10,11</t>
  </si>
  <si>
    <t>7,9,10,11</t>
  </si>
  <si>
    <t>2,3,7,8,9,10,11,13</t>
  </si>
  <si>
    <t>7,9,10,11,13</t>
  </si>
  <si>
    <t>6,7,9,10,11,13</t>
  </si>
  <si>
    <t>2,3,6,7,8,9,10,11</t>
  </si>
  <si>
    <t>2,3,5,7,8,9,10,11</t>
  </si>
  <si>
    <t>2,3,5,8,9,10</t>
  </si>
  <si>
    <t>1,2,3,5,6</t>
  </si>
  <si>
    <t>2,3,6,7,8,9,10</t>
  </si>
  <si>
    <t>2,3,5,6,7,8,9,10</t>
  </si>
  <si>
    <t>1,2,3,6,8</t>
  </si>
  <si>
    <t>2,3,6,7,8,9</t>
  </si>
  <si>
    <t>1,2,3,4,6,7,8</t>
  </si>
  <si>
    <t>1,2,3,4,6,8</t>
  </si>
  <si>
    <t>1,2,3,4,5,6,8</t>
  </si>
  <si>
    <t>1,2,3,4,6,7,8,9</t>
  </si>
  <si>
    <t>1,2,3,4,6,7,8,9,13</t>
  </si>
  <si>
    <t>1,2,3,4,5,6</t>
  </si>
  <si>
    <t>2,3,5,14,15</t>
  </si>
  <si>
    <t>1,2,3,5,6,8,14,15</t>
  </si>
  <si>
    <t>3,15</t>
  </si>
  <si>
    <t>2,3,4,16</t>
  </si>
  <si>
    <t>SOFTBALL/ BASEBALL</t>
  </si>
  <si>
    <t>SKILLS</t>
  </si>
  <si>
    <t>SOCCER</t>
  </si>
  <si>
    <t>Strikers</t>
  </si>
  <si>
    <t>VOLLEYBALL</t>
  </si>
  <si>
    <t>LACROSSE</t>
  </si>
  <si>
    <t>Phase 1A Sets</t>
  </si>
  <si>
    <t>Phase 1A Reps</t>
  </si>
  <si>
    <t>Phase 2A Sets</t>
  </si>
  <si>
    <t>Phase 2A Reps</t>
  </si>
  <si>
    <t>Phase 3A Sets</t>
  </si>
  <si>
    <t>Phase 3A Reps</t>
  </si>
  <si>
    <t>Phase 1B Sets</t>
  </si>
  <si>
    <t>Phase 1B Reps</t>
  </si>
  <si>
    <t>Phase 2B Reps</t>
  </si>
  <si>
    <t>Phase 2B Sets</t>
  </si>
  <si>
    <t>Phase 3B Sets</t>
  </si>
  <si>
    <t>Phase 3B Reps</t>
  </si>
  <si>
    <t>Phase 4B Sets</t>
  </si>
  <si>
    <t>Phase 4B Reps</t>
  </si>
  <si>
    <t>20sec,30sec,40sec</t>
  </si>
  <si>
    <t>4/s</t>
  </si>
  <si>
    <t>6/s</t>
  </si>
  <si>
    <t>3:3 steps/s</t>
  </si>
  <si>
    <t>15/s</t>
  </si>
  <si>
    <t>Phase 4A Sets</t>
  </si>
  <si>
    <t>Phase 4A Reps</t>
  </si>
  <si>
    <t>5,5,5,8</t>
  </si>
  <si>
    <t>5/s,5/s,5/s,8/s</t>
  </si>
  <si>
    <t>3,3,3,5</t>
  </si>
  <si>
    <t>3/s,3/s,3/s,5/s</t>
  </si>
  <si>
    <t>12/s</t>
  </si>
  <si>
    <t>2:ALAP</t>
  </si>
  <si>
    <t>20sec,30sec,30sec,40sec</t>
  </si>
  <si>
    <t>8/s,6/s,6/s,8/s</t>
  </si>
  <si>
    <t>8,6,6,8</t>
  </si>
  <si>
    <t>Unilateral Vertical Push</t>
  </si>
  <si>
    <t>ALAP</t>
  </si>
  <si>
    <t>BASKETBALL</t>
  </si>
  <si>
    <t>Guard</t>
  </si>
  <si>
    <t>Center</t>
  </si>
  <si>
    <t>Forward</t>
  </si>
  <si>
    <t>FOOTBALL</t>
  </si>
  <si>
    <t>Football</t>
  </si>
  <si>
    <t>Grip Strength</t>
  </si>
  <si>
    <t>Running Back/ Full Back/ Blocking TE</t>
  </si>
  <si>
    <t>Wide Receiver/ Receiving TE</t>
  </si>
  <si>
    <t>Linemen</t>
  </si>
  <si>
    <t>Defensive Backs</t>
  </si>
  <si>
    <t>Punt/ Kick Return</t>
  </si>
  <si>
    <t>Kicker/ Punter</t>
  </si>
  <si>
    <t>Snappers</t>
  </si>
  <si>
    <t>Powerful Bat Swing</t>
  </si>
  <si>
    <t>Flexabiliy</t>
  </si>
  <si>
    <t>Wrist Strength</t>
  </si>
  <si>
    <t>TENNIS</t>
  </si>
  <si>
    <t>Singles/ Doubles</t>
  </si>
  <si>
    <t>Forearm Strength</t>
  </si>
  <si>
    <t>Joint Strength</t>
  </si>
  <si>
    <t>Dropping to Knees</t>
  </si>
  <si>
    <t>HOCKEY</t>
  </si>
  <si>
    <t>GOLF</t>
  </si>
  <si>
    <t>Any Position</t>
  </si>
  <si>
    <t>FIELD HOCKEY</t>
  </si>
  <si>
    <t>Sweepers</t>
  </si>
  <si>
    <t>10 Min AMRAP</t>
  </si>
  <si>
    <t>Square Drill</t>
  </si>
  <si>
    <t>5 Min EMOM</t>
  </si>
  <si>
    <t>Burpees</t>
  </si>
  <si>
    <t xml:space="preserve">Unilateral Hip Dominant </t>
  </si>
  <si>
    <t xml:space="preserve">Broad Jump </t>
  </si>
  <si>
    <t>Lateral Bound and Burpee</t>
  </si>
  <si>
    <t>3 sets high rep</t>
  </si>
  <si>
    <t>3 sets</t>
  </si>
  <si>
    <t>3 sets medium rep range</t>
  </si>
  <si>
    <t>2 sets</t>
  </si>
  <si>
    <t>3-Day Program</t>
  </si>
  <si>
    <t>2-Day Program</t>
  </si>
  <si>
    <t>Phase 1C Sets</t>
  </si>
  <si>
    <t>Phase 1C Reps</t>
  </si>
  <si>
    <t>Phase 2C Sets</t>
  </si>
  <si>
    <t>Phase 2C Reps</t>
  </si>
  <si>
    <t>Phase 3C Sets</t>
  </si>
  <si>
    <t>Phase 3C Reps</t>
  </si>
  <si>
    <t>Phase 4C Sets</t>
  </si>
  <si>
    <t>Phase 4C Reps</t>
  </si>
  <si>
    <t>Phase 1D Sets</t>
  </si>
  <si>
    <t>Phase 1D Reps</t>
  </si>
  <si>
    <t>Phase 2D Sets</t>
  </si>
  <si>
    <t>Phase 2D Reps</t>
  </si>
  <si>
    <t>Phase 1A</t>
  </si>
  <si>
    <t>Phase 3A</t>
  </si>
  <si>
    <t>Phase 1D</t>
  </si>
  <si>
    <t>Phase 2D</t>
  </si>
  <si>
    <t>CONDITIONING</t>
  </si>
  <si>
    <t>5 to 10</t>
  </si>
  <si>
    <t>30 sec (5 steps R-L)</t>
  </si>
  <si>
    <t>30 sec (5 steps F-B)</t>
  </si>
  <si>
    <t>30 sec (R then L)</t>
  </si>
  <si>
    <t>60 sec</t>
  </si>
  <si>
    <t>30 sec</t>
  </si>
  <si>
    <t>30 on 30 off</t>
  </si>
  <si>
    <t>30 on 15 off</t>
  </si>
  <si>
    <t>30 on 10 off</t>
  </si>
  <si>
    <t>30 on 60 off</t>
  </si>
  <si>
    <t>20 on 20 off</t>
  </si>
  <si>
    <t>20 on 10 off</t>
  </si>
  <si>
    <t>20 on 40 off</t>
  </si>
  <si>
    <t>30 on 10 off 20 on 10 off 10 on</t>
  </si>
  <si>
    <t xml:space="preserve">Season? </t>
  </si>
  <si>
    <t>Days?</t>
  </si>
  <si>
    <t>Season ID</t>
  </si>
  <si>
    <t>Days ID</t>
  </si>
  <si>
    <t>Season:</t>
  </si>
  <si>
    <t>Days:</t>
  </si>
  <si>
    <t>In- Season</t>
  </si>
  <si>
    <t>Off- Season</t>
  </si>
  <si>
    <t>Pre- Season</t>
  </si>
  <si>
    <t>2-Days/ Week</t>
  </si>
  <si>
    <t>3-Days/ Week</t>
  </si>
  <si>
    <t>4-Days/ Week</t>
  </si>
  <si>
    <t>Off Season Functional Split</t>
  </si>
  <si>
    <t>Off Season Functional Full Body</t>
  </si>
  <si>
    <t>Desired Format</t>
  </si>
  <si>
    <t>Desired Format ID</t>
  </si>
  <si>
    <t>Desired Format:</t>
  </si>
  <si>
    <t>HERES WHAT THEY COORELATE TO:</t>
  </si>
  <si>
    <t>Program A:</t>
  </si>
  <si>
    <t>Program B:</t>
  </si>
  <si>
    <t>Program C:</t>
  </si>
  <si>
    <t>Program D:</t>
  </si>
  <si>
    <t>3,16</t>
  </si>
  <si>
    <t>30-10-20-10-10 Sprint - Walk Recovery Yard Interval</t>
  </si>
  <si>
    <t>10-10-20-10-30 Sprint - Walk Recovery Yard Interval</t>
  </si>
  <si>
    <t>High Knees  Agility Ladder</t>
  </si>
  <si>
    <t>Lower Body Strength, Core Strength, Vertical, Speed, Explosive Stride, Power/ Explosion, Endurance</t>
  </si>
  <si>
    <t>1,2,3,4,8,15</t>
  </si>
  <si>
    <t>Spider Climber Push-Ups</t>
  </si>
  <si>
    <t>Reverse Lunge with Hop</t>
  </si>
  <si>
    <t>Power Step-Ups</t>
  </si>
  <si>
    <t>In and Out Squats</t>
  </si>
  <si>
    <t>Slider Crunches</t>
  </si>
  <si>
    <t>Side Shuffle Right</t>
  </si>
  <si>
    <t>Side Shuffle Left</t>
  </si>
  <si>
    <t>Carioca Right</t>
  </si>
  <si>
    <t>Carioca Left</t>
  </si>
  <si>
    <t>Sprint</t>
  </si>
  <si>
    <t>100% Effort Hill Sprint - No Rest</t>
  </si>
  <si>
    <t>100% Effort Hill Sprint - Rest Between</t>
  </si>
  <si>
    <t>75% Effort Hill Sprint - No Rest</t>
  </si>
  <si>
    <t>50% Effort Hill Sprint - No Rest</t>
  </si>
  <si>
    <t>Lower Body Strength, Speed, Explosive Stride, Vertical, Endurance</t>
  </si>
  <si>
    <t>1,2,3,4,15</t>
  </si>
  <si>
    <t>Burpee</t>
  </si>
  <si>
    <t>Explosive Burpee</t>
  </si>
  <si>
    <t>Clap Burpee</t>
  </si>
  <si>
    <t>Lower Body Strength, Core Strength, Speed, Explosive Stride, Vertical, Powerful Swing/ Throw, Stable Block, Endurance, Power/ Explosion</t>
  </si>
  <si>
    <t>Lower Body Strength, Speed, Explosive Stride, Balance, Power/ Explosion, Vertical, Endurance</t>
  </si>
  <si>
    <t>Upper Body Strength, Core Strength, Speed, Explosive Stride, Powerful Swing/ Throw, Stable Block, Balance</t>
  </si>
  <si>
    <t>Lower Body Strength, Core Strength, Upper Body Strength, Explosive Stride, Speed, Vertical, Power/ Explosion</t>
  </si>
  <si>
    <t>1,2,3,4,6,8,9,10,15</t>
  </si>
  <si>
    <t>1,2,3,4,5,6,15</t>
  </si>
  <si>
    <t>1,2,3,5,8,9,10</t>
  </si>
  <si>
    <t>Accessory, Conditioning</t>
  </si>
  <si>
    <t>1,2,4</t>
  </si>
  <si>
    <t>Strength, Acessory, Conditioning</t>
  </si>
  <si>
    <t>Strength, Accessory, Conditioning</t>
  </si>
  <si>
    <t>Conditioning 1 Sets</t>
  </si>
  <si>
    <t>Conditioning 1 Reps</t>
  </si>
  <si>
    <t>Hip Dminant - RDL</t>
  </si>
  <si>
    <t>Barbell RDL</t>
  </si>
  <si>
    <t>Hip Dominant - RDL</t>
  </si>
  <si>
    <t>2A DB RDL</t>
  </si>
  <si>
    <t>Hip Dominant - Bridge</t>
  </si>
  <si>
    <t>SL Landmie Hip Thrust</t>
  </si>
  <si>
    <t>Step-Down</t>
  </si>
  <si>
    <t>1A KB Step-Down</t>
  </si>
  <si>
    <t>2A KB Step-Down</t>
  </si>
  <si>
    <t>Barbell Front Box Squat</t>
  </si>
  <si>
    <t>Knee Dominant - Squat</t>
  </si>
  <si>
    <t>Horizontal Pull - TRX</t>
  </si>
  <si>
    <t>TRX Weighted Inverted Row - Feet on Ball</t>
  </si>
  <si>
    <t>Standing Y's</t>
  </si>
  <si>
    <t>Golf</t>
  </si>
  <si>
    <t>1,2,11</t>
  </si>
  <si>
    <t>SWIMMING</t>
  </si>
  <si>
    <t>Any Type</t>
  </si>
  <si>
    <t>Notes:</t>
  </si>
  <si>
    <t>Shot uses Chest, Delts, biceps, and wrist</t>
  </si>
  <si>
    <t>Shot uses delts, Biceps, Chest, wrist</t>
  </si>
  <si>
    <t>X-Country</t>
  </si>
  <si>
    <t xml:space="preserve">Any </t>
  </si>
  <si>
    <t>Plate Fast Feet</t>
  </si>
  <si>
    <t>Seesaw Skaters</t>
  </si>
  <si>
    <t>Skater Rotational Throw</t>
  </si>
  <si>
    <t>Pop-Ups</t>
  </si>
  <si>
    <t>Bat Swing</t>
  </si>
  <si>
    <t>Core Strength, Speed, Explosive Stride, Powerful Swing/ Throw, Stable Block, Balance, Bat Swing</t>
  </si>
  <si>
    <t>Speed, Endurance, Agility</t>
  </si>
  <si>
    <t>Speed, Agility</t>
  </si>
  <si>
    <t>Upper Body Strength, Core Strength, Speed, Explosive Stride, Powerful Swing/ Throw, Power/ Explosion, Bat Swing</t>
  </si>
  <si>
    <t>General Skills:</t>
  </si>
  <si>
    <t>Increase Speed</t>
  </si>
  <si>
    <t>Increase Explosion in Initial Stride</t>
  </si>
  <si>
    <t>Increase Balance</t>
  </si>
  <si>
    <t>Increase Overhead Throwing Power/ Speed</t>
  </si>
  <si>
    <t>Increase Underhand Pitching Power/ Speed</t>
  </si>
  <si>
    <t>Increase Bat Power/ Speed</t>
  </si>
  <si>
    <t>Increase Endurance</t>
  </si>
  <si>
    <t>Increase Pop-up Speed</t>
  </si>
  <si>
    <t>Increase Agility</t>
  </si>
  <si>
    <t>Skills Associated</t>
  </si>
  <si>
    <t>Balance, Strength</t>
  </si>
  <si>
    <t>Power/ Explosion, Explosive Stride, Strength</t>
  </si>
  <si>
    <t xml:space="preserve">OH Strength, Power/ Explosion, Strength, </t>
  </si>
  <si>
    <t>Increase Flexability/ Mobility</t>
  </si>
  <si>
    <t>SB Pitch, Strength, Explosive Stride, Power/ Explosion</t>
  </si>
  <si>
    <t>Powerful Bat Swing, Power/ Explosion, Strength</t>
  </si>
  <si>
    <t>Pop-ups, Agility, Strength</t>
  </si>
  <si>
    <t>Strength, Speed, Agility</t>
  </si>
  <si>
    <t>Increase Throw-In Power</t>
  </si>
  <si>
    <t>Increase Kicking Power/ Distance</t>
  </si>
  <si>
    <t>Increase Vertical</t>
  </si>
  <si>
    <t>Increase Catching Ability in Goal</t>
  </si>
  <si>
    <t>Skills Associated:</t>
  </si>
  <si>
    <t>Strength, Power/ Explosion</t>
  </si>
  <si>
    <t>Vertical, Strength, Power/ Explosion</t>
  </si>
  <si>
    <t>Wrist Strength, Grip Strength, Vertical, Power/ Explosion, Strength</t>
  </si>
  <si>
    <t>Increase Swing Power</t>
  </si>
  <si>
    <t>Increase Blocking Strength</t>
  </si>
  <si>
    <t>Powerful Swing/ Throw, Power/ Explosion, Strength, Rotator Cuff Strength, OH Strength</t>
  </si>
  <si>
    <t xml:space="preserve">Wrist Strength, Strength, Rotator Cuff Strength, OH Strength, Grip Strength, </t>
  </si>
  <si>
    <t>Agility, Balance, Speed, Explosive Stride</t>
  </si>
  <si>
    <t>Increase Setting Power</t>
  </si>
  <si>
    <t>Wrist Strength, Strength, Grip Strength, OH Strength</t>
  </si>
  <si>
    <t>Increase Speed and Power of Shot</t>
  </si>
  <si>
    <t>Increase Hitting Power</t>
  </si>
  <si>
    <t>Power/Explosion, Explosive Stride, Strength</t>
  </si>
  <si>
    <t>Strength, Power/ Explosion, Explosive Stride, OH Strength</t>
  </si>
  <si>
    <t>Agility, Balnance, Speed, Explosive Stride</t>
  </si>
  <si>
    <t>General Skills</t>
  </si>
  <si>
    <t>Increase Shot Power</t>
  </si>
  <si>
    <t>Increase Pass Power</t>
  </si>
  <si>
    <t>Increase Mobility/ Flexability</t>
  </si>
  <si>
    <t>Increase Grip Strength</t>
  </si>
  <si>
    <t>Powerful Swing/ Throw, Power/ Explosion, Strength, Rotator Cuff Strength, OH Strength, Wrist Strength</t>
  </si>
  <si>
    <t>Power/ Explosion, Strength, Wrist Strength, Grip Strength</t>
  </si>
  <si>
    <t>Increase Blocking/ Hitting Power</t>
  </si>
  <si>
    <t>Increase Power/ Distance of Pass</t>
  </si>
  <si>
    <t>Strength, Balance</t>
  </si>
  <si>
    <t>Strength, Power/ Explosion, Explosive Stride</t>
  </si>
  <si>
    <t>Powerful Swing/ Throw, Power/ Explosion, Strength, Rotator Cuff Strength, OH Strength, Grip Strength</t>
  </si>
  <si>
    <t>Increase Swing Speed/ Power</t>
  </si>
  <si>
    <t>Strength, Power/ Explosion, SB Pitch, Grip Strength, OH Strength, Forearm Strength</t>
  </si>
  <si>
    <t>Increase Stroke Power</t>
  </si>
  <si>
    <t>Increase Block Start Power</t>
  </si>
  <si>
    <t>Increase Flip Turn Power</t>
  </si>
  <si>
    <t>Vertical, Power/ Explosion, Explosive Stride, Strength</t>
  </si>
  <si>
    <t>Strength, OH Strength, Power/ Explosion, Rotator Cuff Strength, Forearm Strength, Wrist Strength, Grip Strength</t>
  </si>
  <si>
    <t>USER VIEW SKILLS</t>
  </si>
  <si>
    <t>Inccrease Agility</t>
  </si>
  <si>
    <t>Increase Shot Speed/ Power</t>
  </si>
  <si>
    <t>Increase Pass Speed/ Power</t>
  </si>
  <si>
    <t>Increase Speed Moving In and Out of a Butterfly</t>
  </si>
  <si>
    <t>Strength, Power/ Explosion, SB Pitch, Grip Strength, OH Strength, Forearm Strength, Wrist Strength</t>
  </si>
  <si>
    <t>Strength, Speed, Agility, Joint Strength</t>
  </si>
  <si>
    <t>Agility, Balnance, Speed, Explosive Stride, Joint Strength</t>
  </si>
  <si>
    <t>Balance, Strength, Joint Strength</t>
  </si>
  <si>
    <t>Strength, Power/ Explosion, Explosive Stride, Joint Strength</t>
  </si>
  <si>
    <t>Strength, Power/ Explosion, SB Pitch, Grip Strength, OH Strength, Forearm Strength, Rotator Cuff Strength</t>
  </si>
  <si>
    <t>Strength, Joint Strength, Lower Mobility</t>
  </si>
  <si>
    <t>Upper Mobility, Lower Mobility, Flexability</t>
  </si>
  <si>
    <t>Lower Mobility</t>
  </si>
  <si>
    <t>Upper Mobility, Lower Mobility, Flesability</t>
  </si>
  <si>
    <t>Antiextension Core</t>
  </si>
  <si>
    <t>TRACK</t>
  </si>
  <si>
    <t>3,15,14</t>
  </si>
  <si>
    <t>3,14</t>
  </si>
  <si>
    <t>2,3,6,7,8,9,6,21</t>
  </si>
  <si>
    <t>1/2 Depth Barbell Dead Squat</t>
  </si>
  <si>
    <t>Exercise Type Category ID</t>
  </si>
  <si>
    <t>Exercise Type Category</t>
  </si>
  <si>
    <t>Hip Dominate - Bridge</t>
  </si>
  <si>
    <t>Hip Dominate - DL</t>
  </si>
  <si>
    <t>Knee Dominant - Lunge</t>
  </si>
  <si>
    <t>Knee Dominant - SL Squat</t>
  </si>
  <si>
    <t>Knee Dominant - Split Squat</t>
  </si>
  <si>
    <t>Knee Dominant - Step-Up</t>
  </si>
  <si>
    <t>Vertical Pull - Curl</t>
  </si>
  <si>
    <t>Vertical Pull - Pull Down</t>
  </si>
  <si>
    <t>Vertical Pull - TRX</t>
  </si>
  <si>
    <t>Vertical Pull - Pull/Chin</t>
  </si>
  <si>
    <t>Horizontal Pull - Bent Row</t>
  </si>
  <si>
    <t>Horizontal Pull - Row</t>
  </si>
  <si>
    <t>Vertical Push - Arnold</t>
  </si>
  <si>
    <t>Vertical Push - OH Power</t>
  </si>
  <si>
    <t xml:space="preserve">Vertical Push - OH </t>
  </si>
  <si>
    <t>Vertical Push - Tricep</t>
  </si>
  <si>
    <t>Horizontal Push - Bench</t>
  </si>
  <si>
    <t>Horizontal Push - Push-Up</t>
  </si>
  <si>
    <t>Horizontal Push - Shoulder</t>
  </si>
  <si>
    <t>Antirotational</t>
  </si>
  <si>
    <t>TRX Superman</t>
  </si>
  <si>
    <t>Core/ Misc, Conditioning, Accessory</t>
  </si>
  <si>
    <t>Core/ Misc, Accessory</t>
  </si>
  <si>
    <t xml:space="preserve">Accessory </t>
  </si>
  <si>
    <t>Vertical Pull, Core/Misc, Accessory- Curl</t>
  </si>
  <si>
    <t>Vertical Pull, Core/Misc, Accessory- TRX</t>
  </si>
  <si>
    <t>Horizontal Pull, Core/Misc, Accessory- TRX</t>
  </si>
  <si>
    <t>Vertical Push, Core/Misc, Accessory- Tricep</t>
  </si>
  <si>
    <t>Horizontal Push, Core/Misc, Accessory- Pushup</t>
  </si>
  <si>
    <t>Horizontal Push, Core/Misc, Accessory- Shoulder</t>
  </si>
  <si>
    <t>Day 5:</t>
  </si>
  <si>
    <t>5-Day Programs</t>
  </si>
  <si>
    <t>Warm-Up</t>
  </si>
  <si>
    <t>Grand Total</t>
  </si>
  <si>
    <t>Row Labels</t>
  </si>
  <si>
    <t>(Multiple Items)</t>
  </si>
  <si>
    <t xml:space="preserve">SL Front Twist Side Throw </t>
  </si>
  <si>
    <t xml:space="preserve">Front Twist Side Throw </t>
  </si>
  <si>
    <t>Power/ Explosion - Upper MB</t>
  </si>
  <si>
    <t>Power/ Explosion - Jumps, Conditioning</t>
  </si>
  <si>
    <t>Power/ Explosion - Hang Clean</t>
  </si>
  <si>
    <t>Barbell Power Upright Row</t>
  </si>
  <si>
    <t>Power/ Explosion - Jumps</t>
  </si>
  <si>
    <t>Barbell Clean and Press</t>
  </si>
  <si>
    <t>Power/ Explosion - Push Press</t>
  </si>
  <si>
    <t>KB Clean and Press</t>
  </si>
  <si>
    <t>Power/ Explosion - Hang Clean, Conditioning</t>
  </si>
  <si>
    <t>Power/ Explosion - Hurdle Jumps</t>
  </si>
  <si>
    <t>1A KB Clean</t>
  </si>
  <si>
    <t>Explosive Barbell 1/2 Power Clean</t>
  </si>
  <si>
    <t>1A KB Snatch</t>
  </si>
  <si>
    <t>Barbell Snatch</t>
  </si>
  <si>
    <t>Barbell Clean and Jerk</t>
  </si>
  <si>
    <t>Depth to Broad Jump</t>
  </si>
  <si>
    <t>Depth to Box Jump</t>
  </si>
  <si>
    <t>Explosive Depth Jump</t>
  </si>
  <si>
    <t>SL Explosive Depth Jump</t>
  </si>
  <si>
    <t>SL Depth Jump, Hop, Stick, Sprint</t>
  </si>
  <si>
    <t>Pop-up to Box Jump</t>
  </si>
  <si>
    <t>Sprinter Start Chest Thow</t>
  </si>
  <si>
    <t>SL Chest Throw</t>
  </si>
  <si>
    <t>Resisted Sled Run</t>
  </si>
  <si>
    <t>Sled Run</t>
  </si>
  <si>
    <t>Sled March</t>
  </si>
  <si>
    <t>Shuffle to COD Sprint</t>
  </si>
  <si>
    <t>Shuffle, Shuffle, Sprint</t>
  </si>
  <si>
    <t>Lateral In-In-Out-Out Pause</t>
  </si>
  <si>
    <t>Lateral In-In-Out-Out Pause and Sprint</t>
  </si>
  <si>
    <t>Lateral In-In-Out-Out to Sprint</t>
  </si>
  <si>
    <t>Column1</t>
  </si>
  <si>
    <t>Knee Dominant - SS</t>
  </si>
  <si>
    <t>Knee Dominant - SU</t>
  </si>
  <si>
    <t>Knee Dominant, Power/ Explosion - Squat</t>
  </si>
  <si>
    <t>OH Plate Squat</t>
  </si>
  <si>
    <t>2A KB Elevated Forward Lunge</t>
  </si>
  <si>
    <t>Weighted Pistol Squat</t>
  </si>
  <si>
    <t>2A KB Lateral Step-Up With Knee Drive</t>
  </si>
  <si>
    <t>Lateral KB Swings</t>
  </si>
  <si>
    <t>Vertical Push - OH , Power/ Explosion - Push Press</t>
  </si>
  <si>
    <t>Anti Extension, Core/Misc - Antiextension, Accessory - Core - Antiextension</t>
  </si>
  <si>
    <t>Anti Lateral, Core/Misc - Antilateral, Accessory - Core - Antilateral</t>
  </si>
  <si>
    <t>Anti Rotation, Core/Misc - Antirotation, Accessory - Core - Antirotation</t>
  </si>
  <si>
    <t>Core/ Misc - Core, Accessory - Core/ Misc - Core</t>
  </si>
  <si>
    <t>Core/ Misc - Core, Accessory - Core/ Misc - Misc</t>
  </si>
  <si>
    <t>Core/ Misc - Core, Conditioning, Accessory - Core/ Misc - Core</t>
  </si>
  <si>
    <t>Core/ Misc - Misc, Conditioning, Accessory - Core/ Misc - Misc</t>
  </si>
  <si>
    <t>2A DB Bench Press - Alternating</t>
  </si>
  <si>
    <t>2A DB Incline Bench Press - Alternating</t>
  </si>
  <si>
    <t>2A DB Low Incline Bench Press - Alternating</t>
  </si>
  <si>
    <t>KB Tricep Extention - Standing</t>
  </si>
  <si>
    <t>KB Tricep Extention - 1/2 Kneeling</t>
  </si>
  <si>
    <t>Slider Leg Curl</t>
  </si>
  <si>
    <t>Slider Essentric Leg Curl</t>
  </si>
  <si>
    <t>SB Essentric Leg Curl</t>
  </si>
  <si>
    <t>Pop-up</t>
  </si>
  <si>
    <t>Wide Base Cross Step</t>
  </si>
  <si>
    <t>DB Deadbug</t>
  </si>
  <si>
    <t>Hanging Knee Tuck</t>
  </si>
  <si>
    <t>Hanging Pike</t>
  </si>
  <si>
    <t>Hanging Windmill</t>
  </si>
  <si>
    <t>Hallow Flutter</t>
  </si>
  <si>
    <t>Hallow Hold</t>
  </si>
  <si>
    <t>Boat Hold</t>
  </si>
  <si>
    <t>V-Ups</t>
  </si>
  <si>
    <t>Leg Raise</t>
  </si>
  <si>
    <t>Scissor</t>
  </si>
  <si>
    <t>TRX Crunche</t>
  </si>
  <si>
    <t>Rotating Plank</t>
  </si>
  <si>
    <t>Plank Up Down</t>
  </si>
  <si>
    <t>Plank Drag</t>
  </si>
  <si>
    <t>Shoulder Tap</t>
  </si>
  <si>
    <t>Antirotation Banded Walk</t>
  </si>
  <si>
    <t>Plate Side Step</t>
  </si>
  <si>
    <t>Skater Hop</t>
  </si>
  <si>
    <t>Plank Jack Burpee</t>
  </si>
  <si>
    <t>Belly Down Burpee</t>
  </si>
  <si>
    <t>Tuck Jump Burpee</t>
  </si>
  <si>
    <t>TRX Muscle-up</t>
  </si>
  <si>
    <t>Plank With Reach Push-Up</t>
  </si>
  <si>
    <t>1A KB Step-Up</t>
  </si>
  <si>
    <t>KB Swing</t>
  </si>
  <si>
    <t>1A KB Swing</t>
  </si>
  <si>
    <t>KB Clean - From Floor</t>
  </si>
  <si>
    <t>Jumping Split Squat</t>
  </si>
  <si>
    <t>Power Skip</t>
  </si>
  <si>
    <t>Kneeling Box Jump</t>
  </si>
  <si>
    <t>Kneeling Lateral Box Jump</t>
  </si>
  <si>
    <t>Wall Single</t>
  </si>
  <si>
    <t>Wall Double</t>
  </si>
  <si>
    <t>Wall Tripple</t>
  </si>
  <si>
    <t>2A Seated Band Pull Down</t>
  </si>
  <si>
    <t>Seated Band Face Pull</t>
  </si>
  <si>
    <t>1A Seated Band Pull Down</t>
  </si>
  <si>
    <t>2A KB Arnold Press - Standing</t>
  </si>
  <si>
    <t>1A KB Arnold Press - Standing</t>
  </si>
  <si>
    <t>2A Band Tricep Extention</t>
  </si>
  <si>
    <t>2A Band Tricep Extention Isometric Hold</t>
  </si>
  <si>
    <t>Zottman Curl - Standing, Alternating</t>
  </si>
  <si>
    <t>Paused Wide-Grip Pull-Up</t>
  </si>
  <si>
    <t>Stability Ball Roll Out</t>
  </si>
  <si>
    <t>Level 1 Speed Warm-Up</t>
  </si>
  <si>
    <t>Set A</t>
  </si>
  <si>
    <t>Contrast</t>
  </si>
  <si>
    <t>Set B</t>
  </si>
  <si>
    <t>Level 1 Speed Drill</t>
  </si>
  <si>
    <t>Set C</t>
  </si>
  <si>
    <t>Push Accessory</t>
  </si>
  <si>
    <t>Pull Accessory</t>
  </si>
  <si>
    <t>Lower Accessory</t>
  </si>
  <si>
    <t>Level 1 Agility Warm-Up</t>
  </si>
  <si>
    <t xml:space="preserve">Level 1 Agility Drill </t>
  </si>
  <si>
    <t>Level 2 Speed Warm-Up</t>
  </si>
  <si>
    <t>Level 2 Speed Drill</t>
  </si>
  <si>
    <t>Level 2 Agility Warm-Up</t>
  </si>
  <si>
    <t xml:space="preserve">Level 2 Agility Drill </t>
  </si>
  <si>
    <t>Set D</t>
  </si>
  <si>
    <t>Level 3 Speed Warm-Up</t>
  </si>
  <si>
    <t>Level 3 Speed Drill</t>
  </si>
  <si>
    <t>Level 3 Agility Warm-Up</t>
  </si>
  <si>
    <t xml:space="preserve">Level 3 Agility Drill </t>
  </si>
  <si>
    <t>Mobility</t>
  </si>
  <si>
    <t>Lower Mobbility</t>
  </si>
  <si>
    <t>3-Day In Season</t>
  </si>
  <si>
    <t>2-Day In Season</t>
  </si>
  <si>
    <t>Level 1 Conditioning</t>
  </si>
  <si>
    <t>Level 2 Conditioning</t>
  </si>
  <si>
    <t>Phase 1:</t>
  </si>
  <si>
    <t>Antiritation Core</t>
  </si>
  <si>
    <t>Set E</t>
  </si>
  <si>
    <t>Level 3 Conditioning</t>
  </si>
  <si>
    <t>Anti Extension, Accessory - Core - Antiextension</t>
  </si>
  <si>
    <t>Anti Lateral, Accessory - Core - Antilateral</t>
  </si>
  <si>
    <t>Anti Rotation, Accessory - Core - Antirotation</t>
  </si>
  <si>
    <t>Horizontal Pull - TRX, Accessory - Horizontal Pull - TRX</t>
  </si>
  <si>
    <t>Horizontal Push - Shoulder, Accessory - Horizontal Push - Shoulder</t>
  </si>
  <si>
    <t>Knee Dominant - Squat, Power/ Explosion - Push Press</t>
  </si>
  <si>
    <t>Vertical Pull - Upright</t>
  </si>
  <si>
    <t>Vertical Pull - Pull Down, Accessory - Vertical Pull - Pull Down</t>
  </si>
  <si>
    <t>Vertical Pull - Curl, Accessory - Vertical Pull - Curl</t>
  </si>
  <si>
    <t>Vertical Pull - TRX, Accessory - Vertical Pull - TRX</t>
  </si>
  <si>
    <t>Overhead Weight Walking Lunges</t>
  </si>
  <si>
    <t>Vertical Push - Overhead, Power/ Explosion - Push Press</t>
  </si>
  <si>
    <t>Vertical Push - Tricep, Accessory - Vertical Push - Tricep</t>
  </si>
  <si>
    <t>Accessory - Misc</t>
  </si>
  <si>
    <t>Accessory - Lower</t>
  </si>
  <si>
    <t>Accessory - Push</t>
  </si>
  <si>
    <t>Accessory - Pull</t>
  </si>
  <si>
    <t>Get Faster</t>
  </si>
  <si>
    <t>Throw Harder</t>
  </si>
  <si>
    <t>Pop-Up Quicker</t>
  </si>
  <si>
    <t>Hit Harder</t>
  </si>
  <si>
    <t>Get Stronger</t>
  </si>
  <si>
    <t>Pitch Faster</t>
  </si>
  <si>
    <t>Increase Verticle</t>
  </si>
  <si>
    <t>User View Skills:</t>
  </si>
  <si>
    <t>Skills Connection</t>
  </si>
  <si>
    <t>Affiliated ID</t>
  </si>
  <si>
    <t>Skills</t>
  </si>
  <si>
    <t>Kick Harder</t>
  </si>
  <si>
    <t>Punt Further</t>
  </si>
  <si>
    <t>Level 1 Speed Primer</t>
  </si>
  <si>
    <t>Level 1 Agility Primer</t>
  </si>
  <si>
    <t>Level 2 Speed Primer</t>
  </si>
  <si>
    <t>Level 2 Agility Primer</t>
  </si>
  <si>
    <t>Level 3 Speed Primer</t>
  </si>
  <si>
    <t xml:space="preserve">Level 3 Agility Primer </t>
  </si>
  <si>
    <t>Level 3 Agility Primer</t>
  </si>
  <si>
    <t xml:space="preserve">Level 1 Agility Primer </t>
  </si>
  <si>
    <t>Level 2 Agility Parimer</t>
  </si>
  <si>
    <t>Speed - Core Movements</t>
  </si>
  <si>
    <t>Laying Knee Switches</t>
  </si>
  <si>
    <t>High Knee into Sprint</t>
  </si>
  <si>
    <t>Butt Kick into Sprint</t>
  </si>
  <si>
    <t>Sled Walk</t>
  </si>
  <si>
    <t>Resisted 20 Yard Sprint</t>
  </si>
  <si>
    <t>Resisted 10 Yard Sprint</t>
  </si>
  <si>
    <t>High Knee Holds with Switch</t>
  </si>
  <si>
    <t>Push-Up Starts</t>
  </si>
  <si>
    <t>Resisted 20 Yard Sprint - 75% BW</t>
  </si>
  <si>
    <t>Resisted 10 Yard Sprint - 75% BW</t>
  </si>
  <si>
    <t>Resisted 20 Yard Sprint - 50% BW</t>
  </si>
  <si>
    <t>Resisted 10 Yard Sprint - 50% BW</t>
  </si>
  <si>
    <t>Resisted 20 Yard Sprint - 18% BW</t>
  </si>
  <si>
    <t>Resisted 10 Yard Sprint - 18% BW</t>
  </si>
  <si>
    <t>Lunge Starts</t>
  </si>
  <si>
    <t>Lateral Lunge Starts</t>
  </si>
  <si>
    <t>Hop Back Starts</t>
  </si>
  <si>
    <t>Overhead Stick Sprint</t>
  </si>
  <si>
    <t>Overhead Stick Fly</t>
  </si>
  <si>
    <t>Resisted Sprint with Release</t>
  </si>
  <si>
    <t>Weighted Prowler Sprint</t>
  </si>
  <si>
    <t>Resisted 3-Step Projection</t>
  </si>
  <si>
    <t>Resisted First Step</t>
  </si>
  <si>
    <t>Resisted First Step with Med Ball</t>
  </si>
  <si>
    <t>Build-Up Run</t>
  </si>
  <si>
    <t>Stationary Prowler Hold</t>
  </si>
  <si>
    <t>Stationary Prowler Switches</t>
  </si>
  <si>
    <t>Speed - Primer</t>
  </si>
  <si>
    <t>Knee Hugs</t>
  </si>
  <si>
    <t>High Knee Holds</t>
  </si>
  <si>
    <t>High Knee Walk</t>
  </si>
  <si>
    <t>Stationary High Knees</t>
  </si>
  <si>
    <t>Gear 2 Wall Drill</t>
  </si>
  <si>
    <t>Gear 2 Wall Switches</t>
  </si>
  <si>
    <t>Reverse Lunge with High Knee</t>
  </si>
  <si>
    <t>Ankle Grab Quad Stretch</t>
  </si>
  <si>
    <t>Butt Kick Walk</t>
  </si>
  <si>
    <t>Butt Kick Walk with Grab</t>
  </si>
  <si>
    <t>Stationary Butt Kicks</t>
  </si>
  <si>
    <t>Butt Kick with Cycle</t>
  </si>
  <si>
    <t>High Knee March</t>
  </si>
  <si>
    <t>Leg Swings - Big</t>
  </si>
  <si>
    <t>Leg Swings - Small to Big</t>
  </si>
  <si>
    <t>Leg Swings - Small</t>
  </si>
  <si>
    <t>Gear 3 Wall Drill</t>
  </si>
  <si>
    <t>Bounding</t>
  </si>
  <si>
    <t>Gear 2 Iso Hold</t>
  </si>
  <si>
    <t>Skip into Sprint</t>
  </si>
  <si>
    <t>Bounding into Sprint</t>
  </si>
  <si>
    <t>Agility - Core Movements</t>
  </si>
  <si>
    <t>In and Out with Plant</t>
  </si>
  <si>
    <t>Icky Shuffle</t>
  </si>
  <si>
    <t>Icky Shuffle with Plant</t>
  </si>
  <si>
    <t>Wide Base</t>
  </si>
  <si>
    <t>Curve Runs</t>
  </si>
  <si>
    <t>In and Out - Plant and Sprint</t>
  </si>
  <si>
    <t>In and Out - Hit and Sprint</t>
  </si>
  <si>
    <t>Icky Plant and Sprint</t>
  </si>
  <si>
    <t>Icky Hit and Sprint</t>
  </si>
  <si>
    <t>Two Feet In - Set Up Inside Edge</t>
  </si>
  <si>
    <t>Two Feet In - Set Up Inside Edge and Cross</t>
  </si>
  <si>
    <t>Two Feet In - Set Up Inside Edge - Cross and Get Out</t>
  </si>
  <si>
    <t>Wide Base with Crossover and Get Back</t>
  </si>
  <si>
    <t>In and Out with Comeback</t>
  </si>
  <si>
    <t>In and Out with Crossover</t>
  </si>
  <si>
    <t>In and Out Spin in Place</t>
  </si>
  <si>
    <t>Shuffle into Sprint</t>
  </si>
  <si>
    <t>Shuffle Sprint Back</t>
  </si>
  <si>
    <t>Shuffle Shuffle Sprint</t>
  </si>
  <si>
    <t>Curve Runs with Sprint</t>
  </si>
  <si>
    <t>Figure 8 Runs</t>
  </si>
  <si>
    <t>Resisted Low Backpedal with Plant</t>
  </si>
  <si>
    <t>Resisted Crossover Wide and Low</t>
  </si>
  <si>
    <t>Resisted Crossover with Set Up</t>
  </si>
  <si>
    <t>45 Degree Cuts</t>
  </si>
  <si>
    <t>90 Degree Cuts</t>
  </si>
  <si>
    <t>Roll 90s</t>
  </si>
  <si>
    <t>Whip Routes</t>
  </si>
  <si>
    <t>90 Degree Cut with Whip</t>
  </si>
  <si>
    <t>Snake Runs</t>
  </si>
  <si>
    <t>In and Out with Plant and Curve</t>
  </si>
  <si>
    <t>In and Out no Plant and Curve</t>
  </si>
  <si>
    <t>Icky with Wide Base Crossover and Curve</t>
  </si>
  <si>
    <t>Icky with Inside Edge and Curve</t>
  </si>
  <si>
    <t>Agility - Primer</t>
  </si>
  <si>
    <t>Shuffle Walk</t>
  </si>
  <si>
    <t>Over Walk</t>
  </si>
  <si>
    <t>Over/Under Walk</t>
  </si>
  <si>
    <t>Fast Shuffle</t>
  </si>
  <si>
    <t>Over Walk Skip</t>
  </si>
  <si>
    <t>Over/Under Walk Fast</t>
  </si>
  <si>
    <t>Euro Hop</t>
  </si>
  <si>
    <t>Crossover Step Low and Wide</t>
  </si>
  <si>
    <t>Crossover Step Positive Lean</t>
  </si>
  <si>
    <t>Crossover with Plyo Step</t>
  </si>
  <si>
    <t>Crossover with Step-Up</t>
  </si>
  <si>
    <t>Crossover Step-Up and Cross Back</t>
  </si>
  <si>
    <t>Crossover Step-Up, Get Back, and Sprint Out</t>
  </si>
  <si>
    <t>Backpedal Low</t>
  </si>
  <si>
    <t>Backpedal High Heels Up and Reach</t>
  </si>
  <si>
    <t>Backpedal Low and High</t>
  </si>
  <si>
    <t>W Drill</t>
  </si>
  <si>
    <t>Box Drill</t>
  </si>
  <si>
    <t>Harder Swing/ Serve</t>
  </si>
  <si>
    <t>Longer Clears</t>
  </si>
  <si>
    <t>Harder Shots</t>
  </si>
  <si>
    <t>Harder Shot</t>
  </si>
  <si>
    <t>FOGO</t>
  </si>
  <si>
    <t>Harder Pass</t>
  </si>
  <si>
    <t>Harder Throw</t>
  </si>
  <si>
    <t xml:space="preserve">Get Faster </t>
  </si>
  <si>
    <t>Increase Explosiveness</t>
  </si>
  <si>
    <t>Increase Power</t>
  </si>
  <si>
    <t>Get Stonger</t>
  </si>
  <si>
    <t>Longer Snaps</t>
  </si>
  <si>
    <t>Hit Harder - Forehand</t>
  </si>
  <si>
    <t>Hit Harder - Backhand</t>
  </si>
  <si>
    <t>Serve Harder</t>
  </si>
  <si>
    <t>Drive Further</t>
  </si>
  <si>
    <t>Increase Mobility</t>
  </si>
  <si>
    <t>Swim Faster</t>
  </si>
  <si>
    <t>Stronger Flip-Turn</t>
  </si>
  <si>
    <t>Skate Faster</t>
  </si>
  <si>
    <t>Quicker Butterfly</t>
  </si>
  <si>
    <t>Sprinter</t>
  </si>
  <si>
    <t>Jumper</t>
  </si>
  <si>
    <t>Thrower</t>
  </si>
  <si>
    <t>Throw Further</t>
  </si>
  <si>
    <t>User Skills Name</t>
  </si>
  <si>
    <t>Speed, Strength</t>
  </si>
  <si>
    <t>Agility, Strength</t>
  </si>
  <si>
    <t>Power/ Explosion, Strength</t>
  </si>
  <si>
    <t>Exercise Tye Category ID</t>
  </si>
  <si>
    <t>Horizontal Push - Push-up</t>
  </si>
  <si>
    <t>Knee Dominant - Step-up</t>
  </si>
  <si>
    <t>Vertical Push - OH</t>
  </si>
  <si>
    <t>Power/Explosion - Push Press</t>
  </si>
  <si>
    <t>Accessory - Core - Antilateral</t>
  </si>
  <si>
    <t>Accessory - Core - Antiextention</t>
  </si>
  <si>
    <t>Accessory - Core - Antirotation</t>
  </si>
  <si>
    <t>Accessory - Pull - Horizontal Pull - TRX</t>
  </si>
  <si>
    <t>Accessory - Pull - Vertical Pull - Curl</t>
  </si>
  <si>
    <t>Accessory - Pull - Vertical Pull - TRX</t>
  </si>
  <si>
    <t>Accessory - Pull - Vertical Pull - Pull Down</t>
  </si>
  <si>
    <t>Speed - Core Movement</t>
  </si>
  <si>
    <t>Agility - Core Movement</t>
  </si>
  <si>
    <t>Accessory - Core</t>
  </si>
  <si>
    <t>7,19</t>
  </si>
  <si>
    <t>9,19</t>
  </si>
  <si>
    <t>8,19</t>
  </si>
  <si>
    <t>4,17</t>
  </si>
  <si>
    <t>Horizontal Push - Pushup, Accessory - Horizontal Push - Pushup</t>
  </si>
  <si>
    <t>5,16</t>
  </si>
  <si>
    <t>Upper Mobility, Lower Mobiliy</t>
  </si>
  <si>
    <t>13,14</t>
  </si>
  <si>
    <t>3,17</t>
  </si>
  <si>
    <t>5,10</t>
  </si>
  <si>
    <t>Anti Extension, Accessory - Core</t>
  </si>
  <si>
    <t>Anti Lateral, Accessory - Core</t>
  </si>
  <si>
    <t>Anti Rotation, Accessory - Core</t>
  </si>
  <si>
    <t>Horizontal Pull, Accessory - Pull</t>
  </si>
  <si>
    <t>Horizontal Push, Accessory - Push</t>
  </si>
  <si>
    <t>Knee Dominant, Power/ Explosion</t>
  </si>
  <si>
    <t>1,36</t>
  </si>
  <si>
    <t>3,35</t>
  </si>
  <si>
    <t>2,37</t>
  </si>
  <si>
    <t>9,38</t>
  </si>
  <si>
    <t>Accessory - Push - Horizontal Push - Push-up</t>
  </si>
  <si>
    <t>Accessory - Push - Horizontal Push - Shoulder</t>
  </si>
  <si>
    <t>Accessory - Push - Vertical Push - Tricep</t>
  </si>
  <si>
    <t>10,46</t>
  </si>
  <si>
    <t>12,47</t>
  </si>
  <si>
    <t>15,32</t>
  </si>
  <si>
    <t>18,19</t>
  </si>
  <si>
    <t>21,39</t>
  </si>
  <si>
    <t>20,40</t>
  </si>
  <si>
    <t>23,38</t>
  </si>
  <si>
    <t>26,32</t>
  </si>
  <si>
    <t>27,48</t>
  </si>
  <si>
    <t>Vertical Pull, Accessory - Pull</t>
  </si>
  <si>
    <t>Vertical Push, Power/ Explosion</t>
  </si>
  <si>
    <t>Vertical Push, Accessory - Push</t>
  </si>
  <si>
    <t>Stationary Cycle Drill</t>
  </si>
  <si>
    <t>High Knee Switch</t>
  </si>
  <si>
    <t>High Knee Switch with Stick</t>
  </si>
  <si>
    <t>3 Bound and Stick</t>
  </si>
  <si>
    <t>Contrast - Hip Dominant</t>
  </si>
  <si>
    <t>Contrast - Horizontal Push</t>
  </si>
  <si>
    <t>Contrast - Vertical Pull</t>
  </si>
  <si>
    <t>Contrast - Knee Dominant</t>
  </si>
  <si>
    <t>Contrast - Horizontal Pull</t>
  </si>
  <si>
    <t>Contrast - Lower</t>
  </si>
  <si>
    <t>Core Acccessory</t>
  </si>
  <si>
    <t>Core Accessory</t>
  </si>
  <si>
    <t>Hip Dominant, Power/Explosion</t>
  </si>
  <si>
    <t>Hip Dominant - RDL, Power/Explosion - Hang Clean</t>
  </si>
  <si>
    <t>1,10</t>
  </si>
  <si>
    <t>5,28</t>
  </si>
  <si>
    <t>DB Power Hang Pull</t>
  </si>
  <si>
    <t>Barbell Power Hang Pull</t>
  </si>
  <si>
    <t>Power/Explosion</t>
  </si>
  <si>
    <t>DB Drop Box Jump</t>
  </si>
  <si>
    <t>2A DB Box Jump</t>
  </si>
  <si>
    <t>2A DB Jumping Split Squat</t>
  </si>
  <si>
    <t>Band Assisted Jumps</t>
  </si>
  <si>
    <t>45 Degree Bound, Push, and Go</t>
  </si>
  <si>
    <t>2A DB Bent Over Row - 1,1,2</t>
  </si>
  <si>
    <t>Overhead Step and Throw</t>
  </si>
  <si>
    <t>2A DB Incline Bench Row Hold - Prone</t>
  </si>
  <si>
    <t>Contrast - Vertical Push</t>
  </si>
  <si>
    <t>Power/ Explosion, Contrast - Lower</t>
  </si>
  <si>
    <t>Power/ Explosion - Jumps, Contrast - Lower</t>
  </si>
  <si>
    <t>10,24</t>
  </si>
  <si>
    <t>30,49</t>
  </si>
  <si>
    <t>Explosive Banded Chest Press</t>
  </si>
  <si>
    <t>2A Explosive Banded Rows</t>
  </si>
  <si>
    <t>1A Explosive Banded Rows</t>
  </si>
  <si>
    <t>Power/ Explosion, Contrast - Horizontal Push</t>
  </si>
  <si>
    <t>10,28</t>
  </si>
  <si>
    <t>29,53</t>
  </si>
  <si>
    <t>Explosive Elevated Push-Ups</t>
  </si>
  <si>
    <t>Explosive Push-Ups</t>
  </si>
  <si>
    <t>Explosive Bosu Ball Push-Ups</t>
  </si>
  <si>
    <t>Contrast - Horizontal Push - Bench</t>
  </si>
  <si>
    <t>Contrast - Horizontal Pull - TRX, Contrast Horizontal Pull - Bent Row</t>
  </si>
  <si>
    <t>Contrast - Horizontal Pull - Row</t>
  </si>
  <si>
    <t>Contrast - Horizontal Pull - Bent Row</t>
  </si>
  <si>
    <t>Contrast - Horizontal Pull - TRX</t>
  </si>
  <si>
    <t>Contrast - Horizontal Push - Pushup</t>
  </si>
  <si>
    <t>Contrast - Horizontal Push - Shoulder</t>
  </si>
  <si>
    <t>50,52</t>
  </si>
  <si>
    <t>Power/ Explosion - Upper MB, Contrast - Horizontal Push - Bench</t>
  </si>
  <si>
    <t>Y-T-W-L - Prone</t>
  </si>
  <si>
    <t>Explosive Banded Lateral Raises</t>
  </si>
  <si>
    <t>Explosive Banded T-Y-W</t>
  </si>
  <si>
    <t>2A Explosve Banded Curls</t>
  </si>
  <si>
    <t>Explosive 2A Band Pull Down</t>
  </si>
  <si>
    <t>Explosive Banded Upright Row</t>
  </si>
  <si>
    <t>Contrast - Vertical Pull - TRX</t>
  </si>
  <si>
    <t>Contrast - Vertical Pull - Pull/Chin</t>
  </si>
  <si>
    <t>Contrast - Vertical Pull - Pull Down, Contrast - Vertical Pull - Pull/Chin</t>
  </si>
  <si>
    <t>Contrast - Vertical Pull - Curl</t>
  </si>
  <si>
    <t>Contrast - Vertical Pull - Upright</t>
  </si>
  <si>
    <t>Contrast - Vertical Pull - Pull-Down</t>
  </si>
  <si>
    <t>Contast - Vertical Pull</t>
  </si>
  <si>
    <t>57,58</t>
  </si>
  <si>
    <t>Contrast - Vertical Push - Arnold</t>
  </si>
  <si>
    <t>Contrast - Vertical Push - OH Press</t>
  </si>
  <si>
    <t>Contrast - Vertical Push - Tricep</t>
  </si>
  <si>
    <t>Explosive Banded Overhead Press</t>
  </si>
  <si>
    <t>Vertical Push, Power/ Explosion, Contrast - Vertical Push</t>
  </si>
  <si>
    <t>5,10,27</t>
  </si>
  <si>
    <t>Vertical Push - Overhead, Power/ Explosion - Push Press, Contrast - Vertical Push - Arnold, Contrast - Vertical Push - OH Press</t>
  </si>
  <si>
    <t>26,32,61,62</t>
  </si>
  <si>
    <t>61,62</t>
  </si>
  <si>
    <t>Contrast - Vertical Push - Arnold, Contrast - Vertical Push - OH Press</t>
  </si>
  <si>
    <t>2A Explosive Bnded Tricep Extention</t>
  </si>
  <si>
    <t>Hip Dominant, Accessory - Lower</t>
  </si>
  <si>
    <t>1,15</t>
  </si>
  <si>
    <t>2,15</t>
  </si>
  <si>
    <t>Accessory - Lower - Hip Dominant - Bridge</t>
  </si>
  <si>
    <t>Accessory - Lower - Knee Dominant - Step-Up</t>
  </si>
  <si>
    <t>Hip Dominant - Bridge, Accessory - Lower - Hip Dominant - Bridge</t>
  </si>
  <si>
    <t>6,64</t>
  </si>
  <si>
    <t>Knee Dominant - Step Up, Accessory - Lower - Knee Domiant - Step-Up</t>
  </si>
  <si>
    <t>14,65</t>
  </si>
  <si>
    <t>Vertical Push - Overhead</t>
  </si>
  <si>
    <t>Sets</t>
  </si>
  <si>
    <t>Phase 2:</t>
  </si>
  <si>
    <t>Phase 3:</t>
  </si>
  <si>
    <t>*</t>
  </si>
  <si>
    <t>Phase 2A</t>
  </si>
  <si>
    <t>Phase 1B</t>
  </si>
  <si>
    <t>Phase 2B</t>
  </si>
  <si>
    <t>Phase 3B</t>
  </si>
  <si>
    <t>Phase 1C</t>
  </si>
  <si>
    <t>Phase 2C</t>
  </si>
  <si>
    <t>Phase 3C</t>
  </si>
  <si>
    <t>Phase 3D</t>
  </si>
  <si>
    <t>Phase 1E</t>
  </si>
  <si>
    <t>Phase 2E</t>
  </si>
  <si>
    <t>Phase 3E</t>
  </si>
  <si>
    <t>Phase 1F</t>
  </si>
  <si>
    <t>Phase 2F</t>
  </si>
  <si>
    <t>Phase 3F</t>
  </si>
  <si>
    <t>Phase 1G</t>
  </si>
  <si>
    <t>Phase 1H</t>
  </si>
  <si>
    <t>Phase 1I</t>
  </si>
  <si>
    <t>Phase 1J</t>
  </si>
  <si>
    <t>Phase 1K</t>
  </si>
  <si>
    <t>Phase 1L</t>
  </si>
  <si>
    <t>Phase 1M</t>
  </si>
  <si>
    <t>Phase 1N</t>
  </si>
  <si>
    <t>Phase 1O</t>
  </si>
  <si>
    <t>Phase 1P</t>
  </si>
  <si>
    <t>Phase 1Q</t>
  </si>
  <si>
    <t>Phase 1R</t>
  </si>
  <si>
    <t>Phase 1X</t>
  </si>
  <si>
    <t>Phase 1T</t>
  </si>
  <si>
    <t>Phase 1U</t>
  </si>
  <si>
    <t>Phase 1V</t>
  </si>
  <si>
    <t>Phase 1S</t>
  </si>
  <si>
    <t>Phase 1W</t>
  </si>
  <si>
    <t>Phase 1A Sets - Strength</t>
  </si>
  <si>
    <t>Phase 1A Reps - Strength</t>
  </si>
  <si>
    <t>Phase 1A Sets - Accessory</t>
  </si>
  <si>
    <t>Phase 1A Reps - Accessory</t>
  </si>
  <si>
    <t>Phase 2A Sets - Strength</t>
  </si>
  <si>
    <t>Phase 2A Reps - Strength</t>
  </si>
  <si>
    <t>Phase 2A Sets - Accessory</t>
  </si>
  <si>
    <t>Phase 2A Reps - Accessory</t>
  </si>
  <si>
    <t>Phase 3A Sets - Strength</t>
  </si>
  <si>
    <t>Phase 3A Reps - Strength</t>
  </si>
  <si>
    <t>Phase 3A Sets - Accessory</t>
  </si>
  <si>
    <t>Phase 3A Reps - Accessory</t>
  </si>
  <si>
    <t>Phase 1B Sets - Strength</t>
  </si>
  <si>
    <t>Phase 1B Reps - Strength</t>
  </si>
  <si>
    <t>Phase 1B Sets - Accessory</t>
  </si>
  <si>
    <t>Phase 1B Reps - Accessory</t>
  </si>
  <si>
    <t>Phase 2B Sets - Strength</t>
  </si>
  <si>
    <t>Phase 2B Reps - Strength</t>
  </si>
  <si>
    <t>Phase 2B Sets - Accessory</t>
  </si>
  <si>
    <t>Phase 2B Reps - Accessory</t>
  </si>
  <si>
    <t>Phase 3B Sets - Strength</t>
  </si>
  <si>
    <t>Phase 3B Reps - Strength</t>
  </si>
  <si>
    <r>
      <t>Phase 3</t>
    </r>
    <r>
      <rPr>
        <sz val="12"/>
        <color theme="1"/>
        <rFont val="Arial"/>
        <family val="2"/>
        <scheme val="minor"/>
      </rPr>
      <t>B</t>
    </r>
    <r>
      <rPr>
        <sz val="12"/>
        <color theme="1"/>
        <rFont val="Arial"/>
        <family val="2"/>
        <scheme val="minor"/>
      </rPr>
      <t xml:space="preserve"> Sets - Accessory</t>
    </r>
  </si>
  <si>
    <t>Phase 3B Reps - Accessory</t>
  </si>
  <si>
    <t>Phase 1C Sets - Strength</t>
  </si>
  <si>
    <t>Phase 1C Reps - Strength</t>
  </si>
  <si>
    <t>Phase 1C Sets - Accessory</t>
  </si>
  <si>
    <t>Phase 1C Reps - Accessory</t>
  </si>
  <si>
    <t>Phase 2C Sets - Strength</t>
  </si>
  <si>
    <t>Phase 2C Reps - Strength</t>
  </si>
  <si>
    <t>Phase 2C Sets - Accessory</t>
  </si>
  <si>
    <t>Phase 2C Reps - Accessory</t>
  </si>
  <si>
    <t>Phase 3C Sets - Strength</t>
  </si>
  <si>
    <t>Phase 3C Reps - Strength</t>
  </si>
  <si>
    <t>Phase 3C Sets - Accessory</t>
  </si>
  <si>
    <t>Phase 3C Reps - Accessory</t>
  </si>
  <si>
    <t>Phase 1D Sets - Strength</t>
  </si>
  <si>
    <t>Phase 1D Reps - Strength</t>
  </si>
  <si>
    <t>Phase 1D Sets - Accessory</t>
  </si>
  <si>
    <t>Phase 1D Reps - Accessory</t>
  </si>
  <si>
    <t>Phase 2D Sets - Strength</t>
  </si>
  <si>
    <t>Phase 2D Reps - Strength</t>
  </si>
  <si>
    <t>Phase 2D Sets - Accessory</t>
  </si>
  <si>
    <t>Phase 2D Reps - Accessory</t>
  </si>
  <si>
    <t>Phase 3D Sets - Strength</t>
  </si>
  <si>
    <t>Phase 3D Reps - Strength</t>
  </si>
  <si>
    <t>Phase 3D Sets - Accessory</t>
  </si>
  <si>
    <t>Phase 3D Reps - Accessory</t>
  </si>
  <si>
    <t>Phase 1E Sets - Strength</t>
  </si>
  <si>
    <t>Phase 1E Reps - Strength</t>
  </si>
  <si>
    <t>Phase 1E Sets - Accessory</t>
  </si>
  <si>
    <t>Phase 1E Reps - Accessory</t>
  </si>
  <si>
    <t>Phase 2E Sets - Strength</t>
  </si>
  <si>
    <t>Phase 2E Reps - Strength</t>
  </si>
  <si>
    <t>Phase 2E Sets - Accessory</t>
  </si>
  <si>
    <t>Phase 2E Reps - Accessory</t>
  </si>
  <si>
    <t>Phase 3E Sets - Strength</t>
  </si>
  <si>
    <t>Phase 3E Reps - Strength</t>
  </si>
  <si>
    <t>Phase 3E Sets - Accessory</t>
  </si>
  <si>
    <t>Phase 3E Reps - Accessory</t>
  </si>
  <si>
    <t>Phase 1F Sets - Strength</t>
  </si>
  <si>
    <t>Phase 1F Reps - Strength</t>
  </si>
  <si>
    <t>Phase 1F Sets - Accessory</t>
  </si>
  <si>
    <t>Phase 1F Reps - Accessory</t>
  </si>
  <si>
    <t>Phase 2F Sets - Strength</t>
  </si>
  <si>
    <t>Phase 2F Reps - Strength</t>
  </si>
  <si>
    <t>Phase 2F Sets - Accessory</t>
  </si>
  <si>
    <t>Phase 2F Reps - Accessory</t>
  </si>
  <si>
    <t>Phase 3F Sets - Strength</t>
  </si>
  <si>
    <t>Phase 3F Reps - Strength</t>
  </si>
  <si>
    <t>Phase 3F Sets - Accessory</t>
  </si>
  <si>
    <t>Phase 3F Reps - Accessory</t>
  </si>
  <si>
    <t>Phase 1G Sets - Strength</t>
  </si>
  <si>
    <t>Phase 1G Reps - Strength</t>
  </si>
  <si>
    <t>Phase 1G Sets - Accessory</t>
  </si>
  <si>
    <t>Phase 1G Reps - Accessory</t>
  </si>
  <si>
    <t>Phase 1H Sets - Strength</t>
  </si>
  <si>
    <t>Phase 1H Reps - Strength</t>
  </si>
  <si>
    <t>Phase 1H Sets - Accessory</t>
  </si>
  <si>
    <t>Phase 1H Reps - Accessory</t>
  </si>
  <si>
    <t>Phase 1I Sets - Strength</t>
  </si>
  <si>
    <t>Phase 1I Reps - Strength</t>
  </si>
  <si>
    <t>Phase 1I Sets - Accessory</t>
  </si>
  <si>
    <t>Phase 1I Reps - Accessory</t>
  </si>
  <si>
    <t>Phase 1J Sets - Strength</t>
  </si>
  <si>
    <t>Phase 1J Reps - Strength</t>
  </si>
  <si>
    <t>Phase 1J Sets - Accessory</t>
  </si>
  <si>
    <t>Phase 1J Reps - Accessory</t>
  </si>
  <si>
    <t>Phase 1K Sets - Strength</t>
  </si>
  <si>
    <t>Phase 1K Reps - Strength</t>
  </si>
  <si>
    <t>Phase 1K Sets - Accessory</t>
  </si>
  <si>
    <t>Phase 1K Reps - Accessory</t>
  </si>
  <si>
    <t>Phase 1L Sets - Strength</t>
  </si>
  <si>
    <t>Phase 1L Reps - Strength</t>
  </si>
  <si>
    <t>Phase 1L Sets - Accessory</t>
  </si>
  <si>
    <t>Phase 1L Reps - Accessory</t>
  </si>
  <si>
    <t>Phase 1M Sets - Strength</t>
  </si>
  <si>
    <t>Phase 1M Sets - Accessory</t>
  </si>
  <si>
    <t>Phase 1M Reps - Accessory</t>
  </si>
  <si>
    <t>Phase 1N Sets - Strength</t>
  </si>
  <si>
    <t>Phase 1M Reps - Strength</t>
  </si>
  <si>
    <t>Phase 1N Reps - Strength</t>
  </si>
  <si>
    <t>Phase 1N Sets - Accessory</t>
  </si>
  <si>
    <t>Phase 1N Reps - Accessory</t>
  </si>
  <si>
    <t>Phase 1O Sets - Strength</t>
  </si>
  <si>
    <t>Phase 1O Reps - Strength</t>
  </si>
  <si>
    <t>Phase 1O Sets - Accessory</t>
  </si>
  <si>
    <t>Phase 1O Reps - Accessory</t>
  </si>
  <si>
    <t>Phase 1P Sets - Strength</t>
  </si>
  <si>
    <t>Phase 1P Reps - Strength</t>
  </si>
  <si>
    <t>Phase 1P Sets - Accessory</t>
  </si>
  <si>
    <t>Phase 1P Reps - Accessory</t>
  </si>
  <si>
    <t>Phase 1Q Sets - Strength</t>
  </si>
  <si>
    <t>Phase 1Q Reps - Strength</t>
  </si>
  <si>
    <t>Phase 1Q Sets - Accessory</t>
  </si>
  <si>
    <t>Phase 1Q Reps - Accessory</t>
  </si>
  <si>
    <t>Phase 1R Sets - Strength</t>
  </si>
  <si>
    <t>Phase 1R Reps - Strength</t>
  </si>
  <si>
    <t>Phase 1R Sets - Accessory</t>
  </si>
  <si>
    <t>Phase 1R Reps - Accessory</t>
  </si>
  <si>
    <t>Phase 1S Sets - Strength</t>
  </si>
  <si>
    <t>Phase 1S Reps - Strength</t>
  </si>
  <si>
    <t>Phase 1S Sets - Accessory</t>
  </si>
  <si>
    <t>Phase 1S Reps - Accessory</t>
  </si>
  <si>
    <t>Phase 1T Sets - Strength</t>
  </si>
  <si>
    <t>Phase 1T Reps - Strength</t>
  </si>
  <si>
    <t>Phase 1T Sets - Accessory</t>
  </si>
  <si>
    <t>Phase 1T Reps - Accessory</t>
  </si>
  <si>
    <t>Phase 1U Sets - Strength</t>
  </si>
  <si>
    <t>Phase 1U Reps - Strength</t>
  </si>
  <si>
    <t>Phase 1U Sets - Accessory</t>
  </si>
  <si>
    <t>Phase 1U Reps - Accessory</t>
  </si>
  <si>
    <t>Phase 1V Sets - Strength</t>
  </si>
  <si>
    <t>Phase 1V Reps - Strength</t>
  </si>
  <si>
    <t>Phase 1V Sets - Accessory</t>
  </si>
  <si>
    <t>Phase 1V Reps - Accessory</t>
  </si>
  <si>
    <t>Phase 1W Sets - Strength</t>
  </si>
  <si>
    <t>Phase 1W Reps - Strength</t>
  </si>
  <si>
    <t>Phase 1W Sets - Accessory</t>
  </si>
  <si>
    <t>Phase 1W Reps - Accessory</t>
  </si>
  <si>
    <t>Phase 1X Sets - Strength</t>
  </si>
  <si>
    <t>Phase 1X Reps - Strength</t>
  </si>
  <si>
    <t>Phase 1X Sets - Accessory</t>
  </si>
  <si>
    <t>Phase 1X Reps - Accessory</t>
  </si>
  <si>
    <t>Phase 1A Sets - Warm-Up</t>
  </si>
  <si>
    <t>Phase 1A Reps - Warm-Up</t>
  </si>
  <si>
    <t>Phase 2A Sets - Warm-Up</t>
  </si>
  <si>
    <t>Phase 2A Reps - Warm-Up</t>
  </si>
  <si>
    <t>Phase 3A Sets - Warm-Up</t>
  </si>
  <si>
    <t>Phase 3A Reps - Warm-Up</t>
  </si>
  <si>
    <t>Phase 1B Sets - Warm-Up</t>
  </si>
  <si>
    <t>Phase 1B Reps - Warm-Up</t>
  </si>
  <si>
    <t>Phase 2B Sets - Warm-Up</t>
  </si>
  <si>
    <t>Phase 2B Reps - Warm-Up</t>
  </si>
  <si>
    <t>Phase 3B Sets - Warm-Up</t>
  </si>
  <si>
    <t>Phase 3B Reps - Warm-Up</t>
  </si>
  <si>
    <t>Phase 1C Sets - Warm-Up</t>
  </si>
  <si>
    <t>Phase 1C Reps - Warm-Up</t>
  </si>
  <si>
    <t>Phase 2C Sets - Warm-Up</t>
  </si>
  <si>
    <t>Phase 2C Reps - Warm-Up</t>
  </si>
  <si>
    <t>Phase 3C Sets - Warm-Up</t>
  </si>
  <si>
    <t>Phase 3C Reps - Warm-Up</t>
  </si>
  <si>
    <t>Phase 1D Sets - Warm-Up</t>
  </si>
  <si>
    <t>Phase 1D Reps - Warm-Up</t>
  </si>
  <si>
    <t>Phase 2D Sets - Warm-Up</t>
  </si>
  <si>
    <t>Phase 2D Reps - Warm-Up</t>
  </si>
  <si>
    <t>Phase 3D Sets - Warm-Up</t>
  </si>
  <si>
    <t>Phase 3D Reps - Warm-Up</t>
  </si>
  <si>
    <t>Phase 1E Sets - Warm-Up</t>
  </si>
  <si>
    <t>Phase 1E Reps - Warm-Up</t>
  </si>
  <si>
    <t>Phase 2E Sets - Warm-Up</t>
  </si>
  <si>
    <t>Phase 2E Reps - Warm-Up</t>
  </si>
  <si>
    <t>Phase 3E Sets - Warm-Up</t>
  </si>
  <si>
    <t>Phase 3E Reps - Warm-Up</t>
  </si>
  <si>
    <t>Phase 1F Sets - Warm-Up</t>
  </si>
  <si>
    <t>Phase 1F Reps - Warm-Up</t>
  </si>
  <si>
    <t>Phase 2F Sets - Warm-Up</t>
  </si>
  <si>
    <t>Phase 2F Reps - Warm-Up</t>
  </si>
  <si>
    <t>Phase 3F Sets - Warm-Up</t>
  </si>
  <si>
    <t>Phase 3F Reps - Warm-Up</t>
  </si>
  <si>
    <t>Phase 1G Sets - Warm-Up</t>
  </si>
  <si>
    <t>Phase 1G Reps - Warm-Up</t>
  </si>
  <si>
    <t>Phase 1H Sets - Warm-Up</t>
  </si>
  <si>
    <t>Phase 1H Reps - Warm-Up</t>
  </si>
  <si>
    <t>Phase 1I Sets - Warm-Up</t>
  </si>
  <si>
    <t>Phase 1I Reps - Warm-Up</t>
  </si>
  <si>
    <t>Phase 1J Sets - Warm-Up</t>
  </si>
  <si>
    <t>Phase 1J Reps - Warm-Up</t>
  </si>
  <si>
    <t>Phase 1K Sets - Warm-Up</t>
  </si>
  <si>
    <t>Phase 1K Reps - Warm-Up</t>
  </si>
  <si>
    <t>Phase 1L Sets - Warm-Up</t>
  </si>
  <si>
    <t>Phase 1L Reps - Warm-Up</t>
  </si>
  <si>
    <t>Phase 1M Sets - Warm-Up</t>
  </si>
  <si>
    <t>Phase 1M Reps - Warm-Up</t>
  </si>
  <si>
    <t>Phase 1O Sets - Warm-Up</t>
  </si>
  <si>
    <t>Phase 1O Reps - Warm-Up</t>
  </si>
  <si>
    <t>Phase 1P Sets - Warm-Up</t>
  </si>
  <si>
    <t>Phase 1P Reps - Warm-Up</t>
  </si>
  <si>
    <t>Phase 1Q Sets - Warm-Up</t>
  </si>
  <si>
    <t>Phase 1Q Reps - Warm-Up</t>
  </si>
  <si>
    <t>Phase 1R Sets - Warm-Up</t>
  </si>
  <si>
    <t>Phase 1R Reps - Warm-Up</t>
  </si>
  <si>
    <t>Phase 1S Sets - Warm-Up</t>
  </si>
  <si>
    <t>Phase 1S Reps - Warm-Up</t>
  </si>
  <si>
    <t>Phase 1T Sets - Warm-Up</t>
  </si>
  <si>
    <t>Phase 1T Reps - Warm-Up</t>
  </si>
  <si>
    <t>Phase 1U Sets - Warm-Up</t>
  </si>
  <si>
    <t>Phase 1U Reps - Warm-Up</t>
  </si>
  <si>
    <t>Phase 1V Sets - Warm-Up</t>
  </si>
  <si>
    <t>Phase 1V Reps - Warm-Up</t>
  </si>
  <si>
    <t>Phase 1W Sets - Warm-Up</t>
  </si>
  <si>
    <t>Phase 1W Reps - Warm-Up</t>
  </si>
  <si>
    <t>Phase 1X Sets - Warm-Up</t>
  </si>
  <si>
    <t>Phase 1X Reps - Warm-Up</t>
  </si>
  <si>
    <t>Anirotation Core</t>
  </si>
  <si>
    <t>Phase 1N Sets - Warm-Up</t>
  </si>
  <si>
    <t>Phase 1N Reps - Warm-Up</t>
  </si>
  <si>
    <t>Power/Explosion, Contrast - Lower</t>
  </si>
  <si>
    <t>Exercise Rep Type ID</t>
  </si>
  <si>
    <t>Exercise Rep Type:</t>
  </si>
  <si>
    <t>/s</t>
  </si>
  <si>
    <t>Exercise Rep Type</t>
  </si>
  <si>
    <t>Resisted Low Backpedal</t>
  </si>
  <si>
    <t>TRX Crunch</t>
  </si>
  <si>
    <t>2A DB Concentrated Curl - Standing</t>
  </si>
  <si>
    <t>1A DB Concentrated Curl - Standing</t>
  </si>
  <si>
    <t>Zottman Curl - Standing</t>
  </si>
  <si>
    <t>2A DB Hammer Curl - Standing</t>
  </si>
  <si>
    <t>1A DB Hammer Curl - Standing</t>
  </si>
  <si>
    <t>2A DB Concentrated Curl - Tall Kneeling</t>
  </si>
  <si>
    <t>1A DB Concentrated Curl - 1/2 Kneeling</t>
  </si>
  <si>
    <t>Zottman Curl - Tall Kneeling</t>
  </si>
  <si>
    <t>2A DB Hammer Curl - Tall Kneeling</t>
  </si>
  <si>
    <t>2A KB Arnold Press - Alternating</t>
  </si>
  <si>
    <t>2A KB Arnold Press - 1/2 Kneeling</t>
  </si>
  <si>
    <t>1A KB Arnold Press - 1/2 Kneeling</t>
  </si>
  <si>
    <t>2A KB Arnold Press - Alternating, 1/2 Kneeling</t>
  </si>
  <si>
    <t>2A KB Overhead Press - Standing</t>
  </si>
  <si>
    <t>1A KB Overhead Press - Standing</t>
  </si>
  <si>
    <t>2A KB Overhead Press - Alternating, Standing</t>
  </si>
  <si>
    <t>2A KB Overhead Press - 1/2 Kneeling</t>
  </si>
  <si>
    <t>1A KB Overhead Press - 1/2 Kneeling</t>
  </si>
  <si>
    <t>1A Landmine Overhead Press - 1/2 Kneeling</t>
  </si>
  <si>
    <t>2A Landmine Arc Press - Tall Kneeling</t>
  </si>
  <si>
    <t>2A Band Row</t>
  </si>
  <si>
    <t>High Knee Walk and Hold</t>
  </si>
  <si>
    <t>Skip</t>
  </si>
  <si>
    <t>Skip with Power</t>
  </si>
  <si>
    <t>Leg Swings into Sprint</t>
  </si>
  <si>
    <t>Leg Swings with Cycle</t>
  </si>
  <si>
    <t>Horizontal Push - Pushup</t>
  </si>
  <si>
    <t>1A 1L Box/Bench Row - Foot on Ground</t>
  </si>
  <si>
    <t>1A 1L Box/Bench Row - Knee on Bench</t>
  </si>
  <si>
    <t>2A DB Incline Bench Row - Prone</t>
  </si>
  <si>
    <t>1A DB Incline Bench Row - Prone</t>
  </si>
  <si>
    <t>1A DB Plank Row - Box</t>
  </si>
  <si>
    <t>1A DB Plank Row - Ground</t>
  </si>
  <si>
    <t>TRX Inverted Row - Feet on Ball</t>
  </si>
  <si>
    <t>Eccentric KB Goblet Squat</t>
  </si>
  <si>
    <t>Y/s</t>
  </si>
  <si>
    <t>Y</t>
  </si>
  <si>
    <t>Secs/s</t>
  </si>
  <si>
    <t>Secs</t>
  </si>
  <si>
    <t>Mins</t>
  </si>
  <si>
    <t>Sec/s</t>
  </si>
  <si>
    <t>IckyShuffle with Plant</t>
  </si>
  <si>
    <t>Two Feet In  - Set Up Inside Edge</t>
  </si>
  <si>
    <t>Curve Run with Sprint</t>
  </si>
  <si>
    <t>Over/Wnder Walk Fast</t>
  </si>
  <si>
    <t>1A KB Slider Reverse Lunge, 1A KB Front Loaded Reverse Lunge, Elevated 1A KB Reverse Lunge, 2A KB Reverse Lunge</t>
  </si>
  <si>
    <t>259, 246, 248, 245</t>
  </si>
  <si>
    <t>2A KB Forward Lunge, 1A KB Front Loaded Forward Lunge</t>
  </si>
  <si>
    <t>255, 256</t>
  </si>
  <si>
    <t>265, 266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</si>
</sst>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2"/>
      <color rgb="FF000000"/>
      <name val="Arial"/>
      <family val="2"/>
      <scheme val="minor"/>
    </font>
    <font>
      <strike/>
      <sz val="12"/>
      <color theme="1"/>
      <name val="Arial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FF8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C00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DAEFF5"/>
        <bgColor rgb="FF000000"/>
      </patternFill>
    </fill>
    <fill>
      <patternFill patternType="solid">
        <fgColor rgb="FFDEF3EA"/>
        <bgColor rgb="FF000000"/>
      </patternFill>
    </fill>
    <fill>
      <patternFill patternType="solid">
        <fgColor rgb="FFD1E7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7B8"/>
        <bgColor rgb="FF000000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A1D68B"/>
      </left>
      <right style="thin">
        <color rgb="FFA1D68B"/>
      </right>
      <top style="thin">
        <color rgb="FFA1D68B"/>
      </top>
      <bottom style="medium">
        <color rgb="FFA1D68B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6" borderId="0" xfId="0" applyFill="1"/>
    <xf numFmtId="0" fontId="1" fillId="6" borderId="0" xfId="0" applyFont="1" applyFill="1"/>
    <xf numFmtId="0" fontId="0" fillId="5" borderId="0" xfId="0" applyFill="1"/>
    <xf numFmtId="0" fontId="1" fillId="0" borderId="0" xfId="0" applyFont="1" applyFill="1" applyAlignment="1">
      <alignment horizontal="center"/>
    </xf>
    <xf numFmtId="0" fontId="1" fillId="8" borderId="0" xfId="0" applyFont="1" applyFill="1"/>
    <xf numFmtId="0" fontId="0" fillId="8" borderId="0" xfId="0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1" fillId="8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ont="1" applyFill="1"/>
    <xf numFmtId="0" fontId="0" fillId="10" borderId="0" xfId="0" applyFont="1" applyFill="1"/>
    <xf numFmtId="0" fontId="0" fillId="12" borderId="0" xfId="0" applyFill="1"/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13" borderId="0" xfId="0" applyFill="1"/>
    <xf numFmtId="0" fontId="1" fillId="12" borderId="0" xfId="0" applyFont="1" applyFill="1"/>
    <xf numFmtId="0" fontId="0" fillId="0" borderId="0" xfId="0" quotePrefix="1" applyAlignment="1">
      <alignment horizontal="right"/>
    </xf>
    <xf numFmtId="0" fontId="0" fillId="14" borderId="0" xfId="0" applyFill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15" borderId="0" xfId="0" applyFill="1"/>
    <xf numFmtId="0" fontId="1" fillId="6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6" fillId="16" borderId="0" xfId="0" applyFont="1" applyFill="1"/>
    <xf numFmtId="0" fontId="4" fillId="17" borderId="0" xfId="0" applyFont="1" applyFill="1"/>
    <xf numFmtId="0" fontId="1" fillId="3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5" borderId="0" xfId="0" applyFont="1" applyFill="1"/>
    <xf numFmtId="0" fontId="1" fillId="1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9" borderId="0" xfId="0" applyFont="1" applyFill="1"/>
    <xf numFmtId="16" fontId="0" fillId="7" borderId="0" xfId="0" applyNumberFormat="1" applyFill="1"/>
    <xf numFmtId="16" fontId="0" fillId="9" borderId="0" xfId="0" applyNumberFormat="1" applyFill="1"/>
    <xf numFmtId="0" fontId="1" fillId="11" borderId="0" xfId="0" applyFont="1" applyFill="1"/>
    <xf numFmtId="0" fontId="1" fillId="10" borderId="0" xfId="0" applyFont="1" applyFill="1"/>
    <xf numFmtId="0" fontId="1" fillId="7" borderId="0" xfId="0" applyFont="1" applyFill="1" applyAlignment="1"/>
    <xf numFmtId="0" fontId="1" fillId="10" borderId="0" xfId="0" applyFont="1" applyFill="1" applyAlignment="1"/>
    <xf numFmtId="16" fontId="0" fillId="0" borderId="0" xfId="0" applyNumberFormat="1"/>
    <xf numFmtId="46" fontId="0" fillId="0" borderId="0" xfId="0" applyNumberFormat="1"/>
    <xf numFmtId="0" fontId="1" fillId="18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3" fontId="0" fillId="0" borderId="0" xfId="0" applyNumberFormat="1"/>
    <xf numFmtId="0" fontId="0" fillId="0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5" borderId="0" xfId="0" applyFont="1" applyFill="1"/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1" fillId="8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4" fillId="19" borderId="0" xfId="0" applyFont="1" applyFill="1"/>
    <xf numFmtId="0" fontId="4" fillId="17" borderId="0" xfId="0" applyFont="1" applyFill="1" applyAlignment="1">
      <alignment horizontal="left"/>
    </xf>
    <xf numFmtId="0" fontId="6" fillId="17" borderId="0" xfId="0" applyFont="1" applyFill="1" applyAlignment="1">
      <alignment horizontal="left"/>
    </xf>
    <xf numFmtId="0" fontId="4" fillId="19" borderId="0" xfId="0" applyFont="1" applyFill="1" applyAlignment="1">
      <alignment horizontal="left"/>
    </xf>
    <xf numFmtId="0" fontId="6" fillId="19" borderId="0" xfId="0" applyFont="1" applyFill="1" applyAlignment="1">
      <alignment horizontal="left"/>
    </xf>
    <xf numFmtId="0" fontId="1" fillId="8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4" fillId="20" borderId="0" xfId="0" applyFont="1" applyFill="1"/>
    <xf numFmtId="0" fontId="1" fillId="0" borderId="0" xfId="0" applyFont="1" applyFill="1" applyAlignment="1"/>
    <xf numFmtId="0" fontId="0" fillId="5" borderId="0" xfId="0" applyFill="1" applyAlignment="1">
      <alignment horizontal="right"/>
    </xf>
    <xf numFmtId="0" fontId="4" fillId="21" borderId="0" xfId="0" applyFont="1" applyFill="1"/>
    <xf numFmtId="0" fontId="1" fillId="8" borderId="0" xfId="0" applyFont="1" applyFill="1" applyAlignment="1">
      <alignment horizontal="center"/>
    </xf>
    <xf numFmtId="0" fontId="4" fillId="22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23" borderId="0" xfId="0" applyFill="1" applyAlignment="1">
      <alignment horizontal="left"/>
    </xf>
    <xf numFmtId="0" fontId="0" fillId="23" borderId="0" xfId="0" applyFill="1"/>
    <xf numFmtId="0" fontId="1" fillId="23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24" borderId="0" xfId="0" applyFill="1" applyAlignment="1">
      <alignment horizontal="left"/>
    </xf>
    <xf numFmtId="0" fontId="0" fillId="24" borderId="0" xfId="0" applyFill="1"/>
    <xf numFmtId="0" fontId="1" fillId="24" borderId="0" xfId="0" applyFont="1" applyFill="1" applyAlignment="1">
      <alignment horizontal="left"/>
    </xf>
    <xf numFmtId="0" fontId="0" fillId="4" borderId="0" xfId="0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23" borderId="0" xfId="0" applyFill="1" applyAlignment="1">
      <alignment horizontal="right"/>
    </xf>
    <xf numFmtId="0" fontId="0" fillId="24" borderId="0" xfId="0" applyFill="1" applyAlignment="1">
      <alignment horizontal="right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25" borderId="1" xfId="0" applyFont="1" applyFill="1" applyBorder="1"/>
    <xf numFmtId="0" fontId="0" fillId="26" borderId="0" xfId="0" applyFill="1"/>
    <xf numFmtId="0" fontId="7" fillId="0" borderId="0" xfId="0" applyFont="1" applyFill="1"/>
    <xf numFmtId="0" fontId="0" fillId="9" borderId="0" xfId="0" applyFont="1" applyFill="1"/>
    <xf numFmtId="0" fontId="0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1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colors>
    <mruColors>
      <color rgb="FFFFFC00"/>
      <color rgb="FFEFFF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[OFF THE FIELD PROGRAMS.xlsx]Pivot!PivotTable1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5166479"/>
        <c:axId val="1365168127"/>
      </c:barChart>
      <c:catAx>
        <c:axId val="136516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168127"/>
        <c:crosses val="autoZero"/>
        <c:auto val="1"/>
        <c:lblAlgn val="ctr"/>
        <c:lblOffset val="100"/>
        <c:noMultiLvlLbl val="0"/>
      </c:catAx>
      <c:valAx>
        <c:axId val="136516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16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762000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375082-95F9-BE46-A2D3-195240F74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utchins, Heather" id="{A5243063-D302-DB4B-809B-C1568B21F79A}" userId="S::hutchl20@wfu.edu::ba9e56b1-cad1-4e6c-8644-1bf4bfbd9b28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28.324449652777" createdVersion="7" refreshedVersion="7" minRefreshableVersion="3" recordCount="509" xr:uid="{8C568778-36F0-1241-ACD4-732DBDE633F3}">
  <cacheSource type="worksheet">
    <worksheetSource ref="AY1:BB1048576" sheet="Data Entry- Exercise Library"/>
  </cacheSource>
  <cacheFields count="5">
    <cacheField name="Exercise Type " numFmtId="0">
      <sharedItems containsBlank="1" count="60">
        <s v="Hip Dominant"/>
        <s v="Hip Dominant- DL"/>
        <s v="Hip Dminant - RDL"/>
        <s v="Hip Dominant - RDL"/>
        <s v="Hip Dominant- RDL"/>
        <s v="Hip Dominant, Stability - RDL"/>
        <s v="Hip Dominant, Stability- Bridge/Frog"/>
        <s v="Hip Dominant, Stability- Bridge"/>
        <s v="Hip Dominant- Bridge/Frog"/>
        <s v="Hip Dominant- Frog"/>
        <s v="Stability"/>
        <s v="Hip Dominant- Bridge"/>
        <s v="Hip Dominant - Bridge"/>
        <s v="Hip Dominant, Stability- RDL"/>
        <s v="Knee Dominant- Lunge"/>
        <s v="Knee Dominant, Stability- Lunge"/>
        <s v="Knee Dominant, Stability - Lunge"/>
        <s v="Knee Dominant, Stability- Lunge, Conditioning"/>
        <s v="Knee Dominant, Stability- SS"/>
        <s v="Knee Dominant, Stability- SU"/>
        <s v="Knee Dominant- Squat"/>
        <s v="Knee Dominant - Squat"/>
        <s v="Knee Dominant, Power- Squat,Conditioning"/>
        <s v="Knee Dominant, Power- Squat"/>
        <s v="Knee Dominant, Stability- SL Squat"/>
        <s v="Vertical Pull- Pull/Chin"/>
        <s v="Vertical Pull, Core/Misc- Pull Down"/>
        <s v="Vertical Pull- Upright"/>
        <s v="Vertical Pull, Core/Misc, Accessory- Curl"/>
        <s v="Vertical Pull, Core/Misc, Accessory- TRX"/>
        <s v="Horizontal Pull, Core/Misc, Accessory- TRX"/>
        <s v="Horizontal Pull- TRX"/>
        <s v="Horizontal Pull, Core/Misc- TRX"/>
        <s v="Horizontal Pull - TRX"/>
        <s v="Horizontal Pull- Bent Row"/>
        <s v="Horizontal Pull- Row"/>
        <s v="Vertical Push- OH"/>
        <s v="Vertical Push, Power- OH Power"/>
        <s v="Vertical Push- Arnold"/>
        <s v="Vertical Push, Core/Misc, Accessory- Tricep"/>
        <s v="Horizontal Push- Bench"/>
        <s v="Horizontal Push, Core/Misc, Accessory- Pushup"/>
        <s v="Horizontal Push, Core/Misc, Accessory- Shoulder"/>
        <s v="Horizontal Push, Core/Misc- PushD"/>
        <s v="Anti Extension, Core/Misc, Accessory"/>
        <s v="Anti Rotation, Core/Misc, Accessory"/>
        <s v="Anti Lateral, Core/Misc, Accessory"/>
        <s v="Core/ Misc, Conditioning, Accessory"/>
        <s v="Core/ Misc, Accessory"/>
        <s v="Conditioning"/>
        <s v="Accessory"/>
        <s v="Power/ Explosion"/>
        <s v="Power/ Explosion, Conditioning"/>
        <s v="Horizontal Push, Core/Misc- Pushup"/>
        <s v="Upper Mobility"/>
        <s v="Hip Mobility"/>
        <s v="Upper/ Hip Mobility"/>
        <s v="Antirotation, Core/Misc"/>
        <s v="Knee Dominant"/>
        <m/>
      </sharedItems>
    </cacheField>
    <cacheField name="Exercise Type Category ID" numFmtId="0">
      <sharedItems containsBlank="1"/>
    </cacheField>
    <cacheField name="Exercise Type Category ID Name" numFmtId="0">
      <sharedItems containsBlank="1"/>
    </cacheField>
    <cacheField name="Exercise ID" numFmtId="0">
      <sharedItems containsString="0" containsBlank="1" containsNumber="1" containsInteger="1" minValue="1" maxValue="514"/>
    </cacheField>
    <cacheField name="Exercise Name" numFmtId="0">
      <sharedItems containsBlank="1" count="509">
        <s v="KB Deadlift"/>
        <s v="2A KB Deadlift"/>
        <s v="1A KB Deadlift"/>
        <s v="Barbell Deadlift"/>
        <s v="Barbell RDL"/>
        <s v="2A DB RDL"/>
        <s v="1A Slider RDL"/>
        <s v="1A 1L RDL"/>
        <s v="Trap Bar Deadlfit"/>
        <s v="Trap Bar RDL"/>
        <s v="B-Stance Trap Bar RDL"/>
        <s v="Tempo Trap Bar RDL"/>
        <s v="Tempo 1A 1L RDL"/>
        <s v="Barbell Sumo Deadlift"/>
        <s v="2A KB Sumo Deadlift"/>
        <s v="Elevated Barbell RDL"/>
        <s v="Elevated Trap Bar RDL"/>
        <s v="Foot Elevated 1A RDL"/>
        <s v="Foot Elevated 2A RDL"/>
        <s v="Snatch Grip BB RDL"/>
        <s v="SL Hip Thrust"/>
        <s v="SL Glute Bridge"/>
        <s v="Barbell Hip Thrust"/>
        <s v="Dumbbell Hip Thrust"/>
        <s v="Dumbbell SL Hip Thrust"/>
        <s v="B-Stance Barbell Hip Thrust "/>
        <s v="Frog Glute Bridge"/>
        <s v="Dumbbell Frog Glute Bridge"/>
        <s v="Banded Glute Bridge"/>
        <s v="Glute Bridge Pause"/>
        <s v="SL Landmie Hip Thrust"/>
        <s v="SL Toe Touch"/>
        <s v="Dumbbell Glute Bridge Pause"/>
        <s v="1A 1L Barbell RDL"/>
        <s v="SL Toe Touch on Bosu Ball"/>
        <s v="Landmine RDL"/>
        <s v="Reverse Lunge"/>
        <s v="1A KB Reverse Lunge"/>
        <s v="2A KB Reverse Lunge"/>
        <s v="1A KB Front Loaded Reverse Lunge"/>
        <s v="2A KB Front Loaded Reverse Lunge"/>
        <s v="Elevated 1A KB Reverse Lunge"/>
        <s v="Reverse Lunge on Bosu Ball"/>
        <s v="2A KB Reverse Lunge on Bosu Ball"/>
        <s v="Barbell Reverse Lunge on Bosu Ball"/>
        <s v="Barbell Reverse Lunge"/>
        <s v="Elevated 2A KB Reverse Lunge"/>
        <s v="Elevated 1A KB Front Loaded Reverse Lunge"/>
        <s v="Elevated 2A KB Front Loaded Reverse Lunge"/>
        <s v="Forward Lunge"/>
        <s v="1A KB Forward Lunge"/>
        <s v="2A KB Forward Lunge"/>
        <s v="1A KB Front Loaded Forward Lunge"/>
        <s v="2A KB Front Loaded Forward Lunge"/>
        <s v="Step-Through Lunge"/>
        <s v="1A KB Slider Reverse Lunge"/>
        <s v="1A KB Lateral Lunge"/>
        <s v="2A KB Lateral Lunge"/>
        <s v="1A KB Slider Lateral Lunge"/>
        <s v="2A KB Slider Lateral Lunge"/>
        <s v="Lateral Lunge with Knee Drive"/>
        <s v="Lateral Lunge to Balance"/>
        <s v="1A KB Lateral Lunge with Knee Drive"/>
        <s v="1A KB Lateral Lunge to Balance"/>
        <s v="1A KB Cross in Front Lunge"/>
        <s v="2A KB Cross Behind Lunge"/>
        <s v="2A KB Walking Lunges"/>
        <s v="OH Weight Walking Lunges"/>
        <s v="TRX Balane Lunge"/>
        <s v="Split Squats"/>
        <s v="1A KB Split Squat"/>
        <s v="2A KB Split Squat"/>
        <s v="1A KB RFE Split Squat"/>
        <s v="TRX Assisted Split Squat"/>
        <s v="SL Split Squat"/>
        <s v="SL Counterweight Split Squat "/>
        <s v="SL Goblet Split Squat "/>
        <s v="2A KB RFE Split Squat"/>
        <s v="Step-Up"/>
        <s v="2A KB Step-Up"/>
        <s v="2A KB Step-Up w/ Knee Drive"/>
        <s v="Step-Down"/>
        <s v="1A KB Step-Down"/>
        <s v="2A KB Step-Down"/>
        <s v="Barbell Step-Down"/>
        <s v="Barbell Step-Up"/>
        <s v="Lateral Step-Up"/>
        <s v="1A KB Lateral Step-Up"/>
        <s v="2A KB Lateral Step-Up"/>
        <s v="Squat"/>
        <s v="Barbell Back Squat"/>
        <s v="Barbell Back Box Squat"/>
        <s v="Barbell Front Squat"/>
        <s v="1A KB Front Squat"/>
        <s v="2A KB Front Squat"/>
        <s v="KB Goblet Squat"/>
        <s v="Barbell Front Box Squat"/>
        <s v="KB Counterweight Squat"/>
        <s v="Landmine Squat"/>
        <s v="Folkrum Squat"/>
        <s v="KB Thruster"/>
        <s v="Landmine Thruster"/>
        <s v="Barbell Thruster"/>
        <s v="Toe Elevated Barbell Back Squat"/>
        <s v="Heel Elevated Barbell Back Squat"/>
        <s v="Toe Elevated Barball Front Squat"/>
        <s v="Heel Elevated Barbell Front Squat"/>
        <s v="Toe Elevated KB Goblet Squat"/>
        <s v="Heel Elevated KB Goblet Squat"/>
        <s v="Overhead Plate Squat"/>
        <s v="KB Goblet Box Squat"/>
        <s v="Toe on Ball Box Squat"/>
        <s v="SL Box Squat"/>
        <s v="Counterweight Toe on Ball Box Squat"/>
        <s v="Counterweight SL Box Squat"/>
        <s v="Pistol Squat"/>
        <s v="Pistol Squat on Bosu Ball"/>
        <s v="KB Goblet Squat on Bosu Ball"/>
        <s v="Squat on Bosu Ball"/>
        <s v="KB Goblet Squat Isometric Hold on Bosu Ball"/>
        <s v="Isometric Squat Hold on Bosu Ball"/>
        <s v="KB SL Box Squat"/>
        <s v="Pull-up"/>
        <s v="Band Assisted Pull-up"/>
        <s v="Weighted Pull-up"/>
        <s v="Pull-up Isometric Hold"/>
        <s v="Chin-ups"/>
        <s v="Band Assisted Chin-up"/>
        <s v="Weighted Chin-up"/>
        <s v="Chin-up Isometric Hold"/>
        <s v="Paused Pull-up"/>
        <s v="Paused Chin-up"/>
        <s v="TRX Pull-up"/>
        <s v="TRX Chin-up"/>
        <s v="Seated Band Face Pulls"/>
        <s v="2A Seated Band Pull Downs"/>
        <s v="Tempo Pull-up"/>
        <s v="Tempo Chin-up"/>
        <s v="1A Seated Band Pull Downs"/>
        <s v="Band Assisted Pull-up Isometric Hold"/>
        <s v="Band Assisted Chin-up Isometric Holds"/>
        <s v="Barbell Upright Row"/>
        <s v="1A KB Upright Row"/>
        <s v="2A KB Upright Row"/>
        <s v="2A DB Concentrated Curl- Standing"/>
        <s v="1A DB Concentrated Curl- Standing"/>
        <s v="Zottman Curl- Standing"/>
        <s v="2A DB Hammer Curl- Standing"/>
        <s v="1A DB Hammer Curl- Standing"/>
        <s v="2A DB Concentrated Curl- Tall Kneeling"/>
        <s v="1A DB Concentrated Curl- 1/2 Kneeling"/>
        <s v="Zottman Curl- Tall Kneeling"/>
        <s v="2A DB Hammer Curl- Tall Kneeling"/>
        <s v="1A DB Hammer Curl- 1/2 Kneeling"/>
        <s v="Wide Grip Pull-up"/>
        <s v="Wide Grip Band Assisted Pull-up"/>
        <s v="Wide Grip Weighted Pull-up"/>
        <s v="Tempo Wide Grip Pull-up"/>
        <s v="TRX T's"/>
        <s v="TRX Y's"/>
        <s v="TRX W's"/>
        <s v="Split Stance TRX T's"/>
        <s v="Split Stance TRX Y's"/>
        <s v="Split Stance TRX W's"/>
        <s v="TRX Split Y's"/>
        <s v="TRX T-Y-W's"/>
        <s v="TRX Muscle-up's"/>
        <s v="TRX Row"/>
        <s v="TRX Inverted Row"/>
        <s v="TRX High Row"/>
        <s v="TRX Face Pull"/>
        <s v="TRX Archer Row"/>
        <s v="TRX 1A Row"/>
        <s v="TRX 1A KB Offset Row"/>
        <s v="TRX Weighted Inverted Row - Feet on Ball"/>
        <s v="TRX 1A KB Offset Row to 1A Press"/>
        <s v="TRX Inverted Row- Feet on Ball"/>
        <s v="TRX Weighted Inverted Row"/>
        <s v="Barbell Bent Over Row"/>
        <s v="2A DB Bent Over Row"/>
        <s v="1A DB Bent Over Row"/>
        <s v="1A DB 3-Point Row"/>
        <s v="1A 1L Box/Bench Row- Foot on Ground"/>
        <s v="1A 1L Box/Bench Row- Knee on Bench"/>
        <s v="2A DB Incline Bench Row- Prone"/>
        <s v="1A DB Incline Bench Row- Prone"/>
        <s v="1A DB Plank Row- Box"/>
        <s v="1A DB Plank Row- Ground"/>
        <s v="2 Band Row"/>
        <s v="1 Band 2A Row"/>
        <s v="1 Band 1A Row"/>
        <s v="Barbell Overhead Press"/>
        <s v="2A KB Overhead Press- Standing"/>
        <s v="1A KB Overhead Press- Standing"/>
        <s v="Barbell Push Press"/>
        <s v="2A KB Push Press"/>
        <s v="1A KB Push Press"/>
        <s v="2A KB Arnold Press"/>
        <s v="1A KB Arnold Press"/>
        <s v="2A KB Arnold Press- Alternating"/>
        <s v="2A KB Overhead Press- Alternating, Standing"/>
        <s v="KB Standing Tricep Extention"/>
        <s v="KB 1/2 Kneeling Tricep Extention"/>
        <s v="Supine DB Skull Crushers"/>
        <s v="TRX Skull Crushers"/>
        <s v="2A KB Overhead Press- 1/2 Kneeling"/>
        <s v="1A KB Overhead Press- 1/2 Kneeling"/>
        <s v="2A KB Arnold Press- 1/2 Kneeling"/>
        <s v="1A KB Arnold Press- 1/2 Kneeling"/>
        <s v="2A KB Arnold Press- Alternating, 1/2 Kneeling"/>
        <s v="1A Landmine Overhead Press- 1/2 Kneeling"/>
        <s v="2A Landmine Arc Press- Tall Kneeling"/>
        <s v="1A Landmine Push Press- 1/2 Kneeling"/>
        <s v="Weighted Dip"/>
        <s v="Dip"/>
        <s v="2A Landmine Explosive Arc Press- 1/2 Kneeling"/>
        <s v="Barbell Bench Press"/>
        <s v="Barbell Incline Bench Press"/>
        <s v="Barbell Floor Press"/>
        <s v="Barbell Tempo Bench Press"/>
        <s v="Barbell Tempo Incline Bench Press"/>
        <s v="Barbell Tempo Floor Press"/>
        <s v="2A DB Bench Press"/>
        <s v="2A DB Alternating Bench Press"/>
        <s v="2A DB Incline Bench Press"/>
        <s v="2A DB Low Incline Bench Press"/>
        <s v="2A DB Alternating Incline Bench Press"/>
        <s v="2A DB Floor Press"/>
        <s v="2A DB Low Incline Alternating Bench Press"/>
        <s v="TRX Chest Press"/>
        <s v="TRX 1L Chest Press"/>
        <s v="1A DB Bench Press"/>
        <s v="1A DB Incline Bench Press"/>
        <s v="1A DB Floor Press"/>
        <s v="1A DB Low Incline Bench Press"/>
        <s v="Band Assisted Push-up"/>
        <s v="Push-up"/>
        <s v="Weighted Push-up"/>
        <s v="Dive-Bomb Push-up"/>
        <s v="Explosive Push-up"/>
        <s v="Clap Push-up"/>
        <s v="Yoga Push-up"/>
        <s v="2A DB Lateral Shoulder Raise"/>
        <s v="2A DB Horizontal Shoulder Raise"/>
        <s v="1A DB Lateral Shoulder Raise"/>
        <s v="1A DB Horizontal Shoulder Raise"/>
        <s v="Pause Push-up"/>
        <s v="2A DB Lateral Flies"/>
        <s v="2A Band Push Down"/>
        <s v="1A Band Push Down"/>
        <s v="2A Band Tricep Push Down"/>
        <s v="1A Band Tricep Push Down"/>
        <s v="Feet Elevated Push-up"/>
        <s v="Bosu Ball Push-up"/>
        <s v="Standing Cable Press"/>
        <s v="Deadbugs"/>
        <s v="DB Deadbugs"/>
        <s v="Front Plank"/>
        <s v="Bench Front Plank"/>
        <s v="Stability Ball Body Saw"/>
        <s v="Slider Body Saw"/>
        <s v="Ab Wheel Rollout"/>
        <s v="Ab Wheel Rollout- From Feet"/>
        <s v="Hanging Knee Tucks"/>
        <s v="Hanging Pikes"/>
        <s v="Hanging Windmills"/>
        <s v="Hallow Flutters"/>
        <s v="Hallow Holds"/>
        <s v="Boat Holds"/>
        <s v="In and Outs"/>
        <s v="Leg Raises"/>
        <s v="Scissors"/>
        <s v="JackKnife"/>
        <s v="JackPike"/>
        <s v="RKC Plank"/>
        <s v="Plank with Reach"/>
        <s v="Plank Up Downs"/>
        <s v="Plank Drags"/>
        <s v="Bird Dog"/>
        <s v="Bird Dog Iso Holds"/>
        <s v="Band Horizontal Press- Standing"/>
        <s v="Antirotation Horizontal Chop- 1/2 Kneeling"/>
        <s v="Chop and Lift- 1/2 Kneeling"/>
        <s v="Chop and Downward Press- 1/2 Kneeling"/>
        <s v="Horizontal Chop and Lift- 1/2 Kneeling"/>
        <s v="Antirotation Horizontal Chop- Tall Kneeling"/>
        <s v="Chop and Lift- Tall Kneeling"/>
        <s v="Chop and Downward Press- Tall Kneeling"/>
        <s v="Horizontal Chop and Lift- Tall Kneeling"/>
        <s v="Antirotation Horizontal Chop- Standing"/>
        <s v="Chop and Lift- Standing"/>
        <s v="Chop and Downward Press- Standing"/>
        <s v="Horizontal Chop and Lift- Standing"/>
        <s v="Plank with Leg Lift"/>
        <s v="Shoulder Taps"/>
        <s v="DB Plank Row"/>
        <s v="Antirotation Banded Walks"/>
        <s v="Clock Plank"/>
        <s v="Side Plank Roll and Reach"/>
        <s v="Rotating Planks"/>
        <s v="Side Plank Leg Raise"/>
        <s v="Banded Side Plank Row"/>
        <s v="Side Plank"/>
        <s v="Suitcase Carry"/>
        <s v="Farmers Walk"/>
        <s v="Turkish Get-Up"/>
        <s v="1/2 Turkish Get-Up"/>
        <s v="Mountain Climber"/>
        <s v="Cross Climber"/>
        <s v="In and Out Squats"/>
        <s v="Slider Crunches"/>
        <s v="Plank Jack"/>
        <s v="Tempo Mountain Climber"/>
        <s v="Slider Mountain Climber"/>
        <s v="Tempo Slider Mountain Climber"/>
        <s v="High Knee"/>
        <s v="Butt Kick"/>
        <s v="Miniband Walk"/>
        <s v="Banded Rotator Cuff Extension"/>
        <s v="Weighted Rotator Cuff Fly's "/>
        <s v="SB Leg Curls"/>
        <s v="Slider Leg Curls"/>
        <s v="Slider Essentric Leg Curls"/>
        <s v="SB Essentric Leg Curls"/>
        <s v="SB Stir The Pot"/>
        <s v="TRX Crunches"/>
        <s v="TRX Body Saw"/>
        <s v="Miniband Knee Drive"/>
        <s v="TRX Spider Climbers"/>
        <s v="Skater Hops"/>
        <s v="TRX Superman"/>
        <s v="MB Rotational Throw"/>
        <s v="MB Overhead Slam"/>
        <s v="1/2 Kneeling Side-Twist Throw"/>
        <s v="Standing Side-Twist Throw"/>
        <s v="Two Step Side-Twist Throw"/>
        <s v="Front Twist Side Throw"/>
        <s v="Alternating Front Twist Side Throw"/>
        <s v="SL Front Twist Side Throw"/>
        <s v="Tall Kneeling Chest Throw"/>
        <s v="Standing Chest Throw"/>
        <s v="Stepping Chest Throw"/>
        <s v="Rotational Chest Throw"/>
        <s v="KB Swings"/>
        <s v="1A KB Swings"/>
        <s v="KB Power Upright Row"/>
        <s v="BB Power Upright Row"/>
        <s v="Depth Jump"/>
        <s v="2A DB Depth Jump"/>
        <s v="MB Broad Jump"/>
        <s v="Broad Jump"/>
        <s v="Pop-up Jumps"/>
        <s v="Box Jumps"/>
        <s v="KB Goblet Squat Jumps"/>
        <s v="Trap Bar Jumps"/>
        <s v="Paused Squat Jump"/>
        <s v="1/2 Turn Squat Jumps"/>
        <s v="TRX Assisted Alternating Jumping Lunges"/>
        <s v="Barbell Hang Cleans"/>
        <s v="Barbell Cleans From Floor"/>
        <s v="Barbell Thrusters"/>
        <s v="Barbell Clean to Press"/>
        <s v="KB Hang Cleans"/>
        <s v="KB Cleans From Floor"/>
        <s v="KB Push Press"/>
        <s v="KB Thrusters"/>
        <s v="KB Clean to Press"/>
        <s v="1L Depth Jump"/>
        <s v="SL Box Hop"/>
        <s v="SL Lateral Box Hop"/>
        <s v="Lateral Bound and Stick"/>
        <s v="Hurdle Jump and Stick"/>
        <s v="SL Hurdle Hop and Stick"/>
        <s v="SL Lateral Hurdle Hop and Stick"/>
        <s v="45 Degree Bound and Stick"/>
        <s v="Hurdle Jump and Stick w/ Bounce"/>
        <s v="SL Hurdle Hop and Stick w/ Bounce"/>
        <s v="SL Lateral Hurdle Hop and Stick w/ Bounce"/>
        <s v="45 Degree Bound and Stick w/ Bounce"/>
        <s v="Burpee"/>
        <s v="Explosive Burpee"/>
        <s v="Clap Burpee"/>
        <s v="Plank Jack Burpees"/>
        <s v="Power Step-Ups"/>
        <s v="Reverse Lunge with Hop"/>
        <s v="Spider Climber Push-Ups"/>
        <s v="Plank With Reach Push-Ups"/>
        <s v="1A KB Clean, Front Squat, Press"/>
        <s v="Alternting Jumping Lunges to Jump Squat"/>
        <s v="Jumping Split Squats"/>
        <s v="Alternating Jumping Lunges"/>
        <s v="Squat Jumps"/>
        <s v="Alternating Jumping Bench Step-Ups"/>
        <s v="Belly Down Burpees"/>
        <s v="Power Skips"/>
        <s v="Sprint"/>
        <s v="Side Shuffle Left"/>
        <s v="Side Shuffle Right"/>
        <s v="Carioca Left"/>
        <s v="Carioca Right"/>
        <s v="Backward Shuffle"/>
        <s v="SL Hop Agility Ladder"/>
        <s v="SL Alternating Hop Agility Ladder"/>
        <s v="High Knees  Agility Ladder"/>
        <s v="2 Feet in Square Agility Ladder"/>
        <s v="Lateral Stepping Agility Ladder"/>
        <s v="Jumping Jack Feet Agility Ladder"/>
        <s v="In In Out Out Agility Ladder"/>
        <s v="Lateral Carioca Agility Ladder"/>
        <s v="Cross Over Agility Ladder"/>
        <s v="Icky Shuffle Agility Ladder"/>
        <s v="Forward and Back Agility Ladder"/>
        <s v="Tuck Jump Burpees"/>
        <s v="Tuck Jumps"/>
        <s v="F-R-B-L Square Drill"/>
        <s v="F-BR-L-FR-B-L Square Drill"/>
        <s v="F-BL-R-FL-B-R Square Drill"/>
        <s v="F-L-B-R Square Drill"/>
        <s v="B-R-F-L Square Drill"/>
        <s v="B-FR-L-BR-F-L Square Drill"/>
        <s v="B-FL-R-BL-F-R Square Drill"/>
        <s v="Forward and Backward Line Hop Drill"/>
        <s v="Lateral Line Hop Drill"/>
        <s v="Scissor Line Drill"/>
        <s v="Lateral Forward and Backward Line Hop Drill"/>
        <s v="Forward Moving Lateral Line Hop Drill"/>
        <s v="Lateral Moving Scissor Line Drill"/>
        <s v="180 Degree Traveling Line Hop Drill"/>
        <s v="Hill Sprints"/>
        <s v="30:30 Interval Sprint- Walking Rest"/>
        <s v="30:15 Interval Sprint- Walking Rest"/>
        <s v="30:10 Interval Sprint- Walking Rest"/>
        <s v="30:60 Interval Sprint- Walking Rest"/>
        <s v="20:20 Interval Sprint- Walking Rest"/>
        <s v="20:10 Interval Sprint- Walking Rest"/>
        <s v="20:40 Interval Sprint- Walking Rest"/>
        <s v="20 Yard Sprint 10 Yard Walk Recovery"/>
        <s v="20 Yard Sprint 10 Yard Jog Recovery"/>
        <s v="30 Yard Sprint 10 Yard Walk Recovery"/>
        <s v="30:30 Interval Sprint- Jogging Rest"/>
        <s v="30:15 Interval Sprint- Jogging Rest"/>
        <s v="30:10 Interval Sprint- Jogging Rest"/>
        <s v="30:60 Interval Sprint- Jogging Rest"/>
        <s v="20:20 Interval Sprint- Jogging Rest"/>
        <s v="20:10 Interval Sprint- Jogging Rest"/>
        <s v="20:40 Interval Sprint- Jogging Rest"/>
        <s v="30 Yard Sprint 10 Yard Jog Recovery"/>
        <s v="40 Yard Sprint 10 Yard Walk Recovery"/>
        <s v="40 Yard Sprint 10 Yard Jog Recovery"/>
        <s v="30-10-20-10-10 Sprint - Walk Recovery Yard Interval"/>
        <s v="50% Effort Hill Sprint - No Rest"/>
        <s v="75% Effort Hill Sprint - No Rest"/>
        <s v="100% Effort Hill Sprint - No Rest"/>
        <s v="100% Effort Hill Sprint - Rest Between"/>
        <s v="10-10-20-10-30 Sprint - Walk Recovery Yard Interval"/>
        <s v="Bretzel 1.0"/>
        <s v="Bretzel 2.0"/>
        <s v="Spiderman Lunge with Reach"/>
        <s v="Spiderman Lunge"/>
        <s v="1/2 Kneeling Rocker With Lateral Flexion"/>
        <s v="1/2 Kneeling Rocker "/>
        <s v="1/2 Kneeling Rocker With Trunk Rotation"/>
        <s v="1/2 Kneeling Lateral Rocker"/>
        <s v="1/2 Kneeling Lateral Rocker with Threading"/>
        <s v="3-Way Hip Series"/>
        <s v="Quadraped Hip Cars"/>
        <s v="Standing Hip Cars"/>
        <s v="90/90 With Threading"/>
        <s v="Leg Swings"/>
        <s v="Prone Hip Roll"/>
        <s v="Sidelying Windmill"/>
        <s v="Sidelying Open Book"/>
        <s v="Quadraped Windmill"/>
        <s v="Quadraped Threading"/>
        <s v="1/2 Kneeling Shoulder Cars"/>
        <s v="Supine Floor Slide"/>
        <s v="Supine Shoulder Flexion"/>
        <s v="1/2 Kneeling Wall Slide"/>
        <s v="Split Stance Open Book"/>
        <s v="Quadraped T-Spine Rotation"/>
        <s v="Down Dog Toe Touch"/>
        <s v="Squat With Thorastic Rotation"/>
        <s v="Full Fold to Halfway Lift"/>
        <s v="Runner's Lunge"/>
        <s v="Pigeon Pose"/>
        <s v="Butterfly"/>
        <s v="Seated Side Body Stretch with Alternating Reach"/>
        <s v="Head Rolls"/>
        <s v="Sumo Squat With Alternating Push"/>
        <s v="Alternating Deep Lateral Lunge Squat"/>
        <s v="Low Lunge to Hamstring Stretch"/>
        <s v="Walk The Dog"/>
        <s v="Standing Y's"/>
        <s v="Pop-ups"/>
        <s v="Kneeling Box Jumps"/>
        <s v="Plate Fast Feet"/>
        <s v="1/2 Depth Barbell Dead Squat"/>
        <s v="Wall Singles"/>
        <s v="Wall Doubles"/>
        <s v="Wall Tripples"/>
        <s v="Lateral KB Swings"/>
        <s v="Seesaw Skaters"/>
        <s v="Plate Side Steps"/>
        <s v="2DB Weighted Jumps"/>
        <s v="Explosive Barbell Back Squat"/>
        <s v="In Out Tuck Jumps"/>
        <s v="Kneeling Side Box Jumps"/>
        <s v="Skater Rotational Throw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9">
  <r>
    <x v="0"/>
    <m/>
    <m/>
    <n v="1"/>
    <x v="0"/>
  </r>
  <r>
    <x v="1"/>
    <m/>
    <m/>
    <n v="2"/>
    <x v="1"/>
  </r>
  <r>
    <x v="1"/>
    <m/>
    <m/>
    <n v="3"/>
    <x v="2"/>
  </r>
  <r>
    <x v="1"/>
    <m/>
    <m/>
    <n v="4"/>
    <x v="3"/>
  </r>
  <r>
    <x v="2"/>
    <m/>
    <m/>
    <n v="5"/>
    <x v="4"/>
  </r>
  <r>
    <x v="3"/>
    <m/>
    <m/>
    <n v="6"/>
    <x v="5"/>
  </r>
  <r>
    <x v="3"/>
    <m/>
    <m/>
    <n v="7"/>
    <x v="6"/>
  </r>
  <r>
    <x v="3"/>
    <m/>
    <m/>
    <n v="8"/>
    <x v="7"/>
  </r>
  <r>
    <x v="1"/>
    <m/>
    <m/>
    <n v="9"/>
    <x v="8"/>
  </r>
  <r>
    <x v="4"/>
    <m/>
    <m/>
    <n v="10"/>
    <x v="9"/>
  </r>
  <r>
    <x v="4"/>
    <m/>
    <m/>
    <n v="11"/>
    <x v="10"/>
  </r>
  <r>
    <x v="4"/>
    <m/>
    <m/>
    <n v="12"/>
    <x v="11"/>
  </r>
  <r>
    <x v="5"/>
    <m/>
    <m/>
    <n v="13"/>
    <x v="12"/>
  </r>
  <r>
    <x v="1"/>
    <m/>
    <m/>
    <n v="14"/>
    <x v="13"/>
  </r>
  <r>
    <x v="1"/>
    <m/>
    <m/>
    <n v="15"/>
    <x v="14"/>
  </r>
  <r>
    <x v="4"/>
    <m/>
    <m/>
    <n v="16"/>
    <x v="15"/>
  </r>
  <r>
    <x v="4"/>
    <m/>
    <m/>
    <n v="17"/>
    <x v="16"/>
  </r>
  <r>
    <x v="5"/>
    <m/>
    <m/>
    <n v="18"/>
    <x v="17"/>
  </r>
  <r>
    <x v="4"/>
    <m/>
    <m/>
    <n v="19"/>
    <x v="18"/>
  </r>
  <r>
    <x v="4"/>
    <m/>
    <m/>
    <n v="20"/>
    <x v="19"/>
  </r>
  <r>
    <x v="6"/>
    <m/>
    <m/>
    <n v="21"/>
    <x v="20"/>
  </r>
  <r>
    <x v="7"/>
    <m/>
    <m/>
    <n v="22"/>
    <x v="21"/>
  </r>
  <r>
    <x v="8"/>
    <m/>
    <m/>
    <n v="23"/>
    <x v="22"/>
  </r>
  <r>
    <x v="8"/>
    <m/>
    <m/>
    <n v="24"/>
    <x v="23"/>
  </r>
  <r>
    <x v="6"/>
    <m/>
    <m/>
    <n v="25"/>
    <x v="24"/>
  </r>
  <r>
    <x v="8"/>
    <m/>
    <m/>
    <n v="26"/>
    <x v="25"/>
  </r>
  <r>
    <x v="9"/>
    <m/>
    <m/>
    <n v="27"/>
    <x v="26"/>
  </r>
  <r>
    <x v="9"/>
    <m/>
    <m/>
    <n v="28"/>
    <x v="27"/>
  </r>
  <r>
    <x v="10"/>
    <m/>
    <m/>
    <n v="29"/>
    <x v="28"/>
  </r>
  <r>
    <x v="11"/>
    <m/>
    <m/>
    <n v="30"/>
    <x v="29"/>
  </r>
  <r>
    <x v="12"/>
    <m/>
    <m/>
    <n v="31"/>
    <x v="30"/>
  </r>
  <r>
    <x v="13"/>
    <m/>
    <m/>
    <n v="32"/>
    <x v="31"/>
  </r>
  <r>
    <x v="11"/>
    <m/>
    <m/>
    <n v="33"/>
    <x v="32"/>
  </r>
  <r>
    <x v="5"/>
    <m/>
    <m/>
    <n v="34"/>
    <x v="33"/>
  </r>
  <r>
    <x v="13"/>
    <m/>
    <m/>
    <n v="35"/>
    <x v="34"/>
  </r>
  <r>
    <x v="4"/>
    <m/>
    <m/>
    <n v="36"/>
    <x v="35"/>
  </r>
  <r>
    <x v="14"/>
    <m/>
    <m/>
    <n v="37"/>
    <x v="36"/>
  </r>
  <r>
    <x v="15"/>
    <m/>
    <m/>
    <n v="38"/>
    <x v="37"/>
  </r>
  <r>
    <x v="15"/>
    <m/>
    <m/>
    <n v="39"/>
    <x v="38"/>
  </r>
  <r>
    <x v="15"/>
    <m/>
    <m/>
    <n v="40"/>
    <x v="39"/>
  </r>
  <r>
    <x v="15"/>
    <m/>
    <m/>
    <n v="41"/>
    <x v="40"/>
  </r>
  <r>
    <x v="15"/>
    <m/>
    <m/>
    <n v="42"/>
    <x v="41"/>
  </r>
  <r>
    <x v="15"/>
    <m/>
    <m/>
    <n v="43"/>
    <x v="42"/>
  </r>
  <r>
    <x v="15"/>
    <m/>
    <m/>
    <n v="44"/>
    <x v="43"/>
  </r>
  <r>
    <x v="16"/>
    <m/>
    <m/>
    <n v="45"/>
    <x v="44"/>
  </r>
  <r>
    <x v="15"/>
    <m/>
    <m/>
    <n v="46"/>
    <x v="45"/>
  </r>
  <r>
    <x v="15"/>
    <m/>
    <m/>
    <n v="47"/>
    <x v="46"/>
  </r>
  <r>
    <x v="15"/>
    <m/>
    <m/>
    <n v="48"/>
    <x v="47"/>
  </r>
  <r>
    <x v="15"/>
    <m/>
    <m/>
    <n v="49"/>
    <x v="48"/>
  </r>
  <r>
    <x v="15"/>
    <m/>
    <m/>
    <n v="50"/>
    <x v="49"/>
  </r>
  <r>
    <x v="15"/>
    <m/>
    <m/>
    <n v="51"/>
    <x v="50"/>
  </r>
  <r>
    <x v="15"/>
    <m/>
    <m/>
    <n v="52"/>
    <x v="51"/>
  </r>
  <r>
    <x v="15"/>
    <m/>
    <m/>
    <n v="53"/>
    <x v="52"/>
  </r>
  <r>
    <x v="15"/>
    <m/>
    <m/>
    <n v="54"/>
    <x v="53"/>
  </r>
  <r>
    <x v="15"/>
    <m/>
    <m/>
    <n v="55"/>
    <x v="54"/>
  </r>
  <r>
    <x v="15"/>
    <m/>
    <m/>
    <n v="56"/>
    <x v="55"/>
  </r>
  <r>
    <x v="15"/>
    <m/>
    <m/>
    <n v="57"/>
    <x v="56"/>
  </r>
  <r>
    <x v="15"/>
    <m/>
    <m/>
    <n v="58"/>
    <x v="57"/>
  </r>
  <r>
    <x v="15"/>
    <m/>
    <m/>
    <n v="59"/>
    <x v="58"/>
  </r>
  <r>
    <x v="15"/>
    <m/>
    <m/>
    <n v="60"/>
    <x v="59"/>
  </r>
  <r>
    <x v="15"/>
    <m/>
    <m/>
    <n v="61"/>
    <x v="60"/>
  </r>
  <r>
    <x v="17"/>
    <m/>
    <m/>
    <n v="62"/>
    <x v="61"/>
  </r>
  <r>
    <x v="15"/>
    <m/>
    <m/>
    <n v="63"/>
    <x v="62"/>
  </r>
  <r>
    <x v="15"/>
    <m/>
    <m/>
    <n v="64"/>
    <x v="63"/>
  </r>
  <r>
    <x v="15"/>
    <m/>
    <m/>
    <n v="65"/>
    <x v="64"/>
  </r>
  <r>
    <x v="15"/>
    <m/>
    <m/>
    <n v="66"/>
    <x v="65"/>
  </r>
  <r>
    <x v="15"/>
    <m/>
    <m/>
    <n v="67"/>
    <x v="66"/>
  </r>
  <r>
    <x v="15"/>
    <m/>
    <m/>
    <n v="68"/>
    <x v="67"/>
  </r>
  <r>
    <x v="15"/>
    <m/>
    <m/>
    <n v="69"/>
    <x v="68"/>
  </r>
  <r>
    <x v="18"/>
    <m/>
    <m/>
    <n v="70"/>
    <x v="69"/>
  </r>
  <r>
    <x v="18"/>
    <m/>
    <m/>
    <n v="71"/>
    <x v="70"/>
  </r>
  <r>
    <x v="18"/>
    <m/>
    <m/>
    <n v="72"/>
    <x v="71"/>
  </r>
  <r>
    <x v="18"/>
    <m/>
    <m/>
    <n v="73"/>
    <x v="72"/>
  </r>
  <r>
    <x v="18"/>
    <m/>
    <m/>
    <n v="74"/>
    <x v="73"/>
  </r>
  <r>
    <x v="18"/>
    <m/>
    <m/>
    <n v="75"/>
    <x v="74"/>
  </r>
  <r>
    <x v="18"/>
    <m/>
    <m/>
    <n v="76"/>
    <x v="75"/>
  </r>
  <r>
    <x v="18"/>
    <m/>
    <m/>
    <n v="77"/>
    <x v="76"/>
  </r>
  <r>
    <x v="18"/>
    <m/>
    <m/>
    <n v="78"/>
    <x v="77"/>
  </r>
  <r>
    <x v="19"/>
    <m/>
    <m/>
    <n v="79"/>
    <x v="78"/>
  </r>
  <r>
    <x v="19"/>
    <m/>
    <m/>
    <n v="80"/>
    <x v="79"/>
  </r>
  <r>
    <x v="19"/>
    <m/>
    <m/>
    <n v="81"/>
    <x v="80"/>
  </r>
  <r>
    <x v="19"/>
    <m/>
    <m/>
    <n v="82"/>
    <x v="81"/>
  </r>
  <r>
    <x v="19"/>
    <m/>
    <m/>
    <n v="83"/>
    <x v="82"/>
  </r>
  <r>
    <x v="19"/>
    <m/>
    <m/>
    <n v="84"/>
    <x v="83"/>
  </r>
  <r>
    <x v="19"/>
    <m/>
    <m/>
    <n v="85"/>
    <x v="84"/>
  </r>
  <r>
    <x v="19"/>
    <m/>
    <m/>
    <n v="86"/>
    <x v="85"/>
  </r>
  <r>
    <x v="19"/>
    <m/>
    <m/>
    <n v="87"/>
    <x v="86"/>
  </r>
  <r>
    <x v="19"/>
    <m/>
    <m/>
    <n v="88"/>
    <x v="87"/>
  </r>
  <r>
    <x v="19"/>
    <m/>
    <m/>
    <n v="89"/>
    <x v="88"/>
  </r>
  <r>
    <x v="20"/>
    <m/>
    <m/>
    <n v="90"/>
    <x v="89"/>
  </r>
  <r>
    <x v="20"/>
    <m/>
    <m/>
    <n v="91"/>
    <x v="90"/>
  </r>
  <r>
    <x v="20"/>
    <m/>
    <m/>
    <n v="92"/>
    <x v="91"/>
  </r>
  <r>
    <x v="20"/>
    <m/>
    <m/>
    <n v="93"/>
    <x v="92"/>
  </r>
  <r>
    <x v="20"/>
    <m/>
    <m/>
    <n v="94"/>
    <x v="93"/>
  </r>
  <r>
    <x v="20"/>
    <m/>
    <m/>
    <n v="95"/>
    <x v="94"/>
  </r>
  <r>
    <x v="20"/>
    <m/>
    <m/>
    <n v="96"/>
    <x v="95"/>
  </r>
  <r>
    <x v="21"/>
    <m/>
    <m/>
    <n v="97"/>
    <x v="96"/>
  </r>
  <r>
    <x v="20"/>
    <m/>
    <m/>
    <n v="98"/>
    <x v="97"/>
  </r>
  <r>
    <x v="20"/>
    <m/>
    <m/>
    <n v="99"/>
    <x v="98"/>
  </r>
  <r>
    <x v="20"/>
    <m/>
    <m/>
    <n v="100"/>
    <x v="99"/>
  </r>
  <r>
    <x v="22"/>
    <m/>
    <m/>
    <n v="101"/>
    <x v="100"/>
  </r>
  <r>
    <x v="23"/>
    <m/>
    <m/>
    <n v="102"/>
    <x v="101"/>
  </r>
  <r>
    <x v="23"/>
    <m/>
    <m/>
    <n v="103"/>
    <x v="102"/>
  </r>
  <r>
    <x v="20"/>
    <m/>
    <m/>
    <n v="104"/>
    <x v="103"/>
  </r>
  <r>
    <x v="20"/>
    <m/>
    <m/>
    <n v="105"/>
    <x v="104"/>
  </r>
  <r>
    <x v="20"/>
    <m/>
    <m/>
    <n v="106"/>
    <x v="105"/>
  </r>
  <r>
    <x v="20"/>
    <m/>
    <m/>
    <n v="107"/>
    <x v="106"/>
  </r>
  <r>
    <x v="20"/>
    <m/>
    <m/>
    <n v="108"/>
    <x v="107"/>
  </r>
  <r>
    <x v="20"/>
    <m/>
    <m/>
    <n v="109"/>
    <x v="108"/>
  </r>
  <r>
    <x v="20"/>
    <m/>
    <m/>
    <n v="110"/>
    <x v="109"/>
  </r>
  <r>
    <x v="20"/>
    <m/>
    <m/>
    <n v="111"/>
    <x v="110"/>
  </r>
  <r>
    <x v="24"/>
    <m/>
    <m/>
    <n v="112"/>
    <x v="111"/>
  </r>
  <r>
    <x v="24"/>
    <m/>
    <m/>
    <n v="113"/>
    <x v="112"/>
  </r>
  <r>
    <x v="24"/>
    <m/>
    <m/>
    <n v="114"/>
    <x v="113"/>
  </r>
  <r>
    <x v="24"/>
    <m/>
    <m/>
    <n v="115"/>
    <x v="114"/>
  </r>
  <r>
    <x v="24"/>
    <m/>
    <m/>
    <n v="116"/>
    <x v="115"/>
  </r>
  <r>
    <x v="24"/>
    <m/>
    <m/>
    <n v="117"/>
    <x v="116"/>
  </r>
  <r>
    <x v="24"/>
    <m/>
    <m/>
    <n v="118"/>
    <x v="117"/>
  </r>
  <r>
    <x v="24"/>
    <m/>
    <m/>
    <n v="119"/>
    <x v="118"/>
  </r>
  <r>
    <x v="24"/>
    <m/>
    <m/>
    <n v="120"/>
    <x v="119"/>
  </r>
  <r>
    <x v="24"/>
    <m/>
    <m/>
    <n v="121"/>
    <x v="120"/>
  </r>
  <r>
    <x v="24"/>
    <m/>
    <m/>
    <n v="122"/>
    <x v="121"/>
  </r>
  <r>
    <x v="25"/>
    <m/>
    <m/>
    <n v="123"/>
    <x v="122"/>
  </r>
  <r>
    <x v="25"/>
    <m/>
    <m/>
    <n v="124"/>
    <x v="123"/>
  </r>
  <r>
    <x v="25"/>
    <m/>
    <m/>
    <n v="125"/>
    <x v="124"/>
  </r>
  <r>
    <x v="25"/>
    <m/>
    <m/>
    <n v="126"/>
    <x v="125"/>
  </r>
  <r>
    <x v="25"/>
    <m/>
    <m/>
    <n v="127"/>
    <x v="126"/>
  </r>
  <r>
    <x v="25"/>
    <m/>
    <m/>
    <n v="128"/>
    <x v="127"/>
  </r>
  <r>
    <x v="25"/>
    <m/>
    <m/>
    <n v="129"/>
    <x v="128"/>
  </r>
  <r>
    <x v="25"/>
    <m/>
    <m/>
    <n v="130"/>
    <x v="129"/>
  </r>
  <r>
    <x v="25"/>
    <m/>
    <m/>
    <n v="131"/>
    <x v="130"/>
  </r>
  <r>
    <x v="25"/>
    <m/>
    <m/>
    <n v="132"/>
    <x v="131"/>
  </r>
  <r>
    <x v="25"/>
    <m/>
    <m/>
    <n v="133"/>
    <x v="132"/>
  </r>
  <r>
    <x v="25"/>
    <m/>
    <m/>
    <n v="134"/>
    <x v="133"/>
  </r>
  <r>
    <x v="26"/>
    <m/>
    <m/>
    <n v="135"/>
    <x v="134"/>
  </r>
  <r>
    <x v="26"/>
    <m/>
    <m/>
    <n v="136"/>
    <x v="135"/>
  </r>
  <r>
    <x v="25"/>
    <m/>
    <m/>
    <n v="137"/>
    <x v="136"/>
  </r>
  <r>
    <x v="25"/>
    <m/>
    <m/>
    <n v="138"/>
    <x v="137"/>
  </r>
  <r>
    <x v="26"/>
    <m/>
    <m/>
    <n v="139"/>
    <x v="138"/>
  </r>
  <r>
    <x v="25"/>
    <m/>
    <m/>
    <n v="140"/>
    <x v="139"/>
  </r>
  <r>
    <x v="25"/>
    <m/>
    <m/>
    <n v="141"/>
    <x v="140"/>
  </r>
  <r>
    <x v="27"/>
    <m/>
    <m/>
    <n v="142"/>
    <x v="141"/>
  </r>
  <r>
    <x v="27"/>
    <m/>
    <m/>
    <n v="143"/>
    <x v="142"/>
  </r>
  <r>
    <x v="27"/>
    <m/>
    <m/>
    <n v="144"/>
    <x v="143"/>
  </r>
  <r>
    <x v="28"/>
    <m/>
    <m/>
    <n v="145"/>
    <x v="144"/>
  </r>
  <r>
    <x v="28"/>
    <m/>
    <m/>
    <n v="146"/>
    <x v="145"/>
  </r>
  <r>
    <x v="28"/>
    <m/>
    <m/>
    <n v="147"/>
    <x v="146"/>
  </r>
  <r>
    <x v="28"/>
    <m/>
    <m/>
    <n v="148"/>
    <x v="147"/>
  </r>
  <r>
    <x v="28"/>
    <m/>
    <m/>
    <n v="149"/>
    <x v="148"/>
  </r>
  <r>
    <x v="28"/>
    <m/>
    <m/>
    <n v="150"/>
    <x v="149"/>
  </r>
  <r>
    <x v="28"/>
    <m/>
    <m/>
    <n v="151"/>
    <x v="150"/>
  </r>
  <r>
    <x v="28"/>
    <m/>
    <m/>
    <n v="152"/>
    <x v="151"/>
  </r>
  <r>
    <x v="28"/>
    <m/>
    <m/>
    <n v="153"/>
    <x v="152"/>
  </r>
  <r>
    <x v="28"/>
    <m/>
    <m/>
    <n v="154"/>
    <x v="153"/>
  </r>
  <r>
    <x v="25"/>
    <m/>
    <m/>
    <n v="155"/>
    <x v="154"/>
  </r>
  <r>
    <x v="25"/>
    <m/>
    <m/>
    <n v="156"/>
    <x v="155"/>
  </r>
  <r>
    <x v="25"/>
    <m/>
    <m/>
    <n v="157"/>
    <x v="156"/>
  </r>
  <r>
    <x v="25"/>
    <m/>
    <m/>
    <n v="158"/>
    <x v="157"/>
  </r>
  <r>
    <x v="29"/>
    <m/>
    <m/>
    <n v="159"/>
    <x v="158"/>
  </r>
  <r>
    <x v="29"/>
    <m/>
    <m/>
    <n v="160"/>
    <x v="159"/>
  </r>
  <r>
    <x v="29"/>
    <m/>
    <m/>
    <n v="161"/>
    <x v="160"/>
  </r>
  <r>
    <x v="29"/>
    <m/>
    <m/>
    <n v="162"/>
    <x v="161"/>
  </r>
  <r>
    <x v="29"/>
    <m/>
    <m/>
    <n v="163"/>
    <x v="162"/>
  </r>
  <r>
    <x v="29"/>
    <m/>
    <m/>
    <n v="164"/>
    <x v="163"/>
  </r>
  <r>
    <x v="29"/>
    <m/>
    <m/>
    <n v="165"/>
    <x v="164"/>
  </r>
  <r>
    <x v="29"/>
    <m/>
    <m/>
    <n v="166"/>
    <x v="165"/>
  </r>
  <r>
    <x v="30"/>
    <m/>
    <m/>
    <n v="167"/>
    <x v="166"/>
  </r>
  <r>
    <x v="30"/>
    <m/>
    <m/>
    <n v="168"/>
    <x v="167"/>
  </r>
  <r>
    <x v="31"/>
    <m/>
    <m/>
    <n v="169"/>
    <x v="168"/>
  </r>
  <r>
    <x v="32"/>
    <m/>
    <m/>
    <n v="170"/>
    <x v="169"/>
  </r>
  <r>
    <x v="32"/>
    <m/>
    <m/>
    <n v="171"/>
    <x v="170"/>
  </r>
  <r>
    <x v="32"/>
    <m/>
    <m/>
    <n v="172"/>
    <x v="171"/>
  </r>
  <r>
    <x v="30"/>
    <m/>
    <m/>
    <n v="173"/>
    <x v="172"/>
  </r>
  <r>
    <x v="31"/>
    <m/>
    <m/>
    <n v="174"/>
    <x v="173"/>
  </r>
  <r>
    <x v="33"/>
    <m/>
    <m/>
    <n v="175"/>
    <x v="174"/>
  </r>
  <r>
    <x v="31"/>
    <m/>
    <m/>
    <n v="176"/>
    <x v="175"/>
  </r>
  <r>
    <x v="31"/>
    <m/>
    <m/>
    <n v="177"/>
    <x v="176"/>
  </r>
  <r>
    <x v="31"/>
    <m/>
    <m/>
    <n v="178"/>
    <x v="177"/>
  </r>
  <r>
    <x v="34"/>
    <m/>
    <m/>
    <n v="179"/>
    <x v="178"/>
  </r>
  <r>
    <x v="34"/>
    <m/>
    <m/>
    <n v="180"/>
    <x v="179"/>
  </r>
  <r>
    <x v="34"/>
    <m/>
    <m/>
    <n v="181"/>
    <x v="180"/>
  </r>
  <r>
    <x v="35"/>
    <m/>
    <m/>
    <n v="182"/>
    <x v="181"/>
  </r>
  <r>
    <x v="35"/>
    <m/>
    <m/>
    <n v="183"/>
    <x v="182"/>
  </r>
  <r>
    <x v="35"/>
    <m/>
    <m/>
    <n v="184"/>
    <x v="183"/>
  </r>
  <r>
    <x v="35"/>
    <m/>
    <m/>
    <n v="185"/>
    <x v="184"/>
  </r>
  <r>
    <x v="35"/>
    <m/>
    <m/>
    <n v="186"/>
    <x v="185"/>
  </r>
  <r>
    <x v="35"/>
    <m/>
    <m/>
    <n v="187"/>
    <x v="186"/>
  </r>
  <r>
    <x v="35"/>
    <m/>
    <m/>
    <n v="188"/>
    <x v="187"/>
  </r>
  <r>
    <x v="34"/>
    <m/>
    <m/>
    <n v="189"/>
    <x v="188"/>
  </r>
  <r>
    <x v="34"/>
    <m/>
    <m/>
    <n v="190"/>
    <x v="189"/>
  </r>
  <r>
    <x v="34"/>
    <m/>
    <m/>
    <n v="191"/>
    <x v="190"/>
  </r>
  <r>
    <x v="36"/>
    <m/>
    <m/>
    <n v="192"/>
    <x v="191"/>
  </r>
  <r>
    <x v="36"/>
    <m/>
    <m/>
    <n v="193"/>
    <x v="192"/>
  </r>
  <r>
    <x v="36"/>
    <m/>
    <m/>
    <n v="194"/>
    <x v="193"/>
  </r>
  <r>
    <x v="37"/>
    <m/>
    <m/>
    <n v="195"/>
    <x v="194"/>
  </r>
  <r>
    <x v="37"/>
    <m/>
    <m/>
    <n v="196"/>
    <x v="195"/>
  </r>
  <r>
    <x v="37"/>
    <m/>
    <m/>
    <n v="197"/>
    <x v="196"/>
  </r>
  <r>
    <x v="38"/>
    <m/>
    <m/>
    <n v="198"/>
    <x v="197"/>
  </r>
  <r>
    <x v="38"/>
    <m/>
    <m/>
    <n v="199"/>
    <x v="198"/>
  </r>
  <r>
    <x v="38"/>
    <m/>
    <m/>
    <n v="200"/>
    <x v="199"/>
  </r>
  <r>
    <x v="36"/>
    <m/>
    <m/>
    <n v="201"/>
    <x v="200"/>
  </r>
  <r>
    <x v="39"/>
    <m/>
    <m/>
    <n v="202"/>
    <x v="201"/>
  </r>
  <r>
    <x v="39"/>
    <m/>
    <m/>
    <n v="203"/>
    <x v="202"/>
  </r>
  <r>
    <x v="39"/>
    <m/>
    <m/>
    <n v="204"/>
    <x v="203"/>
  </r>
  <r>
    <x v="39"/>
    <m/>
    <m/>
    <n v="205"/>
    <x v="204"/>
  </r>
  <r>
    <x v="36"/>
    <m/>
    <m/>
    <n v="206"/>
    <x v="205"/>
  </r>
  <r>
    <x v="36"/>
    <m/>
    <m/>
    <n v="207"/>
    <x v="206"/>
  </r>
  <r>
    <x v="38"/>
    <m/>
    <m/>
    <n v="208"/>
    <x v="207"/>
  </r>
  <r>
    <x v="38"/>
    <m/>
    <m/>
    <n v="209"/>
    <x v="208"/>
  </r>
  <r>
    <x v="38"/>
    <m/>
    <m/>
    <n v="210"/>
    <x v="209"/>
  </r>
  <r>
    <x v="36"/>
    <m/>
    <m/>
    <n v="211"/>
    <x v="210"/>
  </r>
  <r>
    <x v="36"/>
    <m/>
    <m/>
    <n v="212"/>
    <x v="211"/>
  </r>
  <r>
    <x v="37"/>
    <m/>
    <m/>
    <n v="213"/>
    <x v="212"/>
  </r>
  <r>
    <x v="39"/>
    <m/>
    <m/>
    <n v="214"/>
    <x v="213"/>
  </r>
  <r>
    <x v="39"/>
    <m/>
    <m/>
    <n v="215"/>
    <x v="214"/>
  </r>
  <r>
    <x v="37"/>
    <m/>
    <m/>
    <n v="216"/>
    <x v="215"/>
  </r>
  <r>
    <x v="40"/>
    <m/>
    <m/>
    <n v="217"/>
    <x v="216"/>
  </r>
  <r>
    <x v="40"/>
    <m/>
    <m/>
    <n v="218"/>
    <x v="217"/>
  </r>
  <r>
    <x v="40"/>
    <m/>
    <m/>
    <n v="219"/>
    <x v="218"/>
  </r>
  <r>
    <x v="40"/>
    <m/>
    <m/>
    <n v="220"/>
    <x v="219"/>
  </r>
  <r>
    <x v="40"/>
    <m/>
    <m/>
    <n v="221"/>
    <x v="220"/>
  </r>
  <r>
    <x v="40"/>
    <m/>
    <m/>
    <n v="222"/>
    <x v="221"/>
  </r>
  <r>
    <x v="40"/>
    <m/>
    <m/>
    <n v="223"/>
    <x v="222"/>
  </r>
  <r>
    <x v="40"/>
    <m/>
    <m/>
    <n v="224"/>
    <x v="223"/>
  </r>
  <r>
    <x v="40"/>
    <m/>
    <m/>
    <n v="225"/>
    <x v="224"/>
  </r>
  <r>
    <x v="40"/>
    <m/>
    <m/>
    <n v="226"/>
    <x v="225"/>
  </r>
  <r>
    <x v="40"/>
    <m/>
    <m/>
    <n v="227"/>
    <x v="226"/>
  </r>
  <r>
    <x v="40"/>
    <m/>
    <m/>
    <n v="228"/>
    <x v="227"/>
  </r>
  <r>
    <x v="40"/>
    <m/>
    <m/>
    <n v="229"/>
    <x v="228"/>
  </r>
  <r>
    <x v="41"/>
    <s v="Horizontal Push, Core/Misc, Accessory- Pushup"/>
    <s v="Horizontal Push, Core/Misc, Accessory- Pushup"/>
    <n v="230"/>
    <x v="229"/>
  </r>
  <r>
    <x v="41"/>
    <s v="Horizontal Push, Core/Misc, Accessory- Pushup"/>
    <s v="Horizontal Push, Core/Misc, Accessory- Pushup"/>
    <n v="231"/>
    <x v="230"/>
  </r>
  <r>
    <x v="40"/>
    <m/>
    <m/>
    <n v="232"/>
    <x v="231"/>
  </r>
  <r>
    <x v="40"/>
    <m/>
    <m/>
    <n v="233"/>
    <x v="232"/>
  </r>
  <r>
    <x v="40"/>
    <m/>
    <m/>
    <n v="234"/>
    <x v="233"/>
  </r>
  <r>
    <x v="40"/>
    <m/>
    <m/>
    <n v="235"/>
    <x v="234"/>
  </r>
  <r>
    <x v="41"/>
    <s v="Horizontal Push, Core/Misc, Accessory- Pushup"/>
    <s v="Horizontal Push, Core/Misc, Accessory- Pushup"/>
    <n v="236"/>
    <x v="235"/>
  </r>
  <r>
    <x v="41"/>
    <s v="Horizontal Push, Core/Misc, Accessory- Pushup"/>
    <s v="Horizontal Push, Core/Misc, Accessory- Pushup"/>
    <n v="237"/>
    <x v="236"/>
  </r>
  <r>
    <x v="41"/>
    <m/>
    <m/>
    <n v="238"/>
    <x v="237"/>
  </r>
  <r>
    <x v="41"/>
    <m/>
    <m/>
    <n v="239"/>
    <x v="238"/>
  </r>
  <r>
    <x v="41"/>
    <m/>
    <m/>
    <n v="240"/>
    <x v="239"/>
  </r>
  <r>
    <x v="41"/>
    <m/>
    <m/>
    <n v="241"/>
    <x v="240"/>
  </r>
  <r>
    <x v="41"/>
    <m/>
    <m/>
    <n v="242"/>
    <x v="241"/>
  </r>
  <r>
    <x v="42"/>
    <m/>
    <m/>
    <n v="243"/>
    <x v="242"/>
  </r>
  <r>
    <x v="42"/>
    <m/>
    <m/>
    <n v="244"/>
    <x v="243"/>
  </r>
  <r>
    <x v="42"/>
    <m/>
    <m/>
    <n v="245"/>
    <x v="244"/>
  </r>
  <r>
    <x v="42"/>
    <m/>
    <m/>
    <n v="246"/>
    <x v="245"/>
  </r>
  <r>
    <x v="41"/>
    <m/>
    <m/>
    <n v="247"/>
    <x v="246"/>
  </r>
  <r>
    <x v="42"/>
    <m/>
    <m/>
    <n v="248"/>
    <x v="247"/>
  </r>
  <r>
    <x v="43"/>
    <m/>
    <m/>
    <n v="249"/>
    <x v="248"/>
  </r>
  <r>
    <x v="43"/>
    <m/>
    <m/>
    <n v="250"/>
    <x v="249"/>
  </r>
  <r>
    <x v="43"/>
    <m/>
    <m/>
    <n v="251"/>
    <x v="250"/>
  </r>
  <r>
    <x v="43"/>
    <m/>
    <m/>
    <n v="252"/>
    <x v="251"/>
  </r>
  <r>
    <x v="41"/>
    <m/>
    <m/>
    <n v="253"/>
    <x v="252"/>
  </r>
  <r>
    <x v="41"/>
    <m/>
    <m/>
    <n v="254"/>
    <x v="253"/>
  </r>
  <r>
    <x v="41"/>
    <m/>
    <m/>
    <n v="255"/>
    <x v="254"/>
  </r>
  <r>
    <x v="44"/>
    <m/>
    <m/>
    <n v="256"/>
    <x v="255"/>
  </r>
  <r>
    <x v="44"/>
    <m/>
    <m/>
    <n v="257"/>
    <x v="256"/>
  </r>
  <r>
    <x v="44"/>
    <m/>
    <m/>
    <n v="258"/>
    <x v="257"/>
  </r>
  <r>
    <x v="44"/>
    <m/>
    <m/>
    <n v="259"/>
    <x v="258"/>
  </r>
  <r>
    <x v="44"/>
    <m/>
    <m/>
    <n v="260"/>
    <x v="259"/>
  </r>
  <r>
    <x v="44"/>
    <m/>
    <m/>
    <n v="261"/>
    <x v="260"/>
  </r>
  <r>
    <x v="44"/>
    <m/>
    <m/>
    <n v="262"/>
    <x v="261"/>
  </r>
  <r>
    <x v="44"/>
    <m/>
    <m/>
    <n v="263"/>
    <x v="262"/>
  </r>
  <r>
    <x v="44"/>
    <m/>
    <m/>
    <n v="264"/>
    <x v="263"/>
  </r>
  <r>
    <x v="44"/>
    <m/>
    <m/>
    <n v="265"/>
    <x v="264"/>
  </r>
  <r>
    <x v="44"/>
    <m/>
    <m/>
    <n v="266"/>
    <x v="265"/>
  </r>
  <r>
    <x v="44"/>
    <m/>
    <m/>
    <n v="267"/>
    <x v="266"/>
  </r>
  <r>
    <x v="44"/>
    <m/>
    <m/>
    <n v="268"/>
    <x v="267"/>
  </r>
  <r>
    <x v="44"/>
    <m/>
    <m/>
    <n v="269"/>
    <x v="268"/>
  </r>
  <r>
    <x v="44"/>
    <m/>
    <m/>
    <n v="270"/>
    <x v="269"/>
  </r>
  <r>
    <x v="44"/>
    <m/>
    <m/>
    <n v="271"/>
    <x v="270"/>
  </r>
  <r>
    <x v="44"/>
    <m/>
    <m/>
    <n v="272"/>
    <x v="271"/>
  </r>
  <r>
    <x v="44"/>
    <m/>
    <m/>
    <n v="273"/>
    <x v="272"/>
  </r>
  <r>
    <x v="44"/>
    <m/>
    <m/>
    <n v="274"/>
    <x v="273"/>
  </r>
  <r>
    <x v="44"/>
    <m/>
    <m/>
    <n v="275"/>
    <x v="274"/>
  </r>
  <r>
    <x v="45"/>
    <m/>
    <m/>
    <n v="276"/>
    <x v="275"/>
  </r>
  <r>
    <x v="45"/>
    <m/>
    <m/>
    <n v="277"/>
    <x v="276"/>
  </r>
  <r>
    <x v="45"/>
    <m/>
    <m/>
    <n v="278"/>
    <x v="277"/>
  </r>
  <r>
    <x v="45"/>
    <m/>
    <m/>
    <n v="279"/>
    <x v="278"/>
  </r>
  <r>
    <x v="45"/>
    <m/>
    <m/>
    <n v="280"/>
    <x v="279"/>
  </r>
  <r>
    <x v="45"/>
    <m/>
    <m/>
    <n v="281"/>
    <x v="280"/>
  </r>
  <r>
    <x v="45"/>
    <m/>
    <m/>
    <n v="282"/>
    <x v="281"/>
  </r>
  <r>
    <x v="45"/>
    <m/>
    <m/>
    <n v="283"/>
    <x v="282"/>
  </r>
  <r>
    <x v="45"/>
    <m/>
    <m/>
    <n v="284"/>
    <x v="283"/>
  </r>
  <r>
    <x v="45"/>
    <m/>
    <m/>
    <n v="285"/>
    <x v="284"/>
  </r>
  <r>
    <x v="45"/>
    <m/>
    <m/>
    <n v="286"/>
    <x v="285"/>
  </r>
  <r>
    <x v="45"/>
    <m/>
    <m/>
    <n v="287"/>
    <x v="286"/>
  </r>
  <r>
    <x v="45"/>
    <m/>
    <m/>
    <n v="288"/>
    <x v="287"/>
  </r>
  <r>
    <x v="45"/>
    <m/>
    <m/>
    <n v="289"/>
    <x v="288"/>
  </r>
  <r>
    <x v="45"/>
    <m/>
    <m/>
    <n v="290"/>
    <x v="289"/>
  </r>
  <r>
    <x v="45"/>
    <m/>
    <m/>
    <n v="291"/>
    <x v="290"/>
  </r>
  <r>
    <x v="45"/>
    <m/>
    <m/>
    <n v="292"/>
    <x v="291"/>
  </r>
  <r>
    <x v="45"/>
    <m/>
    <m/>
    <n v="293"/>
    <x v="292"/>
  </r>
  <r>
    <x v="45"/>
    <m/>
    <m/>
    <n v="294"/>
    <x v="293"/>
  </r>
  <r>
    <x v="45"/>
    <m/>
    <m/>
    <n v="295"/>
    <x v="294"/>
  </r>
  <r>
    <x v="45"/>
    <m/>
    <m/>
    <n v="296"/>
    <x v="295"/>
  </r>
  <r>
    <x v="45"/>
    <m/>
    <m/>
    <n v="297"/>
    <x v="296"/>
  </r>
  <r>
    <x v="45"/>
    <m/>
    <m/>
    <n v="298"/>
    <x v="297"/>
  </r>
  <r>
    <x v="46"/>
    <m/>
    <m/>
    <n v="299"/>
    <x v="298"/>
  </r>
  <r>
    <x v="46"/>
    <m/>
    <m/>
    <n v="300"/>
    <x v="299"/>
  </r>
  <r>
    <x v="46"/>
    <m/>
    <m/>
    <n v="301"/>
    <x v="300"/>
  </r>
  <r>
    <x v="46"/>
    <m/>
    <m/>
    <n v="302"/>
    <x v="301"/>
  </r>
  <r>
    <x v="46"/>
    <m/>
    <m/>
    <n v="303"/>
    <x v="302"/>
  </r>
  <r>
    <x v="46"/>
    <m/>
    <m/>
    <n v="304"/>
    <x v="303"/>
  </r>
  <r>
    <x v="46"/>
    <m/>
    <m/>
    <n v="305"/>
    <x v="304"/>
  </r>
  <r>
    <x v="46"/>
    <m/>
    <m/>
    <n v="306"/>
    <x v="305"/>
  </r>
  <r>
    <x v="46"/>
    <m/>
    <m/>
    <n v="307"/>
    <x v="306"/>
  </r>
  <r>
    <x v="47"/>
    <s v="Core/ Misc, Conditioning, Accessory"/>
    <s v="Core/ Misc, Conditioning, Accessory"/>
    <n v="308"/>
    <x v="307"/>
  </r>
  <r>
    <x v="47"/>
    <s v="Core/ Misc, Conditioning, Accessory"/>
    <s v="Core/ Misc, Conditioning, Accessory"/>
    <n v="309"/>
    <x v="308"/>
  </r>
  <r>
    <x v="47"/>
    <m/>
    <m/>
    <n v="310"/>
    <x v="309"/>
  </r>
  <r>
    <x v="47"/>
    <m/>
    <m/>
    <n v="311"/>
    <x v="310"/>
  </r>
  <r>
    <x v="48"/>
    <s v="Core/ Misc, Accessory"/>
    <s v="Core/ Misc, Accessory"/>
    <n v="312"/>
    <x v="311"/>
  </r>
  <r>
    <x v="48"/>
    <s v="Core/ Misc, Accessory"/>
    <s v="Core/ Misc, Accessory"/>
    <n v="313"/>
    <x v="312"/>
  </r>
  <r>
    <x v="48"/>
    <m/>
    <m/>
    <n v="314"/>
    <x v="313"/>
  </r>
  <r>
    <x v="48"/>
    <m/>
    <m/>
    <n v="315"/>
    <x v="314"/>
  </r>
  <r>
    <x v="49"/>
    <m/>
    <m/>
    <n v="316"/>
    <x v="315"/>
  </r>
  <r>
    <x v="49"/>
    <m/>
    <m/>
    <n v="317"/>
    <x v="316"/>
  </r>
  <r>
    <x v="48"/>
    <m/>
    <m/>
    <n v="318"/>
    <x v="317"/>
  </r>
  <r>
    <x v="50"/>
    <m/>
    <m/>
    <n v="319"/>
    <x v="318"/>
  </r>
  <r>
    <x v="50"/>
    <m/>
    <m/>
    <n v="320"/>
    <x v="319"/>
  </r>
  <r>
    <x v="50"/>
    <m/>
    <m/>
    <n v="321"/>
    <x v="320"/>
  </r>
  <r>
    <x v="50"/>
    <m/>
    <m/>
    <n v="322"/>
    <x v="321"/>
  </r>
  <r>
    <x v="50"/>
    <m/>
    <m/>
    <n v="323"/>
    <x v="322"/>
  </r>
  <r>
    <x v="50"/>
    <m/>
    <m/>
    <n v="324"/>
    <x v="323"/>
  </r>
  <r>
    <x v="48"/>
    <m/>
    <m/>
    <n v="325"/>
    <x v="324"/>
  </r>
  <r>
    <x v="44"/>
    <m/>
    <m/>
    <n v="326"/>
    <x v="325"/>
  </r>
  <r>
    <x v="48"/>
    <m/>
    <m/>
    <n v="327"/>
    <x v="326"/>
  </r>
  <r>
    <x v="48"/>
    <m/>
    <m/>
    <n v="328"/>
    <x v="327"/>
  </r>
  <r>
    <x v="48"/>
    <m/>
    <m/>
    <n v="329"/>
    <x v="328"/>
  </r>
  <r>
    <x v="47"/>
    <m/>
    <m/>
    <n v="330"/>
    <x v="329"/>
  </r>
  <r>
    <x v="48"/>
    <m/>
    <m/>
    <n v="331"/>
    <x v="330"/>
  </r>
  <r>
    <x v="51"/>
    <m/>
    <m/>
    <n v="332"/>
    <x v="331"/>
  </r>
  <r>
    <x v="51"/>
    <m/>
    <m/>
    <n v="333"/>
    <x v="332"/>
  </r>
  <r>
    <x v="51"/>
    <m/>
    <m/>
    <n v="334"/>
    <x v="333"/>
  </r>
  <r>
    <x v="51"/>
    <m/>
    <m/>
    <n v="335"/>
    <x v="334"/>
  </r>
  <r>
    <x v="51"/>
    <m/>
    <m/>
    <n v="336"/>
    <x v="335"/>
  </r>
  <r>
    <x v="51"/>
    <m/>
    <m/>
    <n v="337"/>
    <x v="336"/>
  </r>
  <r>
    <x v="51"/>
    <m/>
    <m/>
    <n v="338"/>
    <x v="337"/>
  </r>
  <r>
    <x v="51"/>
    <m/>
    <m/>
    <n v="339"/>
    <x v="338"/>
  </r>
  <r>
    <x v="51"/>
    <m/>
    <m/>
    <n v="340"/>
    <x v="339"/>
  </r>
  <r>
    <x v="51"/>
    <m/>
    <m/>
    <n v="341"/>
    <x v="340"/>
  </r>
  <r>
    <x v="51"/>
    <m/>
    <m/>
    <n v="342"/>
    <x v="341"/>
  </r>
  <r>
    <x v="51"/>
    <m/>
    <m/>
    <n v="343"/>
    <x v="342"/>
  </r>
  <r>
    <x v="51"/>
    <m/>
    <m/>
    <n v="344"/>
    <x v="343"/>
  </r>
  <r>
    <x v="51"/>
    <m/>
    <m/>
    <n v="345"/>
    <x v="344"/>
  </r>
  <r>
    <x v="51"/>
    <m/>
    <m/>
    <n v="346"/>
    <x v="345"/>
  </r>
  <r>
    <x v="51"/>
    <m/>
    <m/>
    <n v="347"/>
    <x v="346"/>
  </r>
  <r>
    <x v="51"/>
    <m/>
    <m/>
    <n v="348"/>
    <x v="347"/>
  </r>
  <r>
    <x v="51"/>
    <m/>
    <m/>
    <n v="349"/>
    <x v="348"/>
  </r>
  <r>
    <x v="51"/>
    <m/>
    <m/>
    <n v="350"/>
    <x v="349"/>
  </r>
  <r>
    <x v="51"/>
    <m/>
    <m/>
    <n v="351"/>
    <x v="350"/>
  </r>
  <r>
    <x v="51"/>
    <m/>
    <m/>
    <n v="352"/>
    <x v="351"/>
  </r>
  <r>
    <x v="52"/>
    <m/>
    <m/>
    <n v="353"/>
    <x v="352"/>
  </r>
  <r>
    <x v="51"/>
    <m/>
    <m/>
    <n v="356"/>
    <x v="353"/>
  </r>
  <r>
    <x v="51"/>
    <m/>
    <m/>
    <n v="357"/>
    <x v="354"/>
  </r>
  <r>
    <x v="51"/>
    <m/>
    <m/>
    <n v="358"/>
    <x v="355"/>
  </r>
  <r>
    <x v="51"/>
    <m/>
    <m/>
    <n v="359"/>
    <x v="356"/>
  </r>
  <r>
    <x v="51"/>
    <m/>
    <m/>
    <n v="361"/>
    <x v="357"/>
  </r>
  <r>
    <x v="51"/>
    <m/>
    <m/>
    <n v="362"/>
    <x v="358"/>
  </r>
  <r>
    <x v="51"/>
    <m/>
    <m/>
    <n v="363"/>
    <x v="359"/>
  </r>
  <r>
    <x v="51"/>
    <m/>
    <m/>
    <n v="365"/>
    <x v="360"/>
  </r>
  <r>
    <x v="51"/>
    <m/>
    <m/>
    <n v="366"/>
    <x v="361"/>
  </r>
  <r>
    <x v="51"/>
    <m/>
    <m/>
    <n v="367"/>
    <x v="362"/>
  </r>
  <r>
    <x v="52"/>
    <m/>
    <m/>
    <n v="368"/>
    <x v="363"/>
  </r>
  <r>
    <x v="51"/>
    <m/>
    <m/>
    <n v="369"/>
    <x v="364"/>
  </r>
  <r>
    <x v="51"/>
    <m/>
    <m/>
    <n v="370"/>
    <x v="365"/>
  </r>
  <r>
    <x v="51"/>
    <m/>
    <m/>
    <n v="371"/>
    <x v="366"/>
  </r>
  <r>
    <x v="51"/>
    <m/>
    <m/>
    <n v="372"/>
    <x v="367"/>
  </r>
  <r>
    <x v="51"/>
    <m/>
    <m/>
    <n v="373"/>
    <x v="368"/>
  </r>
  <r>
    <x v="51"/>
    <m/>
    <m/>
    <n v="374"/>
    <x v="369"/>
  </r>
  <r>
    <x v="51"/>
    <m/>
    <m/>
    <n v="375"/>
    <x v="370"/>
  </r>
  <r>
    <x v="51"/>
    <m/>
    <m/>
    <n v="376"/>
    <x v="371"/>
  </r>
  <r>
    <x v="51"/>
    <m/>
    <m/>
    <n v="377"/>
    <x v="372"/>
  </r>
  <r>
    <x v="51"/>
    <m/>
    <m/>
    <n v="378"/>
    <x v="373"/>
  </r>
  <r>
    <x v="51"/>
    <m/>
    <m/>
    <n v="379"/>
    <x v="374"/>
  </r>
  <r>
    <x v="51"/>
    <m/>
    <m/>
    <n v="380"/>
    <x v="375"/>
  </r>
  <r>
    <x v="51"/>
    <m/>
    <m/>
    <n v="381"/>
    <x v="376"/>
  </r>
  <r>
    <x v="51"/>
    <m/>
    <m/>
    <n v="382"/>
    <x v="377"/>
  </r>
  <r>
    <x v="51"/>
    <m/>
    <m/>
    <n v="383"/>
    <x v="378"/>
  </r>
  <r>
    <x v="47"/>
    <m/>
    <m/>
    <n v="384"/>
    <x v="379"/>
  </r>
  <r>
    <x v="47"/>
    <m/>
    <m/>
    <n v="385"/>
    <x v="380"/>
  </r>
  <r>
    <x v="47"/>
    <m/>
    <m/>
    <n v="386"/>
    <x v="381"/>
  </r>
  <r>
    <x v="47"/>
    <m/>
    <m/>
    <n v="387"/>
    <x v="382"/>
  </r>
  <r>
    <x v="52"/>
    <m/>
    <m/>
    <n v="388"/>
    <x v="383"/>
  </r>
  <r>
    <x v="52"/>
    <m/>
    <m/>
    <n v="389"/>
    <x v="384"/>
  </r>
  <r>
    <x v="53"/>
    <m/>
    <m/>
    <n v="390"/>
    <x v="385"/>
  </r>
  <r>
    <x v="53"/>
    <m/>
    <m/>
    <n v="391"/>
    <x v="386"/>
  </r>
  <r>
    <x v="52"/>
    <m/>
    <m/>
    <n v="392"/>
    <x v="387"/>
  </r>
  <r>
    <x v="52"/>
    <m/>
    <m/>
    <n v="393"/>
    <x v="388"/>
  </r>
  <r>
    <x v="52"/>
    <m/>
    <m/>
    <n v="394"/>
    <x v="389"/>
  </r>
  <r>
    <x v="52"/>
    <m/>
    <m/>
    <n v="395"/>
    <x v="390"/>
  </r>
  <r>
    <x v="52"/>
    <m/>
    <m/>
    <n v="396"/>
    <x v="391"/>
  </r>
  <r>
    <x v="52"/>
    <m/>
    <m/>
    <n v="397"/>
    <x v="392"/>
  </r>
  <r>
    <x v="47"/>
    <m/>
    <m/>
    <n v="398"/>
    <x v="393"/>
  </r>
  <r>
    <x v="52"/>
    <m/>
    <m/>
    <n v="399"/>
    <x v="394"/>
  </r>
  <r>
    <x v="49"/>
    <m/>
    <m/>
    <n v="400"/>
    <x v="395"/>
  </r>
  <r>
    <x v="49"/>
    <m/>
    <m/>
    <n v="401"/>
    <x v="396"/>
  </r>
  <r>
    <x v="49"/>
    <m/>
    <m/>
    <n v="402"/>
    <x v="397"/>
  </r>
  <r>
    <x v="49"/>
    <m/>
    <m/>
    <n v="403"/>
    <x v="398"/>
  </r>
  <r>
    <x v="49"/>
    <m/>
    <m/>
    <n v="404"/>
    <x v="399"/>
  </r>
  <r>
    <x v="49"/>
    <m/>
    <m/>
    <n v="405"/>
    <x v="400"/>
  </r>
  <r>
    <x v="49"/>
    <m/>
    <m/>
    <n v="406"/>
    <x v="401"/>
  </r>
  <r>
    <x v="49"/>
    <m/>
    <m/>
    <n v="407"/>
    <x v="402"/>
  </r>
  <r>
    <x v="49"/>
    <m/>
    <m/>
    <n v="408"/>
    <x v="403"/>
  </r>
  <r>
    <x v="49"/>
    <m/>
    <m/>
    <n v="409"/>
    <x v="404"/>
  </r>
  <r>
    <x v="49"/>
    <m/>
    <m/>
    <n v="410"/>
    <x v="405"/>
  </r>
  <r>
    <x v="49"/>
    <m/>
    <m/>
    <n v="411"/>
    <x v="406"/>
  </r>
  <r>
    <x v="49"/>
    <m/>
    <m/>
    <n v="412"/>
    <x v="407"/>
  </r>
  <r>
    <x v="49"/>
    <m/>
    <m/>
    <n v="413"/>
    <x v="408"/>
  </r>
  <r>
    <x v="49"/>
    <m/>
    <m/>
    <n v="414"/>
    <x v="409"/>
  </r>
  <r>
    <x v="49"/>
    <m/>
    <m/>
    <n v="415"/>
    <x v="410"/>
  </r>
  <r>
    <x v="49"/>
    <m/>
    <m/>
    <n v="416"/>
    <x v="411"/>
  </r>
  <r>
    <x v="47"/>
    <m/>
    <m/>
    <n v="417"/>
    <x v="412"/>
  </r>
  <r>
    <x v="47"/>
    <m/>
    <m/>
    <n v="418"/>
    <x v="413"/>
  </r>
  <r>
    <x v="49"/>
    <m/>
    <m/>
    <n v="419"/>
    <x v="414"/>
  </r>
  <r>
    <x v="49"/>
    <m/>
    <m/>
    <n v="420"/>
    <x v="415"/>
  </r>
  <r>
    <x v="49"/>
    <m/>
    <m/>
    <n v="421"/>
    <x v="416"/>
  </r>
  <r>
    <x v="49"/>
    <m/>
    <m/>
    <n v="422"/>
    <x v="417"/>
  </r>
  <r>
    <x v="49"/>
    <m/>
    <m/>
    <n v="423"/>
    <x v="418"/>
  </r>
  <r>
    <x v="49"/>
    <m/>
    <m/>
    <n v="424"/>
    <x v="419"/>
  </r>
  <r>
    <x v="49"/>
    <m/>
    <m/>
    <n v="425"/>
    <x v="420"/>
  </r>
  <r>
    <x v="49"/>
    <m/>
    <m/>
    <n v="426"/>
    <x v="421"/>
  </r>
  <r>
    <x v="49"/>
    <m/>
    <m/>
    <n v="427"/>
    <x v="422"/>
  </r>
  <r>
    <x v="49"/>
    <m/>
    <m/>
    <n v="428"/>
    <x v="423"/>
  </r>
  <r>
    <x v="49"/>
    <m/>
    <m/>
    <n v="429"/>
    <x v="424"/>
  </r>
  <r>
    <x v="49"/>
    <m/>
    <m/>
    <n v="430"/>
    <x v="425"/>
  </r>
  <r>
    <x v="49"/>
    <m/>
    <m/>
    <n v="431"/>
    <x v="426"/>
  </r>
  <r>
    <x v="49"/>
    <m/>
    <m/>
    <n v="432"/>
    <x v="427"/>
  </r>
  <r>
    <x v="49"/>
    <m/>
    <m/>
    <n v="433"/>
    <x v="428"/>
  </r>
  <r>
    <x v="49"/>
    <m/>
    <m/>
    <n v="434"/>
    <x v="429"/>
  </r>
  <r>
    <x v="49"/>
    <m/>
    <m/>
    <n v="435"/>
    <x v="430"/>
  </r>
  <r>
    <x v="49"/>
    <m/>
    <m/>
    <n v="436"/>
    <x v="431"/>
  </r>
  <r>
    <x v="49"/>
    <m/>
    <m/>
    <n v="437"/>
    <x v="432"/>
  </r>
  <r>
    <x v="49"/>
    <m/>
    <m/>
    <n v="438"/>
    <x v="433"/>
  </r>
  <r>
    <x v="49"/>
    <m/>
    <m/>
    <n v="439"/>
    <x v="434"/>
  </r>
  <r>
    <x v="49"/>
    <m/>
    <m/>
    <n v="440"/>
    <x v="435"/>
  </r>
  <r>
    <x v="49"/>
    <m/>
    <m/>
    <n v="441"/>
    <x v="436"/>
  </r>
  <r>
    <x v="49"/>
    <m/>
    <m/>
    <n v="442"/>
    <x v="437"/>
  </r>
  <r>
    <x v="49"/>
    <m/>
    <m/>
    <n v="443"/>
    <x v="438"/>
  </r>
  <r>
    <x v="49"/>
    <m/>
    <m/>
    <n v="444"/>
    <x v="439"/>
  </r>
  <r>
    <x v="49"/>
    <m/>
    <m/>
    <n v="445"/>
    <x v="440"/>
  </r>
  <r>
    <x v="49"/>
    <m/>
    <m/>
    <n v="446"/>
    <x v="441"/>
  </r>
  <r>
    <x v="49"/>
    <m/>
    <m/>
    <n v="447"/>
    <x v="442"/>
  </r>
  <r>
    <x v="49"/>
    <m/>
    <m/>
    <n v="448"/>
    <x v="443"/>
  </r>
  <r>
    <x v="49"/>
    <m/>
    <m/>
    <n v="449"/>
    <x v="444"/>
  </r>
  <r>
    <x v="49"/>
    <m/>
    <m/>
    <n v="450"/>
    <x v="445"/>
  </r>
  <r>
    <x v="49"/>
    <m/>
    <m/>
    <n v="451"/>
    <x v="446"/>
  </r>
  <r>
    <x v="49"/>
    <m/>
    <m/>
    <n v="452"/>
    <x v="447"/>
  </r>
  <r>
    <x v="49"/>
    <m/>
    <m/>
    <n v="453"/>
    <x v="448"/>
  </r>
  <r>
    <x v="49"/>
    <m/>
    <m/>
    <n v="454"/>
    <x v="449"/>
  </r>
  <r>
    <x v="49"/>
    <m/>
    <m/>
    <n v="455"/>
    <x v="450"/>
  </r>
  <r>
    <x v="49"/>
    <m/>
    <m/>
    <n v="456"/>
    <x v="451"/>
  </r>
  <r>
    <x v="49"/>
    <m/>
    <m/>
    <n v="457"/>
    <x v="452"/>
  </r>
  <r>
    <x v="49"/>
    <m/>
    <m/>
    <n v="458"/>
    <x v="453"/>
  </r>
  <r>
    <x v="49"/>
    <m/>
    <m/>
    <n v="459"/>
    <x v="454"/>
  </r>
  <r>
    <x v="54"/>
    <m/>
    <m/>
    <n v="460"/>
    <x v="455"/>
  </r>
  <r>
    <x v="55"/>
    <m/>
    <m/>
    <n v="461"/>
    <x v="456"/>
  </r>
  <r>
    <x v="56"/>
    <m/>
    <m/>
    <n v="462"/>
    <x v="457"/>
  </r>
  <r>
    <x v="55"/>
    <m/>
    <m/>
    <n v="463"/>
    <x v="458"/>
  </r>
  <r>
    <x v="55"/>
    <m/>
    <m/>
    <n v="464"/>
    <x v="459"/>
  </r>
  <r>
    <x v="55"/>
    <m/>
    <m/>
    <n v="465"/>
    <x v="460"/>
  </r>
  <r>
    <x v="56"/>
    <m/>
    <m/>
    <n v="466"/>
    <x v="461"/>
  </r>
  <r>
    <x v="55"/>
    <m/>
    <m/>
    <n v="467"/>
    <x v="462"/>
  </r>
  <r>
    <x v="56"/>
    <m/>
    <m/>
    <n v="468"/>
    <x v="463"/>
  </r>
  <r>
    <x v="55"/>
    <m/>
    <m/>
    <n v="469"/>
    <x v="464"/>
  </r>
  <r>
    <x v="55"/>
    <m/>
    <m/>
    <n v="470"/>
    <x v="465"/>
  </r>
  <r>
    <x v="55"/>
    <m/>
    <m/>
    <n v="471"/>
    <x v="466"/>
  </r>
  <r>
    <x v="56"/>
    <m/>
    <m/>
    <n v="472"/>
    <x v="467"/>
  </r>
  <r>
    <x v="55"/>
    <m/>
    <m/>
    <n v="473"/>
    <x v="468"/>
  </r>
  <r>
    <x v="55"/>
    <m/>
    <m/>
    <n v="474"/>
    <x v="469"/>
  </r>
  <r>
    <x v="54"/>
    <m/>
    <m/>
    <n v="475"/>
    <x v="470"/>
  </r>
  <r>
    <x v="54"/>
    <m/>
    <m/>
    <n v="476"/>
    <x v="471"/>
  </r>
  <r>
    <x v="54"/>
    <m/>
    <m/>
    <n v="477"/>
    <x v="472"/>
  </r>
  <r>
    <x v="54"/>
    <m/>
    <m/>
    <n v="478"/>
    <x v="473"/>
  </r>
  <r>
    <x v="54"/>
    <m/>
    <m/>
    <n v="479"/>
    <x v="474"/>
  </r>
  <r>
    <x v="54"/>
    <m/>
    <m/>
    <n v="480"/>
    <x v="475"/>
  </r>
  <r>
    <x v="54"/>
    <m/>
    <m/>
    <n v="481"/>
    <x v="476"/>
  </r>
  <r>
    <x v="54"/>
    <m/>
    <m/>
    <n v="482"/>
    <x v="477"/>
  </r>
  <r>
    <x v="54"/>
    <m/>
    <m/>
    <n v="483"/>
    <x v="478"/>
  </r>
  <r>
    <x v="54"/>
    <m/>
    <m/>
    <n v="484"/>
    <x v="479"/>
  </r>
  <r>
    <x v="54"/>
    <m/>
    <m/>
    <n v="485"/>
    <x v="480"/>
  </r>
  <r>
    <x v="54"/>
    <m/>
    <m/>
    <n v="486"/>
    <x v="481"/>
  </r>
  <r>
    <x v="55"/>
    <m/>
    <m/>
    <n v="487"/>
    <x v="482"/>
  </r>
  <r>
    <x v="55"/>
    <m/>
    <m/>
    <n v="488"/>
    <x v="483"/>
  </r>
  <r>
    <x v="55"/>
    <m/>
    <m/>
    <n v="489"/>
    <x v="484"/>
  </r>
  <r>
    <x v="55"/>
    <m/>
    <m/>
    <n v="490"/>
    <x v="485"/>
  </r>
  <r>
    <x v="54"/>
    <m/>
    <m/>
    <n v="491"/>
    <x v="486"/>
  </r>
  <r>
    <x v="54"/>
    <m/>
    <m/>
    <n v="492"/>
    <x v="487"/>
  </r>
  <r>
    <x v="55"/>
    <m/>
    <m/>
    <n v="493"/>
    <x v="488"/>
  </r>
  <r>
    <x v="55"/>
    <m/>
    <m/>
    <n v="494"/>
    <x v="489"/>
  </r>
  <r>
    <x v="55"/>
    <m/>
    <m/>
    <n v="495"/>
    <x v="490"/>
  </r>
  <r>
    <x v="55"/>
    <m/>
    <m/>
    <n v="496"/>
    <x v="491"/>
  </r>
  <r>
    <x v="50"/>
    <m/>
    <m/>
    <n v="497"/>
    <x v="492"/>
  </r>
  <r>
    <x v="50"/>
    <m/>
    <m/>
    <n v="500"/>
    <x v="493"/>
  </r>
  <r>
    <x v="52"/>
    <m/>
    <m/>
    <n v="501"/>
    <x v="494"/>
  </r>
  <r>
    <x v="49"/>
    <m/>
    <m/>
    <n v="502"/>
    <x v="495"/>
  </r>
  <r>
    <x v="21"/>
    <m/>
    <m/>
    <n v="503"/>
    <x v="496"/>
  </r>
  <r>
    <x v="50"/>
    <m/>
    <m/>
    <n v="504"/>
    <x v="497"/>
  </r>
  <r>
    <x v="50"/>
    <m/>
    <m/>
    <n v="505"/>
    <x v="498"/>
  </r>
  <r>
    <x v="50"/>
    <m/>
    <m/>
    <n v="506"/>
    <x v="499"/>
  </r>
  <r>
    <x v="57"/>
    <m/>
    <m/>
    <n v="507"/>
    <x v="500"/>
  </r>
  <r>
    <x v="49"/>
    <m/>
    <m/>
    <n v="508"/>
    <x v="501"/>
  </r>
  <r>
    <x v="49"/>
    <m/>
    <m/>
    <n v="509"/>
    <x v="502"/>
  </r>
  <r>
    <x v="51"/>
    <m/>
    <m/>
    <n v="510"/>
    <x v="503"/>
  </r>
  <r>
    <x v="58"/>
    <m/>
    <m/>
    <n v="511"/>
    <x v="504"/>
  </r>
  <r>
    <x v="52"/>
    <m/>
    <m/>
    <n v="512"/>
    <x v="505"/>
  </r>
  <r>
    <x v="52"/>
    <m/>
    <m/>
    <n v="513"/>
    <x v="506"/>
  </r>
  <r>
    <x v="51"/>
    <m/>
    <m/>
    <n v="514"/>
    <x v="507"/>
  </r>
  <r>
    <x v="59"/>
    <m/>
    <m/>
    <m/>
    <x v="5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B29A57-E840-9949-98A8-C24D3F3997C5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A7" firstHeaderRow="1" firstDataRow="1" firstDataCol="1" rowPageCount="1" colPageCount="1"/>
  <pivotFields count="5">
    <pivotField axis="axisPage" multipleItemSelectionAllowed="1" showAll="0">
      <items count="61">
        <item h="1" x="50"/>
        <item h="1" x="44"/>
        <item h="1" x="46"/>
        <item x="45"/>
        <item x="57"/>
        <item h="1" x="49"/>
        <item h="1" x="48"/>
        <item h="1" x="47"/>
        <item h="1" x="2"/>
        <item h="1" x="0"/>
        <item h="1" x="12"/>
        <item h="1" x="3"/>
        <item h="1" x="11"/>
        <item h="1" x="8"/>
        <item h="1" x="1"/>
        <item h="1" x="9"/>
        <item h="1" x="4"/>
        <item h="1" x="5"/>
        <item h="1" x="7"/>
        <item h="1" x="6"/>
        <item h="1" x="13"/>
        <item h="1" x="55"/>
        <item h="1" x="33"/>
        <item h="1" x="34"/>
        <item h="1" x="35"/>
        <item h="1" x="31"/>
        <item h="1" x="32"/>
        <item h="1" x="30"/>
        <item h="1" x="40"/>
        <item h="1" x="43"/>
        <item h="1" x="53"/>
        <item h="1" x="41"/>
        <item h="1" x="42"/>
        <item h="1" x="58"/>
        <item h="1" x="21"/>
        <item h="1" x="14"/>
        <item h="1" x="20"/>
        <item h="1" x="23"/>
        <item h="1" x="22"/>
        <item h="1" x="16"/>
        <item h="1" x="15"/>
        <item h="1" x="17"/>
        <item h="1" x="24"/>
        <item h="1" x="18"/>
        <item h="1" x="19"/>
        <item h="1" x="51"/>
        <item h="1" x="52"/>
        <item h="1" x="10"/>
        <item h="1" x="54"/>
        <item h="1" x="56"/>
        <item h="1" x="25"/>
        <item h="1" x="27"/>
        <item h="1" x="26"/>
        <item h="1" x="28"/>
        <item h="1" x="29"/>
        <item h="1" x="38"/>
        <item h="1" x="36"/>
        <item h="1" x="39"/>
        <item h="1" x="37"/>
        <item h="1" x="59"/>
        <item t="default"/>
      </items>
    </pivotField>
    <pivotField showAll="0"/>
    <pivotField showAll="0"/>
    <pivotField showAll="0"/>
    <pivotField axis="axisRow" showAll="0">
      <items count="510">
        <item x="190"/>
        <item x="189"/>
        <item x="496"/>
        <item x="462"/>
        <item x="463"/>
        <item x="460"/>
        <item x="459"/>
        <item x="461"/>
        <item x="474"/>
        <item x="333"/>
        <item x="477"/>
        <item x="306"/>
        <item x="356"/>
        <item x="454"/>
        <item x="452"/>
        <item x="453"/>
        <item x="427"/>
        <item x="33"/>
        <item x="182"/>
        <item x="183"/>
        <item x="7"/>
        <item x="249"/>
        <item x="251"/>
        <item x="181"/>
        <item x="231"/>
        <item x="180"/>
        <item x="150"/>
        <item x="145"/>
        <item x="233"/>
        <item x="153"/>
        <item x="148"/>
        <item x="245"/>
        <item x="232"/>
        <item x="185"/>
        <item x="244"/>
        <item x="234"/>
        <item x="186"/>
        <item x="187"/>
        <item x="198"/>
        <item x="208"/>
        <item x="387"/>
        <item x="64"/>
        <item x="2"/>
        <item x="50"/>
        <item x="52"/>
        <item x="39"/>
        <item x="93"/>
        <item x="56"/>
        <item x="63"/>
        <item x="62"/>
        <item x="87"/>
        <item x="206"/>
        <item x="193"/>
        <item x="196"/>
        <item x="37"/>
        <item x="72"/>
        <item x="58"/>
        <item x="55"/>
        <item x="70"/>
        <item x="82"/>
        <item x="344"/>
        <item x="142"/>
        <item x="210"/>
        <item x="212"/>
        <item x="138"/>
        <item x="6"/>
        <item x="367"/>
        <item x="188"/>
        <item x="404"/>
        <item x="437"/>
        <item x="436"/>
        <item x="444"/>
        <item x="434"/>
        <item x="443"/>
        <item x="433"/>
        <item x="445"/>
        <item x="435"/>
        <item x="248"/>
        <item x="250"/>
        <item x="223"/>
        <item x="226"/>
        <item x="222"/>
        <item x="179"/>
        <item x="144"/>
        <item x="149"/>
        <item x="348"/>
        <item x="227"/>
        <item x="147"/>
        <item x="152"/>
        <item x="243"/>
        <item x="224"/>
        <item x="184"/>
        <item x="247"/>
        <item x="242"/>
        <item x="228"/>
        <item x="225"/>
        <item x="5"/>
        <item x="197"/>
        <item x="207"/>
        <item x="199"/>
        <item x="209"/>
        <item x="65"/>
        <item x="1"/>
        <item x="51"/>
        <item x="53"/>
        <item x="40"/>
        <item x="94"/>
        <item x="57"/>
        <item x="88"/>
        <item x="205"/>
        <item x="200"/>
        <item x="192"/>
        <item x="195"/>
        <item x="38"/>
        <item x="43"/>
        <item x="77"/>
        <item x="59"/>
        <item x="71"/>
        <item x="83"/>
        <item x="79"/>
        <item x="80"/>
        <item x="14"/>
        <item x="143"/>
        <item x="66"/>
        <item x="211"/>
        <item x="215"/>
        <item x="135"/>
        <item x="503"/>
        <item x="464"/>
        <item x="446"/>
        <item x="438"/>
        <item x="449"/>
        <item x="441"/>
        <item x="431"/>
        <item x="440"/>
        <item x="430"/>
        <item x="439"/>
        <item x="429"/>
        <item x="442"/>
        <item x="432"/>
        <item x="448"/>
        <item x="447"/>
        <item x="374"/>
        <item x="378"/>
        <item x="450"/>
        <item x="451"/>
        <item x="467"/>
        <item x="261"/>
        <item x="262"/>
        <item x="489"/>
        <item x="337"/>
        <item x="392"/>
        <item x="390"/>
        <item x="388"/>
        <item x="296"/>
        <item h="1" x="281"/>
        <item h="1" x="289"/>
        <item h="1" x="285"/>
        <item x="420"/>
        <item x="419"/>
        <item x="418"/>
        <item x="25"/>
        <item x="10"/>
        <item x="400"/>
        <item x="127"/>
        <item x="140"/>
        <item x="123"/>
        <item x="139"/>
        <item x="235"/>
        <item x="280"/>
        <item x="28"/>
        <item x="318"/>
        <item x="301"/>
        <item x="91"/>
        <item x="90"/>
        <item x="216"/>
        <item x="178"/>
        <item x="361"/>
        <item x="359"/>
        <item x="3"/>
        <item x="218"/>
        <item x="96"/>
        <item x="92"/>
        <item x="358"/>
        <item x="22"/>
        <item x="217"/>
        <item x="191"/>
        <item x="194"/>
        <item x="4"/>
        <item x="45"/>
        <item x="44"/>
        <item x="84"/>
        <item x="85"/>
        <item x="13"/>
        <item x="219"/>
        <item x="221"/>
        <item x="220"/>
        <item x="102"/>
        <item x="360"/>
        <item x="141"/>
        <item x="346"/>
        <item x="393"/>
        <item x="258"/>
        <item h="1" x="278"/>
        <item h="1" x="279"/>
        <item x="268"/>
        <item x="253"/>
        <item x="352"/>
        <item x="455"/>
        <item x="456"/>
        <item x="350"/>
        <item x="379"/>
        <item x="316"/>
        <item x="485"/>
        <item x="398"/>
        <item x="399"/>
        <item x="129"/>
        <item x="126"/>
        <item h="1" x="283"/>
        <item h="1" x="291"/>
        <item h="1" x="287"/>
        <item h="1" x="282"/>
        <item h="1" x="290"/>
        <item h="1" x="286"/>
        <item x="381"/>
        <item x="240"/>
        <item h="1" x="297"/>
        <item x="114"/>
        <item x="113"/>
        <item x="308"/>
        <item x="409"/>
        <item x="256"/>
        <item h="1" x="295"/>
        <item x="255"/>
        <item x="347"/>
        <item x="214"/>
        <item x="238"/>
        <item x="480"/>
        <item x="27"/>
        <item x="32"/>
        <item x="23"/>
        <item x="24"/>
        <item x="47"/>
        <item x="41"/>
        <item x="48"/>
        <item x="46"/>
        <item x="15"/>
        <item x="16"/>
        <item x="504"/>
        <item x="380"/>
        <item x="239"/>
        <item x="416"/>
        <item x="415"/>
        <item x="417"/>
        <item x="414"/>
        <item x="304"/>
        <item x="252"/>
        <item x="99"/>
        <item x="17"/>
        <item x="18"/>
        <item x="411"/>
        <item x="421"/>
        <item x="49"/>
        <item x="425"/>
        <item x="26"/>
        <item x="257"/>
        <item x="336"/>
        <item x="482"/>
        <item x="29"/>
        <item x="266"/>
        <item x="267"/>
        <item x="263"/>
        <item x="264"/>
        <item x="265"/>
        <item x="487"/>
        <item x="104"/>
        <item x="106"/>
        <item x="108"/>
        <item x="315"/>
        <item x="403"/>
        <item x="428"/>
        <item h="1" x="284"/>
        <item h="1" x="292"/>
        <item h="1" x="288"/>
        <item x="371"/>
        <item x="375"/>
        <item x="410"/>
        <item x="309"/>
        <item x="269"/>
        <item x="407"/>
        <item x="505"/>
        <item x="120"/>
        <item x="272"/>
        <item x="273"/>
        <item x="406"/>
        <item x="389"/>
        <item x="202"/>
        <item x="366"/>
        <item x="363"/>
        <item x="97"/>
        <item x="0"/>
        <item x="110"/>
        <item x="95"/>
        <item x="119"/>
        <item x="353"/>
        <item x="117"/>
        <item x="362"/>
        <item x="345"/>
        <item x="364"/>
        <item x="121"/>
        <item x="201"/>
        <item x="343"/>
        <item x="100"/>
        <item x="365"/>
        <item x="494"/>
        <item x="506"/>
        <item x="35"/>
        <item x="98"/>
        <item x="101"/>
        <item x="370"/>
        <item x="408"/>
        <item x="424"/>
        <item x="500"/>
        <item x="422"/>
        <item x="61"/>
        <item x="60"/>
        <item x="426"/>
        <item x="86"/>
        <item x="405"/>
        <item x="270"/>
        <item x="468"/>
        <item x="490"/>
        <item x="349"/>
        <item x="332"/>
        <item x="331"/>
        <item x="327"/>
        <item x="317"/>
        <item x="307"/>
        <item x="67"/>
        <item x="109"/>
        <item x="246"/>
        <item x="131"/>
        <item x="130"/>
        <item x="355"/>
        <item x="484"/>
        <item x="115"/>
        <item x="116"/>
        <item h="1" x="277"/>
        <item x="311"/>
        <item x="382"/>
        <item h="1" x="276"/>
        <item h="1" x="293"/>
        <item h="1" x="275"/>
        <item x="386"/>
        <item x="495"/>
        <item x="502"/>
        <item x="351"/>
        <item x="493"/>
        <item x="394"/>
        <item x="383"/>
        <item x="469"/>
        <item x="122"/>
        <item x="125"/>
        <item x="236"/>
        <item x="465"/>
        <item x="479"/>
        <item x="473"/>
        <item x="472"/>
        <item x="36"/>
        <item x="42"/>
        <item x="384"/>
        <item x="274"/>
        <item x="299"/>
        <item x="342"/>
        <item x="483"/>
        <item x="323"/>
        <item x="320"/>
        <item x="324"/>
        <item x="423"/>
        <item x="271"/>
        <item x="134"/>
        <item x="486"/>
        <item x="501"/>
        <item h="1" x="294"/>
        <item x="302"/>
        <item x="300"/>
        <item x="298"/>
        <item x="396"/>
        <item x="397"/>
        <item x="471"/>
        <item x="470"/>
        <item x="329"/>
        <item x="507"/>
        <item x="402"/>
        <item x="368"/>
        <item x="112"/>
        <item x="75"/>
        <item x="338"/>
        <item x="21"/>
        <item x="76"/>
        <item x="20"/>
        <item x="401"/>
        <item x="372"/>
        <item x="376"/>
        <item x="30"/>
        <item x="369"/>
        <item x="373"/>
        <item x="377"/>
        <item x="74"/>
        <item x="31"/>
        <item x="34"/>
        <item x="260"/>
        <item x="310"/>
        <item x="322"/>
        <item x="321"/>
        <item x="313"/>
        <item x="19"/>
        <item x="385"/>
        <item x="458"/>
        <item x="457"/>
        <item x="69"/>
        <item x="478"/>
        <item x="161"/>
        <item x="163"/>
        <item x="162"/>
        <item x="395"/>
        <item x="89"/>
        <item x="391"/>
        <item x="118"/>
        <item x="481"/>
        <item x="259"/>
        <item x="254"/>
        <item x="340"/>
        <item x="466"/>
        <item x="334"/>
        <item x="492"/>
        <item x="81"/>
        <item x="54"/>
        <item x="78"/>
        <item x="341"/>
        <item x="303"/>
        <item x="488"/>
        <item x="203"/>
        <item x="475"/>
        <item x="476"/>
        <item x="339"/>
        <item x="12"/>
        <item x="137"/>
        <item x="312"/>
        <item x="136"/>
        <item x="314"/>
        <item x="11"/>
        <item x="157"/>
        <item x="105"/>
        <item x="103"/>
        <item x="107"/>
        <item x="111"/>
        <item x="8"/>
        <item x="354"/>
        <item x="9"/>
        <item x="173"/>
        <item x="175"/>
        <item x="172"/>
        <item x="230"/>
        <item x="171"/>
        <item x="357"/>
        <item x="73"/>
        <item x="68"/>
        <item x="326"/>
        <item x="229"/>
        <item x="133"/>
        <item x="325"/>
        <item x="170"/>
        <item x="169"/>
        <item x="168"/>
        <item x="176"/>
        <item x="166"/>
        <item x="132"/>
        <item x="167"/>
        <item x="204"/>
        <item x="328"/>
        <item x="164"/>
        <item x="330"/>
        <item x="165"/>
        <item x="158"/>
        <item x="160"/>
        <item x="177"/>
        <item x="174"/>
        <item x="159"/>
        <item x="412"/>
        <item x="413"/>
        <item x="305"/>
        <item x="335"/>
        <item x="491"/>
        <item x="498"/>
        <item x="497"/>
        <item x="499"/>
        <item x="128"/>
        <item x="213"/>
        <item x="124"/>
        <item x="237"/>
        <item x="319"/>
        <item x="155"/>
        <item x="154"/>
        <item x="156"/>
        <item x="241"/>
        <item x="146"/>
        <item x="151"/>
        <item x="508"/>
        <item t="default"/>
      </items>
    </pivotField>
  </pivotFields>
  <rowFields count="1">
    <field x="4"/>
  </rowFields>
  <rowItems count="4">
    <i>
      <x v="154"/>
    </i>
    <i>
      <x v="169"/>
    </i>
    <i>
      <x v="322"/>
    </i>
    <i t="grand">
      <x/>
    </i>
  </rowItems>
  <colItems count="1">
    <i/>
  </colItems>
  <pageFields count="1">
    <pageField fld="0" hier="-1"/>
  </pageFields>
  <formats count="3">
    <format dxfId="18">
      <pivotArea dataOnly="0" labelOnly="1" fieldPosition="0">
        <references count="1">
          <reference field="4" count="1">
            <x v="41"/>
          </reference>
        </references>
      </pivotArea>
    </format>
    <format dxfId="17">
      <pivotArea dataOnly="0" labelOnly="1" fieldPosition="0">
        <references count="1">
          <reference field="4" count="1">
            <x v="43"/>
          </reference>
        </references>
      </pivotArea>
    </format>
    <format dxfId="16">
      <pivotArea dataOnly="0" labelOnly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F9CC40-243C-6042-B5E7-255A378C445F}" name="Table13" displayName="Table13" ref="AX1:JU606" totalsRowShown="0" headerRowDxfId="15">
  <autoFilter ref="AX1:JU606" xr:uid="{3303A7CB-D9BD-8645-93AE-A22A6528EDF9}"/>
  <sortState xmlns:xlrd2="http://schemas.microsoft.com/office/spreadsheetml/2017/richdata2" ref="AX2:JU546">
    <sortCondition ref="BA1:BA606"/>
  </sortState>
  <tableColumns count="232">
    <tableColumn id="1" xr3:uid="{42BB9341-9998-9D43-9104-B42D4F478782}" name="Exercise Type ID" dataDxfId="14"/>
    <tableColumn id="2" xr3:uid="{5AD131FE-FB84-E343-9214-22E4EB1677A9}" name="Exercise Type "/>
    <tableColumn id="4" xr3:uid="{7AA92356-3B06-8045-A6CC-9B13EC00D010}" name="Exercise Tye Category ID" dataDxfId="13"/>
    <tableColumn id="3" xr3:uid="{DD587A46-DEA6-B54E-8D99-C96384C55B4F}" name="Exercise Type Category"/>
    <tableColumn id="5" xr3:uid="{76917D37-3093-2443-9E16-92B7D582777B}" name="Exercise ID"/>
    <tableColumn id="6" xr3:uid="{27207E34-0470-374B-8E8D-4791D6DA52EB}" name="Exercise Name"/>
    <tableColumn id="234" xr3:uid="{18250FB7-F253-CB45-9688-5BCB05857FBC}" name="Exercise Rep Type ID"/>
    <tableColumn id="235" xr3:uid="{61AF7653-F96E-8E40-AAFB-06493D3714C6}" name="Exercise Rep Type"/>
    <tableColumn id="11" xr3:uid="{56B8C385-374E-F447-8553-25A5DC9AB010}" name="Skills ID" dataDxfId="12"/>
    <tableColumn id="12" xr3:uid="{562D19B6-3EAD-654D-9805-B9FF2D516B2A}" name="Associated Skills"/>
    <tableColumn id="17" xr3:uid="{6052B663-7AC7-F747-BD3D-BD268B98AB4C}" name="Skill Level ID" dataDxfId="11"/>
    <tableColumn id="18" xr3:uid="{0A26A9FA-0F7C-7A4A-BD27-5FD220E3FED9}" name="Skill Level"/>
    <tableColumn id="19" xr3:uid="{55C7C77A-B41D-184D-A5AB-0E352D639A80}" name="Progression ID"/>
    <tableColumn id="20" xr3:uid="{A5243700-E69F-DF45-B185-C9DF2426DC03}" name="Progression"/>
    <tableColumn id="21" xr3:uid="{E1DA0C8A-947B-9B49-83CB-3663FE5817EB}" name="Regression ID"/>
    <tableColumn id="22" xr3:uid="{80259CE3-962A-6747-A528-7F0F9A235F8C}" name="Regression"/>
    <tableColumn id="161" xr3:uid="{32A1861D-57CE-7449-A7CC-50914A1D8177}" name="Phase 1A Sets - Warm-Up"/>
    <tableColumn id="162" xr3:uid="{CBE3D3C9-C739-584D-896C-09BD428A32D8}" name="Phase 1A Reps - Warm-Up"/>
    <tableColumn id="9" xr3:uid="{05A485D0-6F8A-5840-A155-EFAC2DBEF85B}" name="Phase 1A Sets - Strength"/>
    <tableColumn id="10" xr3:uid="{D64D8C92-AE44-C943-ACFD-5B0B646C4802}" name="Phase 1A Reps - Strength"/>
    <tableColumn id="13" xr3:uid="{F0B817B6-0551-0642-BDD6-E091CAB1D6AF}" name="Phase 1A Sets - Accessory"/>
    <tableColumn id="14" xr3:uid="{D32CA8E4-E128-144A-B0C0-291D859A7787}" name="Phase 1A Reps - Accessory"/>
    <tableColumn id="163" xr3:uid="{75EF86F4-4630-3E4F-A722-E306FC6BFC27}" name="Phase 2A Sets - Warm-Up"/>
    <tableColumn id="164" xr3:uid="{97B10B51-72BF-3845-84D2-D865E5E8AB3E}" name="Phase 2A Reps - Warm-Up"/>
    <tableColumn id="15" xr3:uid="{014631FA-BFC0-784A-B28D-53792E5B805A}" name="Phase 2A Sets - Strength"/>
    <tableColumn id="16" xr3:uid="{E0B37A36-61A6-0247-8430-E396C8C4EDAF}" name="Phase 2A Reps - Strength"/>
    <tableColumn id="23" xr3:uid="{923D46CA-1E95-EC4A-9E99-226B616A2103}" name="Phase 2A Sets - Accessory"/>
    <tableColumn id="24" xr3:uid="{184CC0DC-0C41-F847-9C20-EB9E289708F1}" name="Phase 2A Reps - Accessory"/>
    <tableColumn id="165" xr3:uid="{E1E496B6-B0DE-EF42-AC9E-300D4B23868C}" name="Phase 3A Sets - Warm-Up"/>
    <tableColumn id="166" xr3:uid="{3341F78C-B417-DF48-843E-148B93D0C6F1}" name="Phase 3A Reps - Warm-Up"/>
    <tableColumn id="25" xr3:uid="{74750051-C221-1A43-97E2-2C2FCDCDB9FD}" name="Phase 3A Sets - Strength"/>
    <tableColumn id="26" xr3:uid="{0DBF7C89-C3F2-054C-904E-83393109C80C}" name="Phase 3A Reps - Strength"/>
    <tableColumn id="27" xr3:uid="{F89E6475-B401-314B-AD7F-0F8728EDB4B7}" name="Phase 3A Sets - Accessory"/>
    <tableColumn id="28" xr3:uid="{6FB77502-6A86-0849-A849-65F6096983CA}" name="Phase 3A Reps - Accessory"/>
    <tableColumn id="167" xr3:uid="{780AFA7F-4277-2549-8FA1-8D20379E1530}" name="Phase 1B Sets - Warm-Up"/>
    <tableColumn id="168" xr3:uid="{BBC1D3AA-1950-E94B-AD46-30C440B27D64}" name="Phase 1B Reps - Warm-Up"/>
    <tableColumn id="29" xr3:uid="{63595E5D-96AF-8240-B88C-32AE0157926D}" name="Phase 1B Sets - Strength"/>
    <tableColumn id="30" xr3:uid="{5885BA94-30DE-764E-BE7B-794837C1B3BA}" name="Phase 1B Reps - Strength"/>
    <tableColumn id="31" xr3:uid="{18AF859B-4CCB-F447-8CB5-773682AB7587}" name="Phase 1B Sets - Accessory"/>
    <tableColumn id="32" xr3:uid="{71B78318-F42F-4145-8D14-60173E9EDE5E}" name="Phase 1B Reps - Accessory"/>
    <tableColumn id="169" xr3:uid="{FABD08CB-6E06-F746-8416-21BFA42706D7}" name="Phase 2B Sets - Warm-Up"/>
    <tableColumn id="170" xr3:uid="{AEB5DD83-C3AA-EF43-AD5A-4627682DF89B}" name="Phase 2B Reps - Warm-Up"/>
    <tableColumn id="33" xr3:uid="{A6324762-753C-1141-94C5-091EFDA6933C}" name="Phase 2B Sets - Strength"/>
    <tableColumn id="34" xr3:uid="{3B65538C-4DA9-3148-8B6A-1156D4A60FD4}" name="Phase 2B Reps - Strength"/>
    <tableColumn id="35" xr3:uid="{D0C755DB-9787-A340-BB6B-3EF158C34B26}" name="Phase 2B Sets - Accessory"/>
    <tableColumn id="36" xr3:uid="{0AE88763-E7EA-7648-814E-EFFEDA4B2D6A}" name="Phase 2B Reps - Accessory"/>
    <tableColumn id="171" xr3:uid="{A0921F8B-22AA-0445-B074-7A42C353CD93}" name="Phase 3B Sets - Warm-Up"/>
    <tableColumn id="172" xr3:uid="{872B5A2E-EC3F-4644-87F1-2D22B271964B}" name="Phase 3B Reps - Warm-Up"/>
    <tableColumn id="37" xr3:uid="{7C9AF199-1E3D-A546-AAF9-FFD0CED31A60}" name="Phase 3B Sets - Strength"/>
    <tableColumn id="38" xr3:uid="{452C827B-557E-AA44-8990-156E21527947}" name="Phase 3B Reps - Strength"/>
    <tableColumn id="39" xr3:uid="{7C380E0D-F185-ED49-A668-133FD10950D6}" name="Phase 3B Sets - Accessory"/>
    <tableColumn id="40" xr3:uid="{36368834-D609-5047-98B9-E3656F6B1C5C}" name="Phase 3B Reps - Accessory"/>
    <tableColumn id="173" xr3:uid="{5FA6CC58-8F2A-BB4C-B34D-EF36437BA49D}" name="Phase 1C Sets - Warm-Up"/>
    <tableColumn id="174" xr3:uid="{C44AB3B4-A83E-8545-BDCF-62E96579D016}" name="Phase 1C Reps - Warm-Up"/>
    <tableColumn id="41" xr3:uid="{28F814D5-E688-884F-98C7-6402973D18FF}" name="Phase 1C Sets - Strength"/>
    <tableColumn id="42" xr3:uid="{D36775E5-794E-F04C-A009-16EE1CA88176}" name="Phase 1C Reps - Strength"/>
    <tableColumn id="43" xr3:uid="{5AEA8590-F7C6-8042-B1B2-E88B550F6751}" name="Phase 1C Sets - Accessory"/>
    <tableColumn id="44" xr3:uid="{5144CED2-34A5-AA4D-8BC2-CA25EFA11272}" name="Phase 1C Reps - Accessory"/>
    <tableColumn id="175" xr3:uid="{6AD9AAB3-7A81-ED43-A2F5-C6751E844FF8}" name="Phase 2C Sets - Warm-Up"/>
    <tableColumn id="176" xr3:uid="{B86EECF0-8801-D84E-B1D6-C2A9DB44243B}" name="Phase 2C Reps - Warm-Up"/>
    <tableColumn id="45" xr3:uid="{C5C22752-B802-7C44-A91A-D5E924EBE158}" name="Phase 2C Sets - Strength"/>
    <tableColumn id="46" xr3:uid="{235CD182-23CF-C142-9D3E-70C6F213588C}" name="Phase 2C Reps - Strength"/>
    <tableColumn id="47" xr3:uid="{490896EA-44CA-0A44-845E-A4745116F297}" name="Phase 2C Sets - Accessory"/>
    <tableColumn id="48" xr3:uid="{4CAA984B-5071-7346-943E-0E605DE814CC}" name="Phase 2C Reps - Accessory"/>
    <tableColumn id="177" xr3:uid="{ECBB4711-BCDE-5C4A-898D-4110C30E0D57}" name="Phase 3C Sets - Warm-Up"/>
    <tableColumn id="178" xr3:uid="{E3F09BD0-0C8D-8B48-B276-1CFE7B6822E9}" name="Phase 3C Reps - Warm-Up"/>
    <tableColumn id="49" xr3:uid="{B3D57341-7B44-3C4E-900B-2488292897E7}" name="Phase 3C Sets - Strength"/>
    <tableColumn id="50" xr3:uid="{2EAD6050-F87E-0A41-A5E5-F45F2BEE9FF9}" name="Phase 3C Reps - Strength"/>
    <tableColumn id="51" xr3:uid="{0B3F1ECD-4E38-B04A-A7C4-2ED88F1D3215}" name="Phase 3C Sets - Accessory"/>
    <tableColumn id="52" xr3:uid="{73C6079F-0714-724C-9ABE-FB330F08FECB}" name="Phase 3C Reps - Accessory"/>
    <tableColumn id="179" xr3:uid="{89397F03-B787-D747-9F13-71DCBAE3261F}" name="Phase 1D Sets - Warm-Up"/>
    <tableColumn id="180" xr3:uid="{07A29D55-0677-FC46-8DC7-80DCB3B54871}" name="Phase 1D Reps - Warm-Up"/>
    <tableColumn id="53" xr3:uid="{81969EFC-3480-D142-AE48-460BE90A8391}" name="Phase 1D Sets - Strength"/>
    <tableColumn id="54" xr3:uid="{E7470265-579F-7B47-ABAA-6873FCA5B672}" name="Phase 1D Reps - Strength"/>
    <tableColumn id="55" xr3:uid="{0BC33973-9942-4846-8C04-85D5DE81A797}" name="Phase 1D Sets - Accessory"/>
    <tableColumn id="56" xr3:uid="{8C4B30AD-072C-1043-8D0E-D3A1BD956273}" name="Phase 1D Reps - Accessory"/>
    <tableColumn id="181" xr3:uid="{5302EA95-408E-9243-97BE-3BB403EE14D8}" name="Phase 2D Sets - Warm-Up"/>
    <tableColumn id="182" xr3:uid="{F0CC48C8-7B56-D74C-92B2-5245E5E42927}" name="Phase 2D Reps - Warm-Up"/>
    <tableColumn id="57" xr3:uid="{B5B65126-B16C-DC48-AB19-DB8844AD6626}" name="Phase 2D Sets - Strength"/>
    <tableColumn id="58" xr3:uid="{BB8E2A31-D3A9-7C4B-8E9B-53A77733151C}" name="Phase 2D Reps - Strength"/>
    <tableColumn id="59" xr3:uid="{88D09DFF-8608-0A4A-9810-BA8751D1A94A}" name="Phase 2D Sets - Accessory"/>
    <tableColumn id="60" xr3:uid="{4D788DEF-65C8-D448-BDAA-A1561F66823D}" name="Phase 2D Reps - Accessory"/>
    <tableColumn id="183" xr3:uid="{E9B5511D-2078-BE48-A513-B776F9158643}" name="Phase 3D Sets - Warm-Up"/>
    <tableColumn id="184" xr3:uid="{F3EB8C91-445A-DA4F-90BA-C469058BD6E3}" name="Phase 3D Reps - Warm-Up"/>
    <tableColumn id="61" xr3:uid="{D7C20AB9-BBFD-C64C-AB11-BE77C1FDE0CD}" name="Phase 3D Sets - Strength"/>
    <tableColumn id="62" xr3:uid="{F238C3AE-0C22-C147-AA86-755B4F33EFD2}" name="Phase 3D Reps - Strength"/>
    <tableColumn id="63" xr3:uid="{879416D3-C993-064B-84D4-DF8EB1036B84}" name="Phase 3D Sets - Accessory"/>
    <tableColumn id="64" xr3:uid="{3F2FDB5C-D810-1041-A0AB-9B0B8B3B40C5}" name="Phase 3D Reps - Accessory"/>
    <tableColumn id="185" xr3:uid="{894D89C1-D8EC-114D-97E5-2506194ACD6D}" name="Phase 1E Sets - Warm-Up"/>
    <tableColumn id="186" xr3:uid="{C8E9A159-EACB-C24A-BDBC-82F27C7064E4}" name="Phase 1E Reps - Warm-Up"/>
    <tableColumn id="65" xr3:uid="{9944F38B-73DB-C542-800F-9012F58A339D}" name="Phase 1E Sets - Strength"/>
    <tableColumn id="66" xr3:uid="{9D16F748-33ED-8946-BB3E-A6066153C275}" name="Phase 1E Reps - Strength"/>
    <tableColumn id="67" xr3:uid="{04787B73-B39A-DE46-AECA-9F43BEBB7A4E}" name="Phase 1E Sets - Accessory"/>
    <tableColumn id="68" xr3:uid="{CDFDCABA-BE5C-F044-BFEA-66F40C8D1360}" name="Phase 1E Reps - Accessory"/>
    <tableColumn id="187" xr3:uid="{6936B06C-88E6-8144-81E5-95660D493685}" name="Phase 2E Sets - Warm-Up"/>
    <tableColumn id="188" xr3:uid="{9D1EDD3F-2C6B-BC4B-866E-0EE333868B5E}" name="Phase 2E Reps - Warm-Up"/>
    <tableColumn id="69" xr3:uid="{7DCBA7E5-4836-7943-AF6C-8C6EC99A1F5A}" name="Phase 2E Sets - Strength"/>
    <tableColumn id="70" xr3:uid="{8EAB514F-41F8-D24B-BB2C-48951F46BBCB}" name="Phase 2E Reps - Strength"/>
    <tableColumn id="71" xr3:uid="{6C143BBF-03E6-0246-8577-93FAB22AC225}" name="Phase 2E Sets - Accessory"/>
    <tableColumn id="72" xr3:uid="{A7168F19-F782-D943-A07A-795D760B2A68}" name="Phase 2E Reps - Accessory"/>
    <tableColumn id="189" xr3:uid="{E3E7E804-6ED8-F74F-BA49-E06A230423B3}" name="Phase 3E Sets - Warm-Up"/>
    <tableColumn id="190" xr3:uid="{4EC3FD56-135B-1B4D-A00E-13095870D069}" name="Phase 3E Reps - Warm-Up"/>
    <tableColumn id="73" xr3:uid="{3CAD9E23-ABD2-A048-852D-57B0BCB94457}" name="Phase 3E Sets - Strength"/>
    <tableColumn id="74" xr3:uid="{833F694F-1F6F-4A45-BA1D-28B4E3F98FDA}" name="Phase 3E Reps - Strength"/>
    <tableColumn id="75" xr3:uid="{36126A9B-4B5A-9B48-8E77-DCAE4C097843}" name="Phase 3E Sets - Accessory"/>
    <tableColumn id="76" xr3:uid="{49AB9C47-318B-664C-A649-1939C7394C3B}" name="Phase 3E Reps - Accessory"/>
    <tableColumn id="191" xr3:uid="{BA3131A3-33FF-C04A-A66A-B13DE8E1D798}" name="Phase 1F Sets - Warm-Up"/>
    <tableColumn id="192" xr3:uid="{2E92E866-B178-7249-BA9A-10E3365A298F}" name="Phase 1F Reps - Warm-Up"/>
    <tableColumn id="77" xr3:uid="{CAFF82C8-126F-D04B-B62D-AC3EF3C641D9}" name="Phase 1F Sets - Strength"/>
    <tableColumn id="78" xr3:uid="{E46C4BB4-2FED-8D4C-AF71-A9CC95AE5947}" name="Phase 1F Reps - Strength"/>
    <tableColumn id="79" xr3:uid="{AF87B871-359A-D246-91F1-1B8C4233258A}" name="Phase 1F Sets - Accessory"/>
    <tableColumn id="80" xr3:uid="{6EFBA810-8995-6342-B272-1274865C21E6}" name="Phase 1F Reps - Accessory"/>
    <tableColumn id="193" xr3:uid="{2E1A3497-E123-C647-8918-7271F6944BE2}" name="Phase 2F Sets - Warm-Up"/>
    <tableColumn id="194" xr3:uid="{2DE1767E-6614-E344-B217-2A2B16882269}" name="Phase 2F Reps - Warm-Up"/>
    <tableColumn id="81" xr3:uid="{1CF1DA8C-4C4B-8645-98FA-0D6C6DC498F8}" name="Phase 2F Sets - Strength"/>
    <tableColumn id="82" xr3:uid="{0D0532EF-5F87-174F-8764-AD7C194FAB50}" name="Phase 2F Reps - Strength"/>
    <tableColumn id="83" xr3:uid="{388A8D19-570B-A942-9919-1E7172BC3ABE}" name="Phase 2F Sets - Accessory"/>
    <tableColumn id="84" xr3:uid="{2FD074F4-DF8C-3145-A0DD-90544AF4E520}" name="Phase 2F Reps - Accessory"/>
    <tableColumn id="195" xr3:uid="{706B90AC-1E1D-1A46-BF32-553B32126555}" name="Phase 3F Sets - Warm-Up"/>
    <tableColumn id="196" xr3:uid="{ED7C7466-5020-C140-91E8-ED68EB43B5ED}" name="Phase 3F Reps - Warm-Up"/>
    <tableColumn id="85" xr3:uid="{8E575639-9BA9-024E-A84F-56F4B91D7898}" name="Phase 3F Sets - Strength" dataDxfId="10"/>
    <tableColumn id="86" xr3:uid="{0D6B62CD-79C1-FF46-85CC-056766338195}" name="Phase 3F Reps - Strength" dataDxfId="9"/>
    <tableColumn id="87" xr3:uid="{EBEE96DC-1D52-974E-8F42-4BBB140F948E}" name="Phase 3F Sets - Accessory"/>
    <tableColumn id="88" xr3:uid="{E0F901E6-F39D-8742-8FF6-488B40DC099E}" name="Phase 3F Reps - Accessory"/>
    <tableColumn id="197" xr3:uid="{0A8295E3-EA87-D14C-9BC2-214A68366F3F}" name="Phase 1G Sets - Warm-Up"/>
    <tableColumn id="198" xr3:uid="{0903069C-2350-144D-A8CA-AAF8FE3555A6}" name="Phase 1G Reps - Warm-Up"/>
    <tableColumn id="89" xr3:uid="{83569B03-7020-C846-8160-2FFAEDAE9E2A}" name="Phase 1G Sets - Strength"/>
    <tableColumn id="90" xr3:uid="{BBBD25EB-B560-CD44-8ED2-F02737585D1C}" name="Phase 1G Reps - Strength"/>
    <tableColumn id="91" xr3:uid="{72D16A9B-2B9F-6245-A5AE-2F16181EE109}" name="Phase 1G Sets - Accessory"/>
    <tableColumn id="92" xr3:uid="{FD963DF5-8DE5-9C45-8767-164ECB74DF66}" name="Phase 1G Reps - Accessory"/>
    <tableColumn id="199" xr3:uid="{26EEB746-426B-E34F-A83B-F7BFBEC7EFCE}" name="Phase 1H Sets - Warm-Up"/>
    <tableColumn id="200" xr3:uid="{1EB4D075-ABE0-584A-8684-FE8D03C3608A}" name="Phase 1H Reps - Warm-Up"/>
    <tableColumn id="93" xr3:uid="{A6552178-2415-F741-B757-2F3E35C7BD75}" name="Phase 1H Sets - Strength"/>
    <tableColumn id="94" xr3:uid="{BAC8970A-5651-4148-9FFC-88DECA8D53A0}" name="Phase 1H Reps - Strength"/>
    <tableColumn id="95" xr3:uid="{67BFC5A9-20A0-104D-9B17-FEBC82C9FDA2}" name="Phase 1H Sets - Accessory"/>
    <tableColumn id="96" xr3:uid="{F56DAC71-EE85-0143-8F6F-52501AD52A05}" name="Phase 1H Reps - Accessory"/>
    <tableColumn id="201" xr3:uid="{26E9816D-1775-714F-A254-939C506003F6}" name="Phase 1I Sets - Warm-Up"/>
    <tableColumn id="202" xr3:uid="{CD0EFC68-5B45-C444-93B1-AAD66663933C}" name="Phase 1I Reps - Warm-Up"/>
    <tableColumn id="97" xr3:uid="{E6AF7FC5-E4E1-2A4A-B38F-512B7AA941B0}" name="Phase 1I Sets - Strength"/>
    <tableColumn id="98" xr3:uid="{917579AE-F40F-2642-91D7-FB153CD28474}" name="Phase 1I Reps - Strength"/>
    <tableColumn id="99" xr3:uid="{139F3962-7308-CE4D-B6DD-18267AA2315D}" name="Phase 1I Sets - Accessory"/>
    <tableColumn id="100" xr3:uid="{FCD7E27C-7C67-2F47-9172-68200DCE826A}" name="Phase 1I Reps - Accessory"/>
    <tableColumn id="203" xr3:uid="{11D4D3D6-0F32-1E43-B240-5ED81664FA5C}" name="Phase 1J Sets - Warm-Up"/>
    <tableColumn id="204" xr3:uid="{EF5A72A0-F38C-A648-824F-46F38276185D}" name="Phase 1J Reps - Warm-Up"/>
    <tableColumn id="101" xr3:uid="{66070B4F-AF73-A746-B903-679A8B63272B}" name="Phase 1J Sets - Strength"/>
    <tableColumn id="102" xr3:uid="{CA23A59B-1733-4A41-9CF6-CE7F4670A1BA}" name="Phase 1J Reps - Strength"/>
    <tableColumn id="103" xr3:uid="{07F59E88-6840-F94F-9A4B-5A339744DD9E}" name="Phase 1J Sets - Accessory"/>
    <tableColumn id="104" xr3:uid="{028A8B8B-D651-794A-8539-D5EBB919BBFC}" name="Phase 1J Reps - Accessory"/>
    <tableColumn id="205" xr3:uid="{ABDE4991-7778-9B4F-A58E-8E4870837FE2}" name="Phase 1K Sets - Warm-Up"/>
    <tableColumn id="206" xr3:uid="{7D5DCD0C-B261-A94B-9E21-FDABB858A4A7}" name="Phase 1K Reps - Warm-Up"/>
    <tableColumn id="105" xr3:uid="{8D7BC968-CBB0-FA4B-866D-58530CAEDBFF}" name="Phase 1K Sets - Strength"/>
    <tableColumn id="106" xr3:uid="{14FABBA2-AC59-5144-BF2F-E088E6B500CC}" name="Phase 1K Reps - Strength"/>
    <tableColumn id="107" xr3:uid="{B03C17D9-8185-A642-97F9-A4010BA8B349}" name="Phase 1K Sets - Accessory"/>
    <tableColumn id="108" xr3:uid="{E1D017FA-5AB7-1946-AAC7-3EF706095867}" name="Phase 1K Reps - Accessory"/>
    <tableColumn id="207" xr3:uid="{CD7127D8-8FD6-714E-AE58-E0E4D1C76A58}" name="Phase 1L Sets - Warm-Up"/>
    <tableColumn id="208" xr3:uid="{8102C78E-00F9-B744-911E-4FA9AB0AD3C6}" name="Phase 1L Reps - Warm-Up"/>
    <tableColumn id="109" xr3:uid="{5EEB1F8E-787C-9C40-AF91-F92F0D97210C}" name="Phase 1L Sets - Strength"/>
    <tableColumn id="110" xr3:uid="{29629922-746C-7446-9896-FC122F221512}" name="Phase 1L Reps - Strength"/>
    <tableColumn id="111" xr3:uid="{E103B5F4-DECB-1C4B-8C68-94542048F57B}" name="Phase 1L Sets - Accessory"/>
    <tableColumn id="112" xr3:uid="{5BE2D1C2-C4DD-0E44-A211-05F2591D2C32}" name="Phase 1L Reps - Accessory"/>
    <tableColumn id="209" xr3:uid="{2224587B-5DB6-BE41-80B3-5F7071F2D504}" name="Phase 1M Sets - Warm-Up"/>
    <tableColumn id="210" xr3:uid="{20E3408C-8A4F-014F-A4F7-3191F5F1B7EE}" name="Phase 1M Reps - Warm-Up"/>
    <tableColumn id="113" xr3:uid="{713A5ED6-5E2A-FF44-8DF4-A8691864E02C}" name="Phase 1M Sets - Strength"/>
    <tableColumn id="114" xr3:uid="{792EB073-536C-BE48-B09F-187708045D14}" name="Phase 1M Reps - Strength"/>
    <tableColumn id="115" xr3:uid="{4372488A-B9ED-3C44-8B9B-8A78E3FBA4CE}" name="Phase 1M Sets - Accessory"/>
    <tableColumn id="116" xr3:uid="{8AAF17C6-4182-6A41-86E1-A15D276A21A2}" name="Phase 1M Reps - Accessory"/>
    <tableColumn id="211" xr3:uid="{13D119DC-F83B-064D-9EA4-0A367E2CFC92}" name="Phase 1N Sets - Warm-Up"/>
    <tableColumn id="212" xr3:uid="{7BDBA55A-30D9-7F4B-B222-325E8DF83AD0}" name="Phase 1N Reps - Warm-Up"/>
    <tableColumn id="117" xr3:uid="{773581BA-4695-C443-B0F6-DD74693419AD}" name="Phase 1N Sets - Strength"/>
    <tableColumn id="118" xr3:uid="{4879568E-FB00-484F-B128-0E0CCA8985C3}" name="Phase 1N Reps - Strength"/>
    <tableColumn id="119" xr3:uid="{1337129A-1473-A74E-97E9-2C0F5048DCDA}" name="Phase 1N Sets - Accessory"/>
    <tableColumn id="120" xr3:uid="{4D34CF4C-C9DD-9242-9AC5-19FABECF1AC4}" name="Phase 1N Reps - Accessory"/>
    <tableColumn id="213" xr3:uid="{F7F7DAD4-850D-0C4D-BC54-52A52191C6E5}" name="Phase 1O Sets - Warm-Up"/>
    <tableColumn id="214" xr3:uid="{D6C8B373-6C6A-CE44-ABFD-91DBABDFE412}" name="Phase 1O Reps - Warm-Up"/>
    <tableColumn id="121" xr3:uid="{23049799-3F88-214E-80E4-51A198E39C21}" name="Phase 1O Sets - Strength"/>
    <tableColumn id="122" xr3:uid="{ACAE764C-48D9-C74E-93EC-3CAC4FB016E8}" name="Phase 1O Reps - Strength"/>
    <tableColumn id="123" xr3:uid="{85194D2A-4F42-D64D-8ED3-91254CCF2EB0}" name="Phase 1O Sets - Accessory"/>
    <tableColumn id="124" xr3:uid="{79C24F82-89E9-CB41-BBC0-B0709F098B69}" name="Phase 1O Reps - Accessory"/>
    <tableColumn id="215" xr3:uid="{2D3D0606-321B-4647-9FD1-F4BA40A6F0C8}" name="Phase 1P Sets - Warm-Up"/>
    <tableColumn id="216" xr3:uid="{53F6D68A-85E2-DC42-B747-6EDF96AABB79}" name="Phase 1P Reps - Warm-Up"/>
    <tableColumn id="125" xr3:uid="{44BF8546-978F-0540-A6E7-46D429D21602}" name="Phase 1P Sets - Strength"/>
    <tableColumn id="126" xr3:uid="{87F7F5D3-FA45-044C-A4DD-CC92FB1109B8}" name="Phase 1P Reps - Strength"/>
    <tableColumn id="127" xr3:uid="{E7073084-ECB5-C44B-888A-3D6A4030193B}" name="Phase 1P Sets - Accessory"/>
    <tableColumn id="128" xr3:uid="{4316AECB-9D55-4C4B-A3B4-3C557636CB5C}" name="Phase 1P Reps - Accessory"/>
    <tableColumn id="217" xr3:uid="{20685EB6-D736-8049-B432-ECB131416E83}" name="Phase 1Q Sets - Warm-Up"/>
    <tableColumn id="218" xr3:uid="{D75DEFB3-06B2-A64E-B6DA-401F5A2C9CC2}" name="Phase 1Q Reps - Warm-Up"/>
    <tableColumn id="129" xr3:uid="{733215F8-043F-9C40-B5BE-ADD5EC6B8549}" name="Phase 1Q Sets - Strength"/>
    <tableColumn id="130" xr3:uid="{F4C25F82-BEC0-7D42-9C4F-606809F0D1FD}" name="Phase 1Q Reps - Strength"/>
    <tableColumn id="131" xr3:uid="{6E0FC5D5-947E-1849-9CA7-CF9BD500649E}" name="Phase 1Q Sets - Accessory"/>
    <tableColumn id="132" xr3:uid="{8BC4F960-06AB-1441-AB89-775BA29B6251}" name="Phase 1Q Reps - Accessory"/>
    <tableColumn id="219" xr3:uid="{1BD82D68-90E8-3E4A-B272-78B59222A72E}" name="Phase 1R Sets - Warm-Up"/>
    <tableColumn id="220" xr3:uid="{4D377F7A-145D-3846-BAA6-71F94688C38C}" name="Phase 1R Reps - Warm-Up"/>
    <tableColumn id="133" xr3:uid="{E92B3364-3A68-F14D-930B-13270EFA3BAA}" name="Phase 1R Sets - Strength"/>
    <tableColumn id="134" xr3:uid="{2A2B3C86-E189-3543-B180-0FB3D19EFC0A}" name="Phase 1R Reps - Strength"/>
    <tableColumn id="135" xr3:uid="{476BEF26-580A-C947-98E8-D97051A8D48D}" name="Phase 1R Sets - Accessory"/>
    <tableColumn id="136" xr3:uid="{08D0C503-5D68-7447-85F8-7235B4EE7C7B}" name="Phase 1R Reps - Accessory"/>
    <tableColumn id="221" xr3:uid="{0F23A433-FE60-4843-AB05-F4015E123EFB}" name="Phase 1S Sets - Warm-Up"/>
    <tableColumn id="222" xr3:uid="{C77A4F29-6C6E-3E41-B55A-CD5B13D7EE2F}" name="Phase 1S Reps - Warm-Up"/>
    <tableColumn id="137" xr3:uid="{5FA22050-6619-2840-AFE0-D75BBEDDB8A3}" name="Phase 1S Sets - Strength"/>
    <tableColumn id="138" xr3:uid="{CEE0C9CE-7B68-1049-926E-BA0BEE58F708}" name="Phase 1S Reps - Strength"/>
    <tableColumn id="139" xr3:uid="{585FE7E7-868C-7F44-A08A-F1E3BE969FA7}" name="Phase 1S Sets - Accessory"/>
    <tableColumn id="140" xr3:uid="{7F8EC8A4-F054-6D4F-8481-C42C76F92BD8}" name="Phase 1S Reps - Accessory"/>
    <tableColumn id="223" xr3:uid="{2CC5BF5B-C6BA-D944-9A94-AC44B5E4602A}" name="Phase 1T Sets - Warm-Up"/>
    <tableColumn id="224" xr3:uid="{0B0E0FCB-9F9B-CE49-B1B1-6819D1767A4D}" name="Phase 1T Reps - Warm-Up"/>
    <tableColumn id="141" xr3:uid="{0A405F45-0CA0-F746-91CB-8E1C3322DA55}" name="Phase 1T Sets - Strength"/>
    <tableColumn id="142" xr3:uid="{4852518E-A38B-3240-A12D-EEEEAD6235F7}" name="Phase 1T Reps - Strength"/>
    <tableColumn id="143" xr3:uid="{FE7B49AA-8C33-7B4D-92B4-353CAC88D59D}" name="Phase 1T Sets - Accessory"/>
    <tableColumn id="144" xr3:uid="{45CC3FED-6834-8340-87BB-C932C7E517A5}" name="Phase 1T Reps - Accessory"/>
    <tableColumn id="225" xr3:uid="{7B966D81-19C2-ED4F-B001-5CAF4E3F4D73}" name="Phase 1U Sets - Warm-Up"/>
    <tableColumn id="226" xr3:uid="{6AFACA5F-12A8-C14C-B9A1-901DD09517CA}" name="Phase 1U Reps - Warm-Up"/>
    <tableColumn id="145" xr3:uid="{CFBF1B33-7FB3-8748-8F72-E4F8FA8F3CEC}" name="Phase 1U Sets - Strength"/>
    <tableColumn id="146" xr3:uid="{AD6DCAAA-81A6-964D-917D-87B83239D5D6}" name="Phase 1U Reps - Strength"/>
    <tableColumn id="147" xr3:uid="{1BCCB291-17A6-5243-8A89-19AD9511539D}" name="Phase 1U Sets - Accessory"/>
    <tableColumn id="148" xr3:uid="{65CC60DB-740C-DE41-AF21-0EFD5C1EFC13}" name="Phase 1U Reps - Accessory"/>
    <tableColumn id="227" xr3:uid="{4C5A0371-F957-664A-AE01-4BADF075FE30}" name="Phase 1V Sets - Warm-Up"/>
    <tableColumn id="228" xr3:uid="{5E1A20A8-B028-7B4B-A4C4-7A400DAE29C3}" name="Phase 1V Reps - Warm-Up"/>
    <tableColumn id="149" xr3:uid="{DE1F3E39-2F41-C540-9EA9-11E2AAFCAF76}" name="Phase 1V Sets - Strength"/>
    <tableColumn id="150" xr3:uid="{B527CD63-3DEF-CE43-B16C-A83E25C0264F}" name="Phase 1V Reps - Strength"/>
    <tableColumn id="151" xr3:uid="{E9651D4E-1965-514F-A33D-72A1FFDDF982}" name="Phase 1V Sets - Accessory"/>
    <tableColumn id="152" xr3:uid="{10822FF5-FD90-2F42-9D6E-18590E9D083F}" name="Phase 1V Reps - Accessory"/>
    <tableColumn id="229" xr3:uid="{DF49D495-9A33-DC4F-BB83-61D7C7C2729F}" name="Phase 1W Sets - Warm-Up"/>
    <tableColumn id="230" xr3:uid="{D21B133D-33C9-7D40-96A7-81EC77FF60C4}" name="Phase 1W Reps - Warm-Up"/>
    <tableColumn id="153" xr3:uid="{1613DF9C-8D36-DF49-8758-E1D440418A18}" name="Phase 1W Sets - Strength"/>
    <tableColumn id="154" xr3:uid="{A6AA93B0-F945-2B4C-8545-D69F53FA463A}" name="Phase 1W Reps - Strength"/>
    <tableColumn id="155" xr3:uid="{41237E51-CF12-5442-8FBF-73BAEF8881F1}" name="Phase 1W Sets - Accessory"/>
    <tableColumn id="156" xr3:uid="{807DD318-F11B-4843-B238-70250220799F}" name="Phase 1W Reps - Accessory"/>
    <tableColumn id="231" xr3:uid="{F4BBE5E6-9F62-5647-A797-8B2C51AE4CE5}" name="Phase 1X Sets - Warm-Up"/>
    <tableColumn id="232" xr3:uid="{8E4A8B9A-7AE2-B140-886C-6271CCDE2B90}" name="Phase 1X Reps - Warm-Up"/>
    <tableColumn id="157" xr3:uid="{1DF993AE-BFDB-3740-BBD6-F98DBDB471F9}" name="Phase 1X Sets - Strength"/>
    <tableColumn id="158" xr3:uid="{DBF2CBD9-439B-5A41-B062-38F0514E4955}" name="Phase 1X Reps - Strength"/>
    <tableColumn id="159" xr3:uid="{970A43A6-F21C-724C-9709-0B25AD59880B}" name="Phase 1X Sets - Accessory"/>
    <tableColumn id="160" xr3:uid="{6DD2A045-227B-0748-876E-1528CC44C27C}" name="Phase 1X Reps - Accessory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03A7CB-D9BD-8645-93AE-A22A6528EDF9}" name="Table1" displayName="Table1" ref="AX1:CW696" totalsRowShown="0" headerRowDxfId="8">
  <autoFilter ref="AX1:CW696" xr:uid="{3303A7CB-D9BD-8645-93AE-A22A6528EDF9}"/>
  <sortState xmlns:xlrd2="http://schemas.microsoft.com/office/spreadsheetml/2017/richdata2" ref="AX2:CW500">
    <sortCondition ref="AY1:AY696"/>
  </sortState>
  <tableColumns count="52">
    <tableColumn id="1" xr3:uid="{928ACE0A-B443-B34E-A337-DD9DC304A5B4}" name="Exercise Type ID" dataDxfId="7"/>
    <tableColumn id="2" xr3:uid="{5D3ECEC7-DA35-804F-AE37-DD336D360A8A}" name="Exercise Type "/>
    <tableColumn id="3" xr3:uid="{CA773A7F-BB12-B847-B2E4-743362254B25}" name="Exercise Type Category ID"/>
    <tableColumn id="5" xr3:uid="{BAB15D0F-B7E1-054E-A692-2D4B4867192D}" name="Exercise ID"/>
    <tableColumn id="6" xr3:uid="{EE812F33-113B-4448-A0ED-A3FA285A4A3F}" name="Exercise Name"/>
    <tableColumn id="7" xr3:uid="{D825CC92-AA7E-2543-8E41-06C3BCD78DA0}" name="Equipment ID" dataDxfId="6"/>
    <tableColumn id="8" xr3:uid="{93D24904-F97E-3C4B-880B-F863F5938AC5}" name="Equipment Needed"/>
    <tableColumn id="9" xr3:uid="{2B9A31BB-EA04-0946-BAC5-0F3E630148A8}" name="Affiliated Sport ID"/>
    <tableColumn id="10" xr3:uid="{121480F2-77D3-1248-9E15-FC9965D9B4CE}" name="Affiliated Position ID"/>
    <tableColumn id="11" xr3:uid="{4FB0043A-898E-E048-975B-65B8CF0B8A93}" name="Skills ID" dataDxfId="5"/>
    <tableColumn id="12" xr3:uid="{F71BAB9A-38B6-2D48-9D1C-155CDAE714DF}" name="Associated Skills"/>
    <tableColumn id="13" xr3:uid="{2E13521F-8807-414D-90F5-BFC92CD882C9}" name="Uni or Bi ID"/>
    <tableColumn id="14" xr3:uid="{E43438E9-D5E6-914A-9F4A-0366BA63EA6C}" name="Uni or Bi"/>
    <tableColumn id="15" xr3:uid="{91777A6A-1253-114E-B64A-7477101074B4}" name="Placement ID" dataDxfId="4"/>
    <tableColumn id="16" xr3:uid="{C69317F6-CA7F-EE49-8062-2D149DDDC7B0}" name="Block Placement"/>
    <tableColumn id="17" xr3:uid="{1DC63F4B-99F6-6742-9FC9-CE57A4FF24EB}" name="Skill Level ID"/>
    <tableColumn id="18" xr3:uid="{2CB32A5C-2D41-F448-8E45-DD9073D3C151}" name="Skill Level"/>
    <tableColumn id="19" xr3:uid="{D668E672-B538-684F-A956-8CD55ECE7FBA}" name="Progression ID"/>
    <tableColumn id="20" xr3:uid="{37CF0F94-E6CE-EC4E-ADA3-E352341AB3C1}" name="Progression"/>
    <tableColumn id="21" xr3:uid="{6718A925-FD56-EA46-90F2-01075463B7F4}" name="Regression ID"/>
    <tableColumn id="22" xr3:uid="{70FDC443-7667-CA4F-9F6C-270BFF5AC614}" name="Regression"/>
    <tableColumn id="23" xr3:uid="{B28AF3E1-3083-134B-A5B4-C370AAB348A6}" name="Phase 1A Sets"/>
    <tableColumn id="24" xr3:uid="{CE5BBA2C-E09E-1A4C-85D1-EBE69388C8C6}" name="Phase 1A Reps" dataDxfId="3"/>
    <tableColumn id="25" xr3:uid="{EA752C71-49AF-E84B-AC14-F2920B923713}" name="Phase 2A Sets"/>
    <tableColumn id="26" xr3:uid="{A6F4A822-23BE-F748-8FB4-3DF4DBDEAF0E}" name="Phase 2A Reps" dataDxfId="2"/>
    <tableColumn id="27" xr3:uid="{B54F9A8B-CA6D-EF4D-9C01-5956B919182F}" name="Phase 3A Sets"/>
    <tableColumn id="28" xr3:uid="{0A328B8D-C0C0-A047-B1BC-8A29D99634B0}" name="Phase 3A Reps" dataDxfId="1"/>
    <tableColumn id="29" xr3:uid="{9EC7DD7C-B4BD-764F-A5FF-F6CCC5709182}" name="Phase 4A Sets"/>
    <tableColumn id="30" xr3:uid="{83157166-A377-254B-B415-77261A374A2A}" name="Phase 4A Reps" dataDxfId="0"/>
    <tableColumn id="31" xr3:uid="{7CC82056-A6ED-8942-BEE3-C25DF2B9EC5C}" name="Phase 1B Sets"/>
    <tableColumn id="32" xr3:uid="{44829C27-D393-3748-B447-E9FFF1063CD5}" name="Phase 1B Reps"/>
    <tableColumn id="33" xr3:uid="{C3D3DE3F-F713-1047-978D-29A2B176F699}" name="Phase 2B Sets"/>
    <tableColumn id="34" xr3:uid="{B0554DE1-1F1C-864D-80BB-F8C4F9808A33}" name="Phase 2B Reps"/>
    <tableColumn id="35" xr3:uid="{E568522D-3241-EC4B-868C-5AEF653B0679}" name="Phase 3B Sets"/>
    <tableColumn id="36" xr3:uid="{0A6F4653-D0EF-2248-ADE8-37E7B0254FE7}" name="Phase 3B Reps"/>
    <tableColumn id="37" xr3:uid="{427FC981-5B40-9845-9402-675365654E41}" name="Phase 4B Sets"/>
    <tableColumn id="38" xr3:uid="{95E76E03-3CD9-7942-B70C-7B0D3B7084B8}" name="Phase 4B Reps"/>
    <tableColumn id="39" xr3:uid="{E4AE01A6-1452-4E45-AB54-93013CA9B36B}" name="Phase 1C Sets"/>
    <tableColumn id="40" xr3:uid="{81EAD463-FB24-CD40-8278-236D8BC52EC3}" name="Phase 1C Reps"/>
    <tableColumn id="41" xr3:uid="{00942709-66B1-4542-8499-8C6A82A71D7E}" name="Phase 2C Sets"/>
    <tableColumn id="42" xr3:uid="{0CF08200-D1BB-5C49-9CD0-469A0C0D1F63}" name="Phase 2C Reps"/>
    <tableColumn id="43" xr3:uid="{B81146E4-50A3-2A4C-92BD-FA3238E5A2EE}" name="Phase 3C Sets"/>
    <tableColumn id="44" xr3:uid="{6D3B1770-6E47-E04D-8480-966E29284E45}" name="Phase 3C Reps"/>
    <tableColumn id="45" xr3:uid="{A2D43908-5A79-6947-8302-33FF12EA2DDC}" name="Phase 4C Sets"/>
    <tableColumn id="46" xr3:uid="{6158C3DB-669B-9D43-9671-6FB74A8A905D}" name="Phase 4C Reps"/>
    <tableColumn id="47" xr3:uid="{71B8E4AD-99C8-574E-9626-2154B5F7CA92}" name="Phase 1D Sets"/>
    <tableColumn id="48" xr3:uid="{FC52009E-EF7E-EA44-BEC2-6DFF4193BA12}" name="Phase 1D Reps"/>
    <tableColumn id="49" xr3:uid="{2C82AFF3-A1C3-044D-B371-3628014E9674}" name="Phase 2D Sets"/>
    <tableColumn id="50" xr3:uid="{65C0ADCE-C3D4-C04C-8189-9BD5567A96F4}" name="Phase 2D Reps"/>
    <tableColumn id="51" xr3:uid="{EE01FF5A-DE51-E847-AAEC-B2E3D946D37F}" name="Conditioning 1 Sets"/>
    <tableColumn id="52" xr3:uid="{EF3ED7BD-A8D2-674A-BCD7-04AFC3D7BA79}" name="Conditioning 1 Reps"/>
    <tableColumn id="53" xr3:uid="{9132B108-6016-DA40-B0A3-0524AC9BD318}" name="Column1"/>
  </tableColumns>
  <tableStyleInfo name="TableStyleLight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adison">
  <a:themeElements>
    <a:clrScheme name="Madison">
      <a:dk1>
        <a:sysClr val="windowText" lastClr="000000"/>
      </a:dk1>
      <a:lt1>
        <a:sysClr val="window" lastClr="FFFFFF"/>
      </a:lt1>
      <a:dk2>
        <a:srgbClr val="1F2D29"/>
      </a:dk2>
      <a:lt2>
        <a:srgbClr val="C5FAEB"/>
      </a:lt2>
      <a:accent1>
        <a:srgbClr val="A1D68B"/>
      </a:accent1>
      <a:accent2>
        <a:srgbClr val="5EC795"/>
      </a:accent2>
      <a:accent3>
        <a:srgbClr val="4DADCF"/>
      </a:accent3>
      <a:accent4>
        <a:srgbClr val="CDB756"/>
      </a:accent4>
      <a:accent5>
        <a:srgbClr val="E29C36"/>
      </a:accent5>
      <a:accent6>
        <a:srgbClr val="8EC0C1"/>
      </a:accent6>
      <a:hlink>
        <a:srgbClr val="6D9D9B"/>
      </a:hlink>
      <a:folHlink>
        <a:srgbClr val="6D8583"/>
      </a:folHlink>
    </a:clrScheme>
    <a:fontScheme name="Madison">
      <a:majorFont>
        <a:latin typeface="Arial" panose="020B0604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adison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alpha val="88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dison" id="{025CB5FB-2DD3-45EE-B6F0-CC461540EB19}" vid="{6AC10936-2DFC-4054-9ADF-B5E2C5F86190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" dT="2022-05-06T19:34:33.54" personId="{A5243063-D302-DB4B-809B-C1568B21F79A}" id="{BAA47E32-F07A-4B41-84C8-0A47B3649F56}">
    <text>80-85% 1RM</text>
  </threadedComment>
  <threadedComment ref="A44" dT="2022-05-06T19:35:06.63" personId="{A5243063-D302-DB4B-809B-C1568B21F79A}" id="{E1B0FA2E-D5AC-9341-A8AE-36C3D888AE63}">
    <text>70-95% 1RM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P55" dT="2022-06-02T17:42:50.41" personId="{A5243063-D302-DB4B-809B-C1568B21F79A}" id="{9E42800D-48C8-EB42-8754-B1AA376F8F77}">
    <text>* means the same set count as paired exercise</text>
  </threadedComment>
  <threadedComment ref="BV55" dT="2022-06-02T17:42:50.41" personId="{A5243063-D302-DB4B-809B-C1568B21F79A}" id="{63F1240F-B0CA-CE45-9E75-6296F9191450}">
    <text>* means the same set count as paired exercise</text>
  </threadedComment>
  <threadedComment ref="CB55" dT="2022-06-02T17:42:50.41" personId="{A5243063-D302-DB4B-809B-C1568B21F79A}" id="{D3F2484A-C6B8-1349-A3AE-2A14EC129FD7}">
    <text>* means the same set count as paired exercise</text>
  </threadedComment>
  <threadedComment ref="CH55" dT="2022-06-02T17:42:50.41" personId="{A5243063-D302-DB4B-809B-C1568B21F79A}" id="{C9AC61EE-FD27-FE4A-94B9-156EC298A4AD}">
    <text>* means the same set count as paired exercise</text>
  </threadedComment>
  <threadedComment ref="CN55" dT="2022-06-02T17:42:50.41" personId="{A5243063-D302-DB4B-809B-C1568B21F79A}" id="{E9AADD7F-87A4-8042-B0C4-1AEDB017A297}">
    <text>* means the same set count as paired exercise</text>
  </threadedComment>
  <threadedComment ref="CT55" dT="2022-06-02T17:42:50.41" personId="{A5243063-D302-DB4B-809B-C1568B21F79A}" id="{6923540C-9997-3848-B030-0FA24C6E81F5}">
    <text>* means the same set count as paired exercise</text>
  </threadedComment>
  <threadedComment ref="CZ55" dT="2022-06-02T17:42:50.41" personId="{A5243063-D302-DB4B-809B-C1568B21F79A}" id="{392905AB-FD94-7E42-9939-AC26B3DD64B4}">
    <text>* means the same set count as paired exercise</text>
  </threadedComment>
  <threadedComment ref="DF55" dT="2022-06-02T17:42:50.41" personId="{A5243063-D302-DB4B-809B-C1568B21F79A}" id="{36F91C9A-1DCC-5741-84B8-C4229AF0FDA2}">
    <text>* means the same set count as paired exercise</text>
  </threadedComment>
  <threadedComment ref="DL55" dT="2022-06-02T17:42:50.41" personId="{A5243063-D302-DB4B-809B-C1568B21F79A}" id="{2F1F858C-7314-294E-B687-CCA24642832A}">
    <text>* means the same set count as paired exercise</text>
  </threadedComment>
  <threadedComment ref="DR55" dT="2022-06-02T17:42:50.41" personId="{A5243063-D302-DB4B-809B-C1568B21F79A}" id="{E388122F-FB57-9546-9EAD-DFE58B02ED71}">
    <text>* means the same set count as paired exercise</text>
  </threadedComment>
  <threadedComment ref="DX55" dT="2022-06-02T17:42:50.41" personId="{A5243063-D302-DB4B-809B-C1568B21F79A}" id="{D4138571-1323-3A4F-8A7D-DF5A1D74507B}">
    <text>* means the same set count as paired exercise</text>
  </threadedComment>
  <threadedComment ref="ED55" dT="2022-06-02T17:42:50.41" personId="{A5243063-D302-DB4B-809B-C1568B21F79A}" id="{52D761A9-0785-E04E-9FD7-BE9BCDAC287F}">
    <text>* means the same set count as paired exercise</text>
  </threadedComment>
  <threadedComment ref="EJ55" dT="2022-06-02T17:42:50.41" personId="{A5243063-D302-DB4B-809B-C1568B21F79A}" id="{E2D2DEAC-5A7B-BB4D-9185-26FA28E61AF4}">
    <text>* means the same set count as paired exercise</text>
  </threadedComment>
  <threadedComment ref="EP55" dT="2022-06-02T17:42:50.41" personId="{A5243063-D302-DB4B-809B-C1568B21F79A}" id="{C11B2E46-F8C0-0D45-951E-A9F4C4E78A21}">
    <text>* means the same set count as paired exercise</text>
  </threadedComment>
  <threadedComment ref="EV55" dT="2022-06-02T17:42:50.41" personId="{A5243063-D302-DB4B-809B-C1568B21F79A}" id="{FDDE72D8-DF9E-454F-BA49-93A9F2DCABA1}">
    <text>* means the same set count as paired exercise</text>
  </threadedComment>
  <threadedComment ref="FB55" dT="2022-06-02T17:42:50.41" personId="{A5243063-D302-DB4B-809B-C1568B21F79A}" id="{CD97461E-FCD2-0847-8044-D2FF75EF6383}">
    <text>* means the same set count as paired exercise</text>
  </threadedComment>
  <threadedComment ref="FH55" dT="2022-06-02T17:42:50.41" personId="{A5243063-D302-DB4B-809B-C1568B21F79A}" id="{363F6DC9-1333-B94B-BCDD-CCB33FCE77C1}">
    <text>* means the same set count as paired exercise</text>
  </threadedComment>
  <threadedComment ref="FN55" dT="2022-06-02T17:42:50.41" personId="{A5243063-D302-DB4B-809B-C1568B21F79A}" id="{9F60E512-33E6-4A46-809C-35B0C65FEA6A}">
    <text>* means the same set count as paired exercise</text>
  </threadedComment>
  <threadedComment ref="HD55" dT="2022-06-02T17:42:50.41" personId="{A5243063-D302-DB4B-809B-C1568B21F79A}" id="{6CF1F4CD-5CF1-D049-AC2A-1F0A0CF6D146}">
    <text>* means the same set count as paired exercise</text>
  </threadedComment>
  <threadedComment ref="HJ55" dT="2022-06-02T17:42:50.41" personId="{A5243063-D302-DB4B-809B-C1568B21F79A}" id="{DC1E5D1C-39D8-1346-8462-C6D4AB145A8B}">
    <text>* means the same set count as paired exercise</text>
  </threadedComment>
  <threadedComment ref="HP55" dT="2022-06-02T17:42:50.41" personId="{A5243063-D302-DB4B-809B-C1568B21F79A}" id="{C73AE2D1-141E-054C-B40E-A312562AF93C}">
    <text>* means the same set count as paired exercise</text>
  </threadedComment>
  <threadedComment ref="HV55" dT="2022-06-02T17:42:50.41" personId="{A5243063-D302-DB4B-809B-C1568B21F79A}" id="{82A1896D-4DBC-814F-8799-8371E54EA56A}">
    <text>* means the same set count as paired exercise</text>
  </threadedComment>
  <threadedComment ref="IB55" dT="2022-06-02T17:42:50.41" personId="{A5243063-D302-DB4B-809B-C1568B21F79A}" id="{F824ECDB-4E51-9A45-94B7-95D42A623B31}">
    <text>* means the same set count as paired exercise</text>
  </threadedComment>
  <threadedComment ref="IH55" dT="2022-06-02T17:42:50.41" personId="{A5243063-D302-DB4B-809B-C1568B21F79A}" id="{2293F904-4D54-BE4D-9CA9-7B1BF0387571}">
    <text>* means the same set count as paired exercise</text>
  </threadedComment>
  <threadedComment ref="IN55" dT="2022-06-02T17:42:50.41" personId="{A5243063-D302-DB4B-809B-C1568B21F79A}" id="{159EEDA4-3CEA-1046-91BB-052A67556C0D}">
    <text>* means the same set count as paired exercise</text>
  </threadedComment>
  <threadedComment ref="IT55" dT="2022-06-02T17:42:50.41" personId="{A5243063-D302-DB4B-809B-C1568B21F79A}" id="{7765EA58-4740-E145-8B39-D9054A97C4A0}">
    <text>* means the same set count as paired exercise</text>
  </threadedComment>
  <threadedComment ref="IZ55" dT="2022-06-02T17:42:50.41" personId="{A5243063-D302-DB4B-809B-C1568B21F79A}" id="{1EB3AB10-5C1A-254E-8BD5-743D65475716}">
    <text>* means the same set count as paired exercise</text>
  </threadedComment>
  <threadedComment ref="JF55" dT="2022-06-02T17:42:50.41" personId="{A5243063-D302-DB4B-809B-C1568B21F79A}" id="{E471F35B-8DBA-6349-A152-2224C8268AE5}">
    <text>* means the same set count as paired exercise</text>
  </threadedComment>
  <threadedComment ref="JL55" dT="2022-06-02T17:42:50.41" personId="{A5243063-D302-DB4B-809B-C1568B21F79A}" id="{42746CE7-9177-6D4E-9271-184CC63D8552}">
    <text>* means the same set count as paired exercise</text>
  </threadedComment>
  <threadedComment ref="JR55" dT="2022-06-02T17:42:50.41" personId="{A5243063-D302-DB4B-809B-C1568B21F79A}" id="{C7616694-9CFA-8C41-A638-7677FBA0EA41}">
    <text>* means the same set count as paired exercise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34" dT="2021-09-07T12:04:13.23" personId="{A5243063-D302-DB4B-809B-C1568B21F79A}" id="{0C073BD7-3524-5D40-A5FD-13F3932B1D7D}">
    <text>In terms of what the athletes see for skills: strong serve</text>
  </threadedComment>
  <threadedComment ref="B40" dT="2021-09-07T12:01:41.08" personId="{A5243063-D302-DB4B-809B-C1568B21F79A}" id="{97555348-F266-F64B-B5EB-2A6932F31CB4}">
    <text>OH turned into Powerful Swing/ Throw</text>
  </threadedComment>
  <threadedComment ref="A42" dT="2021-09-07T12:01:41.08" personId="{A5243063-D302-DB4B-809B-C1568B21F79A}" id="{95E1BD0B-C6C2-9147-B2A8-D207664DE607}">
    <text>OH turned into Powerful Swing/ Throw</text>
  </threadedComment>
  <threadedComment ref="C42" dT="2021-09-07T12:01:41.08" personId="{A5243063-D302-DB4B-809B-C1568B21F79A}" id="{3E00E175-8DF8-614E-9248-980FF40450DA}">
    <text>OH turned into Powerful Swing/ Throw</text>
  </threadedComment>
  <threadedComment ref="D42" dT="2021-09-07T12:01:41.08" personId="{A5243063-D302-DB4B-809B-C1568B21F79A}" id="{8A6A69C7-47F3-0741-9E59-E1123D3866A4}">
    <text>OH turned into Powerful Swing/ Throw</text>
  </threadedComment>
  <threadedComment ref="B43" dT="2021-09-07T12:04:13.23" personId="{A5243063-D302-DB4B-809B-C1568B21F79A}" id="{7871CD5A-F3E8-024E-86A1-A7C342FA4304}">
    <text>In terms of what the athletes see for skills: strong serve</text>
  </threadedComment>
  <threadedComment ref="A63" dT="2021-09-08T12:35:27.20" personId="{A5243063-D302-DB4B-809B-C1568B21F79A}" id="{03E6DD8F-7084-CF42-AC38-953E29A71AB1}">
    <text xml:space="preserve">MB work </text>
  </threadedComment>
</ThreadedComment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836A-E3A7-FC46-9C73-194C4C124544}">
  <dimension ref="A1:AL97"/>
  <sheetViews>
    <sheetView topLeftCell="U1" zoomScale="66" workbookViewId="0">
      <selection activeCell="AI40" sqref="AI40"/>
    </sheetView>
  </sheetViews>
  <sheetFormatPr baseColWidth="10" defaultRowHeight="16" x14ac:dyDescent="0.2"/>
  <cols>
    <col min="1" max="1" width="14.42578125" customWidth="1"/>
    <col min="2" max="2" width="29.5703125" customWidth="1"/>
    <col min="3" max="4" width="8.7109375" customWidth="1"/>
    <col min="5" max="5" width="15" customWidth="1"/>
    <col min="6" max="6" width="27.42578125" customWidth="1"/>
    <col min="7" max="8" width="8.7109375" customWidth="1"/>
    <col min="9" max="9" width="15.140625" customWidth="1"/>
    <col min="10" max="10" width="26.42578125" customWidth="1"/>
    <col min="11" max="12" width="8.7109375" customWidth="1"/>
    <col min="13" max="13" width="12.5703125" customWidth="1"/>
    <col min="14" max="14" width="26.42578125" customWidth="1"/>
    <col min="15" max="16" width="8.7109375" customWidth="1"/>
    <col min="17" max="17" width="14.28515625" customWidth="1"/>
    <col min="18" max="18" width="26.85546875" customWidth="1"/>
    <col min="19" max="20" width="8.7109375" customWidth="1"/>
    <col min="21" max="21" width="21" customWidth="1"/>
    <col min="22" max="22" width="15.42578125" customWidth="1"/>
    <col min="23" max="23" width="27" customWidth="1"/>
    <col min="24" max="25" width="8.7109375" customWidth="1"/>
    <col min="26" max="26" width="20.140625" customWidth="1"/>
    <col min="27" max="27" width="26.5703125" customWidth="1"/>
    <col min="28" max="29" width="8.7109375" customWidth="1"/>
    <col min="30" max="30" width="13.42578125" customWidth="1"/>
    <col min="31" max="31" width="26.5703125" customWidth="1"/>
    <col min="32" max="33" width="8.7109375" customWidth="1"/>
    <col min="34" max="34" width="21.7109375" customWidth="1"/>
    <col min="35" max="35" width="29.42578125" customWidth="1"/>
    <col min="36" max="37" width="8.7109375" customWidth="1"/>
    <col min="39" max="39" width="17.7109375" customWidth="1"/>
    <col min="40" max="40" width="21.28515625" customWidth="1"/>
    <col min="41" max="41" width="13.140625" customWidth="1"/>
    <col min="42" max="42" width="25.5703125" customWidth="1"/>
    <col min="43" max="43" width="20.28515625" customWidth="1"/>
    <col min="44" max="44" width="18.28515625" customWidth="1"/>
  </cols>
  <sheetData>
    <row r="1" spans="1:38" x14ac:dyDescent="0.2">
      <c r="A1" s="1" t="s">
        <v>18</v>
      </c>
    </row>
    <row r="2" spans="1:38" x14ac:dyDescent="0.2">
      <c r="A2" s="1"/>
    </row>
    <row r="3" spans="1:38" x14ac:dyDescent="0.2">
      <c r="A3" s="105" t="s">
        <v>1435</v>
      </c>
      <c r="V3" s="105" t="s">
        <v>22</v>
      </c>
    </row>
    <row r="4" spans="1:38" x14ac:dyDescent="0.2">
      <c r="A4" s="138" t="s">
        <v>1570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2"/>
      <c r="T4" s="132"/>
      <c r="U4" t="s">
        <v>1916</v>
      </c>
      <c r="V4" s="138" t="s">
        <v>1570</v>
      </c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2"/>
      <c r="AK4" s="132"/>
      <c r="AL4" t="s">
        <v>1911</v>
      </c>
    </row>
    <row r="5" spans="1:38" s="1" customFormat="1" x14ac:dyDescent="0.2">
      <c r="A5" s="6" t="s">
        <v>0</v>
      </c>
      <c r="B5" s="6"/>
      <c r="C5" s="6" t="s">
        <v>1881</v>
      </c>
      <c r="D5" s="6" t="s">
        <v>1006</v>
      </c>
      <c r="E5" s="6" t="s">
        <v>15</v>
      </c>
      <c r="F5" s="6"/>
      <c r="G5" s="6" t="s">
        <v>1881</v>
      </c>
      <c r="H5" s="6" t="s">
        <v>1006</v>
      </c>
      <c r="I5" s="6" t="s">
        <v>16</v>
      </c>
      <c r="J5" s="6"/>
      <c r="K5" s="6" t="s">
        <v>1881</v>
      </c>
      <c r="L5" s="6" t="s">
        <v>1006</v>
      </c>
      <c r="M5" s="6" t="s">
        <v>17</v>
      </c>
      <c r="N5" s="6"/>
      <c r="O5" s="6" t="s">
        <v>1881</v>
      </c>
      <c r="P5" s="6" t="s">
        <v>1006</v>
      </c>
      <c r="Q5" s="6" t="s">
        <v>1434</v>
      </c>
      <c r="R5" s="6"/>
      <c r="S5" s="6" t="s">
        <v>1881</v>
      </c>
      <c r="T5" s="6" t="s">
        <v>1006</v>
      </c>
      <c r="V5" s="6" t="s">
        <v>0</v>
      </c>
      <c r="W5" s="6"/>
      <c r="X5" s="6" t="s">
        <v>1881</v>
      </c>
      <c r="Y5" s="6" t="s">
        <v>1006</v>
      </c>
      <c r="Z5" s="6" t="s">
        <v>15</v>
      </c>
      <c r="AA5" s="6"/>
      <c r="AB5" s="6" t="s">
        <v>1881</v>
      </c>
      <c r="AC5" s="6" t="s">
        <v>1006</v>
      </c>
      <c r="AD5" s="6" t="s">
        <v>16</v>
      </c>
      <c r="AE5" s="6"/>
      <c r="AF5" s="6" t="s">
        <v>1881</v>
      </c>
      <c r="AG5" s="6" t="s">
        <v>1006</v>
      </c>
      <c r="AH5" s="6" t="s">
        <v>17</v>
      </c>
      <c r="AI5" s="6"/>
      <c r="AJ5" s="6" t="s">
        <v>1881</v>
      </c>
      <c r="AK5" s="6" t="s">
        <v>1006</v>
      </c>
    </row>
    <row r="6" spans="1:38" x14ac:dyDescent="0.2">
      <c r="A6" s="81"/>
      <c r="B6" s="5"/>
      <c r="C6" s="5"/>
      <c r="D6" s="5"/>
      <c r="E6" s="82"/>
      <c r="F6" s="2"/>
      <c r="G6" s="2"/>
      <c r="H6" s="2"/>
      <c r="I6" s="81"/>
      <c r="J6" s="5"/>
      <c r="K6" s="5"/>
      <c r="L6" s="5"/>
      <c r="M6" s="82"/>
      <c r="N6" s="2"/>
      <c r="O6" s="2"/>
      <c r="P6" s="2"/>
      <c r="Q6" s="5"/>
      <c r="R6" s="5"/>
      <c r="S6" s="5"/>
      <c r="T6" s="5"/>
      <c r="V6" s="81"/>
      <c r="W6" s="5"/>
      <c r="X6" s="5"/>
      <c r="Y6" s="5"/>
      <c r="Z6" s="82"/>
      <c r="AA6" s="2"/>
      <c r="AB6" s="2"/>
      <c r="AC6" s="2"/>
      <c r="AD6" s="81"/>
      <c r="AE6" s="5"/>
      <c r="AF6" s="5"/>
      <c r="AG6" s="5"/>
      <c r="AH6" s="82"/>
      <c r="AI6" s="2"/>
      <c r="AJ6" s="2"/>
      <c r="AK6" s="2"/>
    </row>
    <row r="7" spans="1:38" x14ac:dyDescent="0.2">
      <c r="A7" s="80" t="s">
        <v>1436</v>
      </c>
      <c r="B7" s="5"/>
      <c r="C7" s="5"/>
      <c r="D7" s="5"/>
      <c r="E7" s="83" t="s">
        <v>1436</v>
      </c>
      <c r="F7" s="2"/>
      <c r="G7" s="2"/>
      <c r="H7" s="2"/>
      <c r="I7" s="80" t="s">
        <v>1564</v>
      </c>
      <c r="J7" s="5"/>
      <c r="K7" s="5"/>
      <c r="L7" s="5"/>
      <c r="M7" s="83" t="s">
        <v>1436</v>
      </c>
      <c r="N7" s="2"/>
      <c r="O7" s="2"/>
      <c r="P7" s="2"/>
      <c r="Q7" s="80" t="s">
        <v>1564</v>
      </c>
      <c r="R7" s="5"/>
      <c r="S7" s="5"/>
      <c r="T7" s="5"/>
      <c r="U7" s="3"/>
      <c r="V7" s="80" t="s">
        <v>1436</v>
      </c>
      <c r="W7" s="5"/>
      <c r="X7" s="5"/>
      <c r="Y7" s="5"/>
      <c r="Z7" s="83" t="s">
        <v>1436</v>
      </c>
      <c r="AA7" s="2"/>
      <c r="AB7" s="2"/>
      <c r="AC7" s="2"/>
      <c r="AD7" s="80" t="s">
        <v>1436</v>
      </c>
      <c r="AE7" s="5"/>
      <c r="AF7" s="5"/>
      <c r="AG7" s="5"/>
      <c r="AH7" s="83" t="s">
        <v>1564</v>
      </c>
      <c r="AI7" s="2"/>
      <c r="AJ7" s="2"/>
      <c r="AK7" s="2"/>
    </row>
    <row r="8" spans="1:38" x14ac:dyDescent="0.2">
      <c r="A8" s="81"/>
      <c r="B8" s="5" t="s">
        <v>1560</v>
      </c>
      <c r="C8" s="5"/>
      <c r="D8" s="5"/>
      <c r="E8" s="82"/>
      <c r="F8" s="2" t="s">
        <v>1562</v>
      </c>
      <c r="G8" s="2"/>
      <c r="H8" s="2"/>
      <c r="I8" s="81"/>
      <c r="J8" s="5" t="s">
        <v>10</v>
      </c>
      <c r="K8" s="5"/>
      <c r="L8" s="5"/>
      <c r="M8" s="82"/>
      <c r="N8" s="2" t="s">
        <v>1560</v>
      </c>
      <c r="O8" s="2"/>
      <c r="P8" s="2"/>
      <c r="Q8" s="81"/>
      <c r="R8" s="5" t="s">
        <v>10</v>
      </c>
      <c r="S8" s="5"/>
      <c r="T8" s="5"/>
      <c r="U8" s="3"/>
      <c r="V8" s="81"/>
      <c r="W8" s="5" t="s">
        <v>1560</v>
      </c>
      <c r="X8" s="5"/>
      <c r="Y8" s="5"/>
      <c r="Z8" s="82"/>
      <c r="AA8" s="2" t="s">
        <v>1562</v>
      </c>
      <c r="AB8" s="2"/>
      <c r="AC8" s="2"/>
      <c r="AD8" s="81"/>
      <c r="AE8" s="5" t="s">
        <v>1560</v>
      </c>
      <c r="AF8" s="5"/>
      <c r="AG8" s="5"/>
      <c r="AH8" s="82"/>
      <c r="AI8" s="2" t="s">
        <v>10</v>
      </c>
      <c r="AJ8" s="2"/>
      <c r="AK8" s="2"/>
    </row>
    <row r="9" spans="1:38" x14ac:dyDescent="0.2">
      <c r="A9" s="80" t="s">
        <v>1545</v>
      </c>
      <c r="B9" s="5"/>
      <c r="C9" s="5"/>
      <c r="D9" s="5"/>
      <c r="E9" s="83" t="s">
        <v>1545</v>
      </c>
      <c r="F9" s="2"/>
      <c r="G9" s="2"/>
      <c r="H9" s="2"/>
      <c r="I9" s="81"/>
      <c r="J9" s="5" t="s">
        <v>1394</v>
      </c>
      <c r="K9" s="5"/>
      <c r="L9" s="5"/>
      <c r="M9" s="83" t="s">
        <v>1545</v>
      </c>
      <c r="N9" s="2"/>
      <c r="O9" s="2"/>
      <c r="P9" s="2"/>
      <c r="Q9" s="81"/>
      <c r="R9" s="5" t="s">
        <v>1394</v>
      </c>
      <c r="S9" s="5"/>
      <c r="T9" s="5"/>
      <c r="U9" s="3"/>
      <c r="V9" s="80" t="s">
        <v>1545</v>
      </c>
      <c r="W9" s="5"/>
      <c r="X9" s="5"/>
      <c r="Y9" s="5"/>
      <c r="Z9" s="83" t="s">
        <v>1545</v>
      </c>
      <c r="AA9" s="2"/>
      <c r="AB9" s="2"/>
      <c r="AC9" s="2"/>
      <c r="AD9" s="80" t="s">
        <v>1545</v>
      </c>
      <c r="AE9" s="5"/>
      <c r="AF9" s="5"/>
      <c r="AG9" s="5"/>
      <c r="AH9" s="82"/>
      <c r="AI9" s="2" t="s">
        <v>1394</v>
      </c>
      <c r="AJ9" s="2"/>
      <c r="AK9" s="2"/>
    </row>
    <row r="10" spans="1:38" x14ac:dyDescent="0.2">
      <c r="A10" s="80"/>
      <c r="B10" s="5" t="s">
        <v>4</v>
      </c>
      <c r="C10" s="5"/>
      <c r="D10" s="5"/>
      <c r="E10" s="83"/>
      <c r="F10" s="2" t="s">
        <v>9</v>
      </c>
      <c r="G10" s="2"/>
      <c r="H10" s="2"/>
      <c r="I10" s="80" t="s">
        <v>426</v>
      </c>
      <c r="J10" s="5"/>
      <c r="K10" s="5"/>
      <c r="L10" s="5"/>
      <c r="M10" s="83"/>
      <c r="N10" s="2" t="s">
        <v>7</v>
      </c>
      <c r="O10" s="2"/>
      <c r="P10" s="2"/>
      <c r="Q10" s="80" t="s">
        <v>426</v>
      </c>
      <c r="R10" s="5"/>
      <c r="S10" s="5"/>
      <c r="T10" s="5"/>
      <c r="U10" s="3"/>
      <c r="V10" s="80"/>
      <c r="W10" s="5" t="s">
        <v>4</v>
      </c>
      <c r="X10" s="5"/>
      <c r="Y10" s="5"/>
      <c r="Z10" s="83"/>
      <c r="AA10" s="2" t="s">
        <v>9</v>
      </c>
      <c r="AB10" s="2"/>
      <c r="AC10" s="2"/>
      <c r="AD10" s="80"/>
      <c r="AE10" s="5" t="s">
        <v>7</v>
      </c>
      <c r="AF10" s="5"/>
      <c r="AG10" s="5"/>
      <c r="AH10" s="83" t="s">
        <v>426</v>
      </c>
      <c r="AI10" s="2"/>
      <c r="AJ10" s="2"/>
      <c r="AK10" s="2"/>
    </row>
    <row r="11" spans="1:38" x14ac:dyDescent="0.2">
      <c r="A11" s="81"/>
      <c r="B11" s="5" t="s">
        <v>1800</v>
      </c>
      <c r="C11" s="5"/>
      <c r="D11" s="5"/>
      <c r="E11" s="82"/>
      <c r="F11" s="2" t="s">
        <v>1801</v>
      </c>
      <c r="G11" s="2"/>
      <c r="H11" s="2"/>
      <c r="I11" s="80"/>
      <c r="J11" s="5" t="s">
        <v>426</v>
      </c>
      <c r="K11" s="5"/>
      <c r="L11" s="5"/>
      <c r="M11" s="82"/>
      <c r="N11" s="2" t="s">
        <v>1803</v>
      </c>
      <c r="O11" s="2"/>
      <c r="P11" s="2"/>
      <c r="Q11" s="80"/>
      <c r="R11" s="5" t="s">
        <v>426</v>
      </c>
      <c r="S11" s="5"/>
      <c r="T11" s="5"/>
      <c r="U11" s="3"/>
      <c r="V11" s="81"/>
      <c r="W11" s="5" t="s">
        <v>1800</v>
      </c>
      <c r="X11" s="5"/>
      <c r="Y11" s="5"/>
      <c r="Z11" s="82"/>
      <c r="AA11" s="2" t="s">
        <v>1801</v>
      </c>
      <c r="AB11" s="2"/>
      <c r="AC11" s="2"/>
      <c r="AD11" s="81"/>
      <c r="AE11" s="5" t="s">
        <v>1803</v>
      </c>
      <c r="AF11" s="5"/>
      <c r="AG11" s="5"/>
      <c r="AH11" s="83"/>
      <c r="AI11" s="2" t="s">
        <v>426</v>
      </c>
      <c r="AJ11" s="2"/>
      <c r="AK11" s="2"/>
    </row>
    <row r="12" spans="1:38" x14ac:dyDescent="0.2">
      <c r="A12" s="80" t="s">
        <v>1547</v>
      </c>
      <c r="B12" s="5"/>
      <c r="C12" s="5"/>
      <c r="D12" s="5"/>
      <c r="E12" s="83"/>
      <c r="F12" s="2" t="s">
        <v>8</v>
      </c>
      <c r="G12" s="2"/>
      <c r="H12" s="2"/>
      <c r="I12" s="80"/>
      <c r="J12" s="5" t="s">
        <v>1396</v>
      </c>
      <c r="K12" s="5"/>
      <c r="L12" s="5"/>
      <c r="M12" s="83" t="s">
        <v>1547</v>
      </c>
      <c r="N12" s="2"/>
      <c r="O12" s="2"/>
      <c r="P12" s="2"/>
      <c r="Q12" s="80"/>
      <c r="R12" s="5" t="s">
        <v>1396</v>
      </c>
      <c r="S12" s="5"/>
      <c r="T12" s="5"/>
      <c r="U12" s="3"/>
      <c r="V12" s="80" t="s">
        <v>1547</v>
      </c>
      <c r="W12" s="5"/>
      <c r="X12" s="5"/>
      <c r="Y12" s="5"/>
      <c r="Z12" s="83"/>
      <c r="AA12" s="2" t="s">
        <v>8</v>
      </c>
      <c r="AB12" s="2"/>
      <c r="AC12" s="2"/>
      <c r="AD12" s="80" t="s">
        <v>1547</v>
      </c>
      <c r="AE12" s="5"/>
      <c r="AF12" s="5"/>
      <c r="AG12" s="5"/>
      <c r="AH12" s="83"/>
      <c r="AI12" s="2" t="s">
        <v>1396</v>
      </c>
      <c r="AJ12" s="2"/>
      <c r="AK12" s="2"/>
    </row>
    <row r="13" spans="1:38" x14ac:dyDescent="0.2">
      <c r="A13" s="80"/>
      <c r="B13" s="5" t="s">
        <v>1608</v>
      </c>
      <c r="C13" s="5"/>
      <c r="D13" s="5"/>
      <c r="E13" s="83" t="s">
        <v>1547</v>
      </c>
      <c r="F13" s="2"/>
      <c r="G13" s="2"/>
      <c r="H13" s="2"/>
      <c r="I13" s="80" t="s">
        <v>1545</v>
      </c>
      <c r="J13" s="5"/>
      <c r="K13" s="5"/>
      <c r="L13" s="5"/>
      <c r="M13" s="83"/>
      <c r="N13" s="2" t="s">
        <v>1608</v>
      </c>
      <c r="O13" s="2"/>
      <c r="P13" s="2"/>
      <c r="Q13" s="80" t="s">
        <v>1545</v>
      </c>
      <c r="R13" s="5"/>
      <c r="S13" s="5"/>
      <c r="T13" s="5"/>
      <c r="U13" s="3"/>
      <c r="V13" s="5"/>
      <c r="W13" s="5" t="s">
        <v>1608</v>
      </c>
      <c r="X13" s="5"/>
      <c r="Y13" s="5"/>
      <c r="Z13" s="83" t="s">
        <v>1547</v>
      </c>
      <c r="AA13" s="2"/>
      <c r="AB13" s="2"/>
      <c r="AC13" s="2"/>
      <c r="AD13" s="80"/>
      <c r="AE13" s="5" t="s">
        <v>1608</v>
      </c>
      <c r="AF13" s="5"/>
      <c r="AG13" s="5"/>
      <c r="AH13" s="83" t="s">
        <v>1545</v>
      </c>
      <c r="AI13" s="2"/>
      <c r="AJ13" s="2"/>
      <c r="AK13" s="2"/>
    </row>
    <row r="14" spans="1:38" x14ac:dyDescent="0.2">
      <c r="A14" s="81"/>
      <c r="B14" s="5" t="s">
        <v>1561</v>
      </c>
      <c r="C14" s="5"/>
      <c r="D14" s="5"/>
      <c r="E14" s="83"/>
      <c r="F14" s="2" t="s">
        <v>1610</v>
      </c>
      <c r="G14" s="2"/>
      <c r="H14" s="2"/>
      <c r="I14" s="80"/>
      <c r="J14" s="5" t="s">
        <v>5</v>
      </c>
      <c r="K14" s="5"/>
      <c r="L14" s="5"/>
      <c r="M14" s="82"/>
      <c r="N14" s="2" t="s">
        <v>1561</v>
      </c>
      <c r="O14" s="2"/>
      <c r="P14" s="2"/>
      <c r="Q14" s="80"/>
      <c r="R14" s="5" t="s">
        <v>8</v>
      </c>
      <c r="S14" s="5"/>
      <c r="T14" s="5"/>
      <c r="U14" s="3"/>
      <c r="V14" s="81"/>
      <c r="W14" s="5" t="s">
        <v>1561</v>
      </c>
      <c r="X14" s="5"/>
      <c r="Y14" s="5"/>
      <c r="Z14" s="83"/>
      <c r="AA14" s="2" t="s">
        <v>1610</v>
      </c>
      <c r="AB14" s="2"/>
      <c r="AC14" s="2"/>
      <c r="AD14" s="81"/>
      <c r="AE14" s="5" t="s">
        <v>1561</v>
      </c>
      <c r="AF14" s="5"/>
      <c r="AG14" s="5"/>
      <c r="AH14" s="83"/>
      <c r="AI14" s="2" t="s">
        <v>5</v>
      </c>
      <c r="AJ14" s="2"/>
      <c r="AK14" s="2"/>
    </row>
    <row r="15" spans="1:38" x14ac:dyDescent="0.2">
      <c r="A15" s="80" t="s">
        <v>1549</v>
      </c>
      <c r="B15" s="5"/>
      <c r="C15" s="5"/>
      <c r="D15" s="5"/>
      <c r="E15" s="83"/>
      <c r="F15" s="2" t="s">
        <v>1563</v>
      </c>
      <c r="G15" s="2"/>
      <c r="H15" s="2"/>
      <c r="I15" s="81"/>
      <c r="J15" s="5" t="s">
        <v>738</v>
      </c>
      <c r="K15" s="5"/>
      <c r="L15" s="5"/>
      <c r="M15" s="83" t="s">
        <v>1549</v>
      </c>
      <c r="N15" s="2"/>
      <c r="O15" s="2"/>
      <c r="P15" s="2"/>
      <c r="Q15" s="81"/>
      <c r="R15" s="5" t="s">
        <v>1804</v>
      </c>
      <c r="S15" s="5"/>
      <c r="T15" s="5"/>
      <c r="U15" s="3"/>
      <c r="V15" s="80" t="s">
        <v>1549</v>
      </c>
      <c r="W15" s="5"/>
      <c r="X15" s="5"/>
      <c r="Y15" s="5"/>
      <c r="Z15" s="83"/>
      <c r="AA15" s="2" t="s">
        <v>1563</v>
      </c>
      <c r="AB15" s="2"/>
      <c r="AC15" s="2"/>
      <c r="AD15" s="80" t="s">
        <v>1549</v>
      </c>
      <c r="AE15" s="5"/>
      <c r="AF15" s="5"/>
      <c r="AG15" s="5"/>
      <c r="AH15" s="82"/>
      <c r="AI15" s="2" t="s">
        <v>738</v>
      </c>
      <c r="AJ15" s="2"/>
      <c r="AK15" s="2"/>
    </row>
    <row r="16" spans="1:38" x14ac:dyDescent="0.2">
      <c r="A16" s="81"/>
      <c r="B16" s="5" t="s">
        <v>1561</v>
      </c>
      <c r="C16" s="5"/>
      <c r="D16" s="5"/>
      <c r="E16" s="83" t="s">
        <v>1549</v>
      </c>
      <c r="F16" s="2"/>
      <c r="G16" s="2"/>
      <c r="H16" s="2"/>
      <c r="I16" s="81"/>
      <c r="J16" s="5" t="s">
        <v>11</v>
      </c>
      <c r="K16" s="5"/>
      <c r="L16" s="5"/>
      <c r="M16" s="82"/>
      <c r="N16" s="2" t="s">
        <v>1561</v>
      </c>
      <c r="O16" s="2"/>
      <c r="P16" s="2"/>
      <c r="Q16" s="81"/>
      <c r="R16" s="5" t="s">
        <v>7</v>
      </c>
      <c r="S16" s="5"/>
      <c r="T16" s="5"/>
      <c r="U16" s="3"/>
      <c r="V16" s="81"/>
      <c r="W16" s="5" t="s">
        <v>1561</v>
      </c>
      <c r="X16" s="5"/>
      <c r="Y16" s="5"/>
      <c r="Z16" s="83" t="s">
        <v>1549</v>
      </c>
      <c r="AA16" s="2"/>
      <c r="AB16" s="2"/>
      <c r="AC16" s="2"/>
      <c r="AD16" s="81"/>
      <c r="AE16" s="5" t="s">
        <v>1561</v>
      </c>
      <c r="AF16" s="5"/>
      <c r="AG16" s="5"/>
      <c r="AH16" s="82"/>
      <c r="AI16" s="2" t="s">
        <v>11</v>
      </c>
      <c r="AJ16" s="2"/>
      <c r="AK16" s="2"/>
    </row>
    <row r="17" spans="1:37" x14ac:dyDescent="0.2">
      <c r="A17" s="80"/>
      <c r="B17" s="5" t="s">
        <v>1552</v>
      </c>
      <c r="C17" s="5"/>
      <c r="D17" s="5"/>
      <c r="E17" s="83"/>
      <c r="F17" s="2" t="s">
        <v>1563</v>
      </c>
      <c r="G17" s="2"/>
      <c r="H17" s="2"/>
      <c r="I17" s="80" t="s">
        <v>1547</v>
      </c>
      <c r="J17" s="5"/>
      <c r="K17" s="5"/>
      <c r="L17" s="5"/>
      <c r="M17" s="83"/>
      <c r="N17" s="2" t="s">
        <v>1552</v>
      </c>
      <c r="O17" s="2"/>
      <c r="P17" s="2"/>
      <c r="Q17" s="80" t="s">
        <v>1547</v>
      </c>
      <c r="R17" s="5"/>
      <c r="S17" s="5"/>
      <c r="T17" s="5"/>
      <c r="U17" s="3"/>
      <c r="V17" s="80"/>
      <c r="W17" s="5" t="s">
        <v>1552</v>
      </c>
      <c r="X17" s="5"/>
      <c r="Y17" s="5"/>
      <c r="Z17" s="83"/>
      <c r="AA17" s="2" t="s">
        <v>1563</v>
      </c>
      <c r="AB17" s="2"/>
      <c r="AC17" s="2"/>
      <c r="AD17" s="80"/>
      <c r="AE17" s="5" t="s">
        <v>1552</v>
      </c>
      <c r="AF17" s="5"/>
      <c r="AG17" s="5"/>
      <c r="AH17" s="83" t="s">
        <v>1547</v>
      </c>
      <c r="AI17" s="2"/>
      <c r="AJ17" s="2"/>
      <c r="AK17" s="2"/>
    </row>
    <row r="18" spans="1:37" x14ac:dyDescent="0.2">
      <c r="A18" s="80" t="s">
        <v>1559</v>
      </c>
      <c r="B18" s="5"/>
      <c r="C18" s="5"/>
      <c r="D18" s="5"/>
      <c r="E18" s="82"/>
      <c r="F18" s="2" t="s">
        <v>1551</v>
      </c>
      <c r="G18" s="2"/>
      <c r="H18" s="2"/>
      <c r="I18" s="80"/>
      <c r="J18" s="5" t="s">
        <v>4</v>
      </c>
      <c r="K18" s="5"/>
      <c r="L18" s="5"/>
      <c r="M18" s="83" t="s">
        <v>1559</v>
      </c>
      <c r="N18" s="2"/>
      <c r="O18" s="2"/>
      <c r="P18" s="2"/>
      <c r="Q18" s="80"/>
      <c r="R18" s="5" t="s">
        <v>4</v>
      </c>
      <c r="S18" s="5"/>
      <c r="T18" s="5"/>
      <c r="U18" s="3"/>
      <c r="V18" s="80" t="s">
        <v>1559</v>
      </c>
      <c r="W18" s="5"/>
      <c r="X18" s="5"/>
      <c r="Y18" s="5"/>
      <c r="Z18" s="82"/>
      <c r="AA18" s="2" t="s">
        <v>1551</v>
      </c>
      <c r="AB18" s="2"/>
      <c r="AC18" s="2"/>
      <c r="AD18" s="80" t="s">
        <v>1559</v>
      </c>
      <c r="AE18" s="5"/>
      <c r="AF18" s="5"/>
      <c r="AG18" s="5"/>
      <c r="AH18" s="83"/>
      <c r="AI18" s="2" t="s">
        <v>4</v>
      </c>
      <c r="AJ18" s="2"/>
      <c r="AK18" s="2"/>
    </row>
    <row r="19" spans="1:37" x14ac:dyDescent="0.2">
      <c r="A19" s="81"/>
      <c r="B19" s="5" t="s">
        <v>1550</v>
      </c>
      <c r="C19" s="5"/>
      <c r="D19" s="5"/>
      <c r="E19" s="83" t="s">
        <v>1559</v>
      </c>
      <c r="F19" s="2"/>
      <c r="G19" s="2"/>
      <c r="H19" s="2"/>
      <c r="I19" s="81"/>
      <c r="J19" s="5" t="s">
        <v>1565</v>
      </c>
      <c r="K19" s="5"/>
      <c r="L19" s="5"/>
      <c r="M19" s="82"/>
      <c r="N19" s="2" t="s">
        <v>1807</v>
      </c>
      <c r="O19" s="2"/>
      <c r="P19" s="2"/>
      <c r="Q19" s="81"/>
      <c r="R19" s="5" t="s">
        <v>1571</v>
      </c>
      <c r="S19" s="5"/>
      <c r="T19" s="5"/>
      <c r="U19" s="3"/>
      <c r="V19" s="81"/>
      <c r="W19" s="5" t="s">
        <v>1550</v>
      </c>
      <c r="X19" s="5"/>
      <c r="Y19" s="5"/>
      <c r="Z19" s="83" t="s">
        <v>1559</v>
      </c>
      <c r="AA19" s="2"/>
      <c r="AB19" s="2"/>
      <c r="AC19" s="2"/>
      <c r="AD19" s="81"/>
      <c r="AE19" s="5" t="s">
        <v>1550</v>
      </c>
      <c r="AF19" s="5"/>
      <c r="AG19" s="5"/>
      <c r="AH19" s="82"/>
      <c r="AI19" s="2" t="s">
        <v>1565</v>
      </c>
      <c r="AJ19" s="2"/>
      <c r="AK19" s="2"/>
    </row>
    <row r="20" spans="1:37" x14ac:dyDescent="0.2">
      <c r="A20" s="5"/>
      <c r="B20" s="5" t="s">
        <v>1551</v>
      </c>
      <c r="C20" s="5"/>
      <c r="D20" s="5"/>
      <c r="E20" s="82"/>
      <c r="F20" s="2" t="s">
        <v>1807</v>
      </c>
      <c r="G20" s="2"/>
      <c r="H20" s="2"/>
      <c r="I20" s="81"/>
      <c r="J20" s="5" t="s">
        <v>8</v>
      </c>
      <c r="K20" s="5"/>
      <c r="L20" s="5"/>
      <c r="M20" s="2"/>
      <c r="N20" s="2" t="s">
        <v>1551</v>
      </c>
      <c r="O20" s="2"/>
      <c r="P20" s="2"/>
      <c r="Q20" s="81"/>
      <c r="R20" s="5" t="s">
        <v>5</v>
      </c>
      <c r="S20" s="5"/>
      <c r="T20" s="5"/>
      <c r="U20" s="3"/>
      <c r="V20" s="5"/>
      <c r="W20" s="5" t="s">
        <v>1551</v>
      </c>
      <c r="X20" s="5"/>
      <c r="Y20" s="5"/>
      <c r="Z20" s="82"/>
      <c r="AA20" s="2" t="s">
        <v>1807</v>
      </c>
      <c r="AB20" s="2"/>
      <c r="AC20" s="2"/>
      <c r="AD20" s="5"/>
      <c r="AE20" s="5" t="s">
        <v>1551</v>
      </c>
      <c r="AF20" s="5"/>
      <c r="AG20" s="5"/>
      <c r="AH20" s="82"/>
      <c r="AI20" s="2" t="s">
        <v>8</v>
      </c>
      <c r="AJ20" s="2"/>
      <c r="AK20" s="2"/>
    </row>
    <row r="21" spans="1:37" x14ac:dyDescent="0.2">
      <c r="A21" s="81"/>
      <c r="B21" s="5" t="s">
        <v>1552</v>
      </c>
      <c r="C21" s="5"/>
      <c r="D21" s="5"/>
      <c r="E21" s="82"/>
      <c r="F21" s="2" t="s">
        <v>1551</v>
      </c>
      <c r="G21" s="2"/>
      <c r="H21" s="2"/>
      <c r="I21" s="80" t="s">
        <v>1549</v>
      </c>
      <c r="J21" s="5"/>
      <c r="K21" s="5"/>
      <c r="L21" s="5"/>
      <c r="M21" s="82"/>
      <c r="N21" s="2" t="s">
        <v>1552</v>
      </c>
      <c r="O21" s="2"/>
      <c r="P21" s="2"/>
      <c r="Q21" s="80" t="s">
        <v>1549</v>
      </c>
      <c r="R21" s="5"/>
      <c r="S21" s="5"/>
      <c r="T21" s="5"/>
      <c r="U21" s="3"/>
      <c r="V21" s="81"/>
      <c r="W21" s="5" t="s">
        <v>1552</v>
      </c>
      <c r="X21" s="5"/>
      <c r="Y21" s="5"/>
      <c r="Z21" s="82"/>
      <c r="AA21" s="2" t="s">
        <v>1551</v>
      </c>
      <c r="AB21" s="2"/>
      <c r="AC21" s="2"/>
      <c r="AD21" s="81"/>
      <c r="AE21" s="5" t="s">
        <v>1552</v>
      </c>
      <c r="AF21" s="5"/>
      <c r="AG21" s="5"/>
      <c r="AH21" s="83" t="s">
        <v>1549</v>
      </c>
      <c r="AI21" s="2"/>
      <c r="AJ21" s="2"/>
      <c r="AK21" s="2"/>
    </row>
    <row r="22" spans="1:37" x14ac:dyDescent="0.2">
      <c r="A22" s="80" t="s">
        <v>1572</v>
      </c>
      <c r="B22" s="5"/>
      <c r="C22" s="5"/>
      <c r="D22" s="5"/>
      <c r="E22" s="82"/>
      <c r="F22" s="2" t="s">
        <v>1552</v>
      </c>
      <c r="G22" s="2"/>
      <c r="H22" s="2"/>
      <c r="I22" s="80"/>
      <c r="J22" s="5" t="s">
        <v>1550</v>
      </c>
      <c r="K22" s="5"/>
      <c r="L22" s="5"/>
      <c r="M22" s="83" t="s">
        <v>1572</v>
      </c>
      <c r="N22" s="2"/>
      <c r="O22" s="2"/>
      <c r="P22" s="2"/>
      <c r="Q22" s="80"/>
      <c r="R22" s="5" t="s">
        <v>1550</v>
      </c>
      <c r="S22" s="5"/>
      <c r="T22" s="5"/>
      <c r="U22" s="3"/>
      <c r="V22" s="80" t="s">
        <v>1572</v>
      </c>
      <c r="W22" s="5"/>
      <c r="X22" s="5"/>
      <c r="Y22" s="5"/>
      <c r="Z22" s="82"/>
      <c r="AA22" s="2" t="s">
        <v>1552</v>
      </c>
      <c r="AB22" s="2"/>
      <c r="AC22" s="2"/>
      <c r="AD22" s="80" t="s">
        <v>1572</v>
      </c>
      <c r="AE22" s="5"/>
      <c r="AF22" s="5"/>
      <c r="AG22" s="5"/>
      <c r="AH22" s="83"/>
      <c r="AI22" s="2" t="s">
        <v>1807</v>
      </c>
      <c r="AJ22" s="2"/>
      <c r="AK22" s="2"/>
    </row>
    <row r="23" spans="1:37" x14ac:dyDescent="0.2">
      <c r="A23" s="81"/>
      <c r="B23" s="5" t="s">
        <v>1573</v>
      </c>
      <c r="C23" s="5"/>
      <c r="D23" s="5"/>
      <c r="E23" s="83" t="s">
        <v>1572</v>
      </c>
      <c r="F23" s="2"/>
      <c r="G23" s="2"/>
      <c r="H23" s="2"/>
      <c r="I23" s="81"/>
      <c r="J23" s="5" t="s">
        <v>1551</v>
      </c>
      <c r="K23" s="5"/>
      <c r="L23" s="5"/>
      <c r="M23" s="2"/>
      <c r="N23" s="2" t="s">
        <v>1573</v>
      </c>
      <c r="O23" s="2"/>
      <c r="P23" s="2"/>
      <c r="Q23" s="81"/>
      <c r="R23" s="5" t="s">
        <v>1551</v>
      </c>
      <c r="S23" s="5"/>
      <c r="T23" s="5"/>
      <c r="U23" s="3"/>
      <c r="V23" s="81"/>
      <c r="W23" s="5" t="s">
        <v>1573</v>
      </c>
      <c r="X23" s="5"/>
      <c r="Y23" s="5"/>
      <c r="Z23" s="83" t="s">
        <v>1572</v>
      </c>
      <c r="AA23" s="2"/>
      <c r="AB23" s="2"/>
      <c r="AC23" s="2"/>
      <c r="AD23" s="81"/>
      <c r="AE23" s="5" t="s">
        <v>1573</v>
      </c>
      <c r="AF23" s="5"/>
      <c r="AG23" s="5"/>
      <c r="AH23" s="82"/>
      <c r="AI23" s="2" t="s">
        <v>1551</v>
      </c>
      <c r="AJ23" s="2"/>
      <c r="AK23" s="2"/>
    </row>
    <row r="24" spans="1:37" x14ac:dyDescent="0.2">
      <c r="A24" s="81"/>
      <c r="B24" s="5"/>
      <c r="C24" s="5"/>
      <c r="D24" s="5"/>
      <c r="E24" s="82"/>
      <c r="F24" s="2" t="s">
        <v>1573</v>
      </c>
      <c r="G24" s="2"/>
      <c r="H24" s="2"/>
      <c r="I24" s="81"/>
      <c r="J24" s="5" t="s">
        <v>1552</v>
      </c>
      <c r="K24" s="5"/>
      <c r="L24" s="5"/>
      <c r="M24" s="82"/>
      <c r="N24" s="2"/>
      <c r="O24" s="2"/>
      <c r="P24" s="2"/>
      <c r="Q24" s="81"/>
      <c r="R24" s="5" t="s">
        <v>1552</v>
      </c>
      <c r="S24" s="5"/>
      <c r="T24" s="5"/>
      <c r="V24" s="81"/>
      <c r="W24" s="5"/>
      <c r="X24" s="5"/>
      <c r="Y24" s="5"/>
      <c r="Z24" s="82"/>
      <c r="AA24" s="2" t="s">
        <v>1573</v>
      </c>
      <c r="AB24" s="2"/>
      <c r="AC24" s="2"/>
      <c r="AD24" s="81"/>
      <c r="AE24" s="5"/>
      <c r="AF24" s="5"/>
      <c r="AG24" s="5"/>
      <c r="AH24" s="82"/>
      <c r="AI24" s="2" t="s">
        <v>1552</v>
      </c>
      <c r="AJ24" s="2"/>
      <c r="AK24" s="2"/>
    </row>
    <row r="25" spans="1:37" x14ac:dyDescent="0.2">
      <c r="A25" s="5"/>
      <c r="B25" s="5"/>
      <c r="C25" s="5"/>
      <c r="D25" s="5"/>
      <c r="E25" s="82"/>
      <c r="F25" s="2"/>
      <c r="G25" s="2"/>
      <c r="H25" s="2"/>
      <c r="I25" s="80" t="s">
        <v>1572</v>
      </c>
      <c r="J25" s="5"/>
      <c r="K25" s="5"/>
      <c r="L25" s="5"/>
      <c r="M25" s="2"/>
      <c r="N25" s="2"/>
      <c r="O25" s="2"/>
      <c r="P25" s="2"/>
      <c r="Q25" s="80" t="s">
        <v>1572</v>
      </c>
      <c r="R25" s="5"/>
      <c r="S25" s="5"/>
      <c r="T25" s="5"/>
      <c r="V25" s="5"/>
      <c r="W25" s="5"/>
      <c r="X25" s="5"/>
      <c r="Y25" s="5"/>
      <c r="Z25" s="82"/>
      <c r="AA25" s="2"/>
      <c r="AB25" s="2"/>
      <c r="AC25" s="2"/>
      <c r="AD25" s="5"/>
      <c r="AE25" s="5"/>
      <c r="AF25" s="5"/>
      <c r="AG25" s="5"/>
      <c r="AH25" s="83" t="s">
        <v>1559</v>
      </c>
      <c r="AI25" s="2"/>
      <c r="AJ25" s="2"/>
      <c r="AK25" s="2"/>
    </row>
    <row r="26" spans="1:37" x14ac:dyDescent="0.2">
      <c r="A26" s="81"/>
      <c r="B26" s="5"/>
      <c r="C26" s="5"/>
      <c r="D26" s="5"/>
      <c r="E26" s="83"/>
      <c r="F26" s="2"/>
      <c r="G26" s="2"/>
      <c r="H26" s="2"/>
      <c r="I26" s="81"/>
      <c r="J26" s="5" t="s">
        <v>1573</v>
      </c>
      <c r="K26" s="5"/>
      <c r="L26" s="5"/>
      <c r="M26" s="82"/>
      <c r="N26" s="2"/>
      <c r="O26" s="2"/>
      <c r="P26" s="2"/>
      <c r="Q26" s="81"/>
      <c r="R26" s="5" t="s">
        <v>1573</v>
      </c>
      <c r="S26" s="5"/>
      <c r="T26" s="5"/>
      <c r="V26" s="81"/>
      <c r="W26" s="5"/>
      <c r="X26" s="5"/>
      <c r="Y26" s="5"/>
      <c r="Z26" s="83"/>
      <c r="AA26" s="2"/>
      <c r="AB26" s="2"/>
      <c r="AC26" s="2"/>
      <c r="AD26" s="80"/>
      <c r="AE26" s="5"/>
      <c r="AF26" s="5"/>
      <c r="AG26" s="5"/>
      <c r="AH26" s="2"/>
      <c r="AI26" s="2" t="s">
        <v>1573</v>
      </c>
      <c r="AJ26" s="2"/>
      <c r="AK26" s="2"/>
    </row>
    <row r="57" ht="17" customHeight="1" x14ac:dyDescent="0.2"/>
    <row r="58" ht="17" customHeight="1" x14ac:dyDescent="0.2"/>
    <row r="59" ht="17" customHeight="1" x14ac:dyDescent="0.2"/>
    <row r="75" spans="1:37" x14ac:dyDescent="0.2">
      <c r="A75" s="100"/>
      <c r="B75" s="3"/>
      <c r="C75" s="3"/>
      <c r="D75" s="3"/>
      <c r="E75" s="100"/>
      <c r="F75" s="3"/>
      <c r="G75" s="3"/>
      <c r="H75" s="3"/>
      <c r="I75" s="100"/>
      <c r="J75" s="3"/>
      <c r="K75" s="3"/>
      <c r="L75" s="3"/>
      <c r="M75" s="100"/>
      <c r="N75" s="3"/>
      <c r="O75" s="3"/>
      <c r="P75" s="3"/>
      <c r="Q75" s="100"/>
      <c r="R75" s="3"/>
      <c r="S75" s="3"/>
      <c r="T75" s="3"/>
      <c r="V75" s="100"/>
      <c r="W75" s="3"/>
      <c r="X75" s="3"/>
      <c r="Y75" s="3"/>
      <c r="Z75" s="100"/>
      <c r="AA75" s="3"/>
      <c r="AB75" s="3"/>
      <c r="AC75" s="3"/>
      <c r="AD75" s="100"/>
      <c r="AE75" s="3"/>
      <c r="AF75" s="3"/>
      <c r="AG75" s="3"/>
      <c r="AH75" s="100"/>
      <c r="AI75" s="3"/>
      <c r="AJ75" s="3"/>
      <c r="AK75" s="3"/>
    </row>
    <row r="76" spans="1:37" x14ac:dyDescent="0.2">
      <c r="A76" s="84"/>
      <c r="B76" s="3"/>
      <c r="C76" s="3"/>
      <c r="D76" s="3"/>
      <c r="E76" s="84"/>
      <c r="F76" s="3"/>
      <c r="G76" s="3"/>
      <c r="H76" s="3"/>
      <c r="I76" s="84"/>
      <c r="J76" s="3"/>
      <c r="K76" s="3"/>
      <c r="L76" s="3"/>
      <c r="M76" s="84"/>
      <c r="N76" s="3"/>
      <c r="O76" s="3"/>
      <c r="P76" s="3"/>
      <c r="Q76" s="84"/>
      <c r="R76" s="3"/>
      <c r="S76" s="3"/>
      <c r="T76" s="3"/>
      <c r="V76" s="84"/>
      <c r="W76" s="3"/>
      <c r="X76" s="3"/>
      <c r="Y76" s="3"/>
      <c r="Z76" s="84"/>
      <c r="AA76" s="3"/>
      <c r="AB76" s="3"/>
      <c r="AC76" s="3"/>
      <c r="AD76" s="84"/>
      <c r="AE76" s="3"/>
      <c r="AF76" s="3"/>
      <c r="AG76" s="3"/>
      <c r="AH76" s="84"/>
      <c r="AI76" s="3"/>
      <c r="AJ76" s="3"/>
      <c r="AK76" s="3"/>
    </row>
    <row r="77" spans="1:37" x14ac:dyDescent="0.2">
      <c r="A77" s="84"/>
      <c r="B77" s="3"/>
      <c r="C77" s="3"/>
      <c r="D77" s="3"/>
      <c r="E77" s="84"/>
      <c r="F77" s="3"/>
      <c r="G77" s="3"/>
      <c r="H77" s="3"/>
      <c r="I77" s="100"/>
      <c r="J77" s="3"/>
      <c r="K77" s="3"/>
      <c r="L77" s="3"/>
      <c r="M77" s="84"/>
      <c r="N77" s="3"/>
      <c r="O77" s="3"/>
      <c r="P77" s="3"/>
      <c r="Q77" s="84"/>
      <c r="R77" s="3"/>
      <c r="S77" s="3"/>
      <c r="T77" s="3"/>
      <c r="V77" s="84"/>
      <c r="W77" s="3"/>
      <c r="X77" s="3"/>
      <c r="Y77" s="3"/>
      <c r="Z77" s="84"/>
      <c r="AA77" s="3"/>
      <c r="AB77" s="3"/>
      <c r="AC77" s="3"/>
      <c r="AD77" s="100"/>
      <c r="AE77" s="3"/>
      <c r="AF77" s="3"/>
      <c r="AG77" s="3"/>
      <c r="AH77" s="84"/>
      <c r="AI77" s="3"/>
      <c r="AJ77" s="3"/>
      <c r="AK77" s="3"/>
    </row>
    <row r="78" spans="1:37" x14ac:dyDescent="0.2">
      <c r="A78" s="84"/>
      <c r="B78" s="3"/>
      <c r="C78" s="3"/>
      <c r="D78" s="3"/>
      <c r="E78" s="84"/>
      <c r="F78" s="3"/>
      <c r="G78" s="3"/>
      <c r="H78" s="3"/>
      <c r="I78" s="84"/>
      <c r="J78" s="3"/>
      <c r="K78" s="3"/>
      <c r="L78" s="3"/>
      <c r="M78" s="84"/>
      <c r="N78" s="3"/>
      <c r="O78" s="3"/>
      <c r="P78" s="3"/>
      <c r="Q78" s="84"/>
      <c r="R78" s="3"/>
      <c r="S78" s="3"/>
      <c r="T78" s="3"/>
      <c r="V78" s="84"/>
      <c r="W78" s="3"/>
      <c r="X78" s="3"/>
      <c r="Y78" s="3"/>
      <c r="Z78" s="84"/>
      <c r="AA78" s="3"/>
      <c r="AB78" s="3"/>
      <c r="AC78" s="3"/>
      <c r="AD78" s="84"/>
      <c r="AE78" s="3"/>
      <c r="AF78" s="3"/>
      <c r="AG78" s="3"/>
      <c r="AH78" s="84"/>
      <c r="AI78" s="3"/>
      <c r="AJ78" s="3"/>
      <c r="AK78" s="3"/>
    </row>
    <row r="79" spans="1:37" x14ac:dyDescent="0.2">
      <c r="A79" s="100"/>
      <c r="B79" s="3"/>
      <c r="C79" s="3"/>
      <c r="D79" s="3"/>
      <c r="E79" s="100"/>
      <c r="F79" s="3"/>
      <c r="G79" s="3"/>
      <c r="H79" s="3"/>
      <c r="I79" s="100"/>
      <c r="J79" s="3"/>
      <c r="K79" s="3"/>
      <c r="L79" s="3"/>
      <c r="M79" s="100"/>
      <c r="N79" s="3"/>
      <c r="O79" s="3"/>
      <c r="P79" s="3"/>
      <c r="Q79" s="100"/>
      <c r="R79" s="3"/>
      <c r="S79" s="3"/>
      <c r="T79" s="3"/>
      <c r="V79" s="100"/>
      <c r="W79" s="3"/>
      <c r="X79" s="3"/>
      <c r="Y79" s="3"/>
      <c r="Z79" s="100"/>
      <c r="AA79" s="3"/>
      <c r="AB79" s="3"/>
      <c r="AC79" s="3"/>
      <c r="AD79" s="100"/>
      <c r="AE79" s="3"/>
      <c r="AF79" s="3"/>
      <c r="AG79" s="3"/>
      <c r="AH79" s="100"/>
      <c r="AI79" s="3"/>
      <c r="AJ79" s="3"/>
      <c r="AK79" s="3"/>
    </row>
    <row r="80" spans="1:37" x14ac:dyDescent="0.2">
      <c r="A80" s="100"/>
      <c r="B80" s="3"/>
      <c r="C80" s="3"/>
      <c r="D80" s="3"/>
      <c r="E80" s="100"/>
      <c r="F80" s="3"/>
      <c r="G80" s="3"/>
      <c r="H80" s="3"/>
      <c r="I80" s="100"/>
      <c r="J80" s="3"/>
      <c r="K80" s="3"/>
      <c r="L80" s="3"/>
      <c r="M80" s="100"/>
      <c r="N80" s="3"/>
      <c r="O80" s="3"/>
      <c r="P80" s="3"/>
      <c r="Q80" s="100"/>
      <c r="R80" s="3"/>
      <c r="S80" s="3"/>
      <c r="T80" s="3"/>
      <c r="V80" s="100"/>
      <c r="W80" s="3"/>
      <c r="X80" s="3"/>
      <c r="Y80" s="3"/>
      <c r="Z80" s="100"/>
      <c r="AA80" s="3"/>
      <c r="AB80" s="3"/>
      <c r="AC80" s="3"/>
      <c r="AD80" s="100"/>
      <c r="AE80" s="3"/>
      <c r="AF80" s="3"/>
      <c r="AG80" s="3"/>
      <c r="AH80" s="100"/>
      <c r="AI80" s="3"/>
      <c r="AJ80" s="3"/>
      <c r="AK80" s="3"/>
    </row>
    <row r="81" spans="1:38" x14ac:dyDescent="0.2">
      <c r="A81" s="84"/>
      <c r="B81" s="3"/>
      <c r="C81" s="3"/>
      <c r="D81" s="3"/>
      <c r="E81" s="84"/>
      <c r="F81" s="3"/>
      <c r="G81" s="3"/>
      <c r="H81" s="3"/>
      <c r="I81" s="100"/>
      <c r="J81" s="3"/>
      <c r="K81" s="3"/>
      <c r="L81" s="3"/>
      <c r="M81" s="84"/>
      <c r="N81" s="3"/>
      <c r="O81" s="3"/>
      <c r="P81" s="3"/>
      <c r="Q81" s="84"/>
      <c r="R81" s="3"/>
      <c r="S81" s="3"/>
      <c r="T81" s="3"/>
      <c r="V81" s="84"/>
      <c r="W81" s="3"/>
      <c r="X81" s="3"/>
      <c r="Y81" s="3"/>
      <c r="Z81" s="84"/>
      <c r="AA81" s="3"/>
      <c r="AB81" s="3"/>
      <c r="AC81" s="3"/>
      <c r="AD81" s="100"/>
      <c r="AE81" s="3"/>
      <c r="AF81" s="3"/>
      <c r="AG81" s="3"/>
      <c r="AH81" s="84"/>
      <c r="AI81" s="3"/>
      <c r="AJ81" s="3"/>
      <c r="AK81" s="3"/>
    </row>
    <row r="82" spans="1:38" x14ac:dyDescent="0.2">
      <c r="A82" s="84"/>
      <c r="B82" s="3"/>
      <c r="C82" s="3"/>
      <c r="D82" s="3"/>
      <c r="E82" s="84"/>
      <c r="F82" s="3"/>
      <c r="G82" s="3"/>
      <c r="H82" s="3"/>
      <c r="I82" s="100"/>
      <c r="J82" s="3"/>
      <c r="K82" s="3"/>
      <c r="L82" s="3"/>
      <c r="M82" s="84"/>
      <c r="N82" s="3"/>
      <c r="O82" s="3"/>
      <c r="P82" s="3"/>
      <c r="Q82" s="84"/>
      <c r="R82" s="3"/>
      <c r="S82" s="3"/>
      <c r="T82" s="3"/>
      <c r="V82" s="84"/>
      <c r="W82" s="3"/>
      <c r="X82" s="3"/>
      <c r="Y82" s="3"/>
      <c r="Z82" s="84"/>
      <c r="AA82" s="3"/>
      <c r="AB82" s="3"/>
      <c r="AC82" s="3"/>
      <c r="AD82" s="100"/>
      <c r="AE82" s="3"/>
      <c r="AF82" s="3"/>
      <c r="AG82" s="3"/>
      <c r="AH82" s="84"/>
      <c r="AI82" s="3"/>
      <c r="AJ82" s="3"/>
      <c r="AK82" s="3"/>
    </row>
    <row r="83" spans="1:38" x14ac:dyDescent="0.2">
      <c r="A83" s="100"/>
      <c r="B83" s="3"/>
      <c r="C83" s="3"/>
      <c r="D83" s="3"/>
      <c r="E83" s="100"/>
      <c r="F83" s="3"/>
      <c r="G83" s="3"/>
      <c r="H83" s="3"/>
      <c r="I83" s="100"/>
      <c r="J83" s="3"/>
      <c r="K83" s="3"/>
      <c r="L83" s="3"/>
      <c r="M83" s="100"/>
      <c r="N83" s="3"/>
      <c r="O83" s="3"/>
      <c r="P83" s="3"/>
      <c r="Q83" s="100"/>
      <c r="R83" s="3"/>
      <c r="S83" s="3"/>
      <c r="T83" s="3"/>
      <c r="V83" s="100"/>
      <c r="W83" s="3"/>
      <c r="X83" s="3"/>
      <c r="Y83" s="3"/>
      <c r="Z83" s="100"/>
      <c r="AA83" s="3"/>
      <c r="AB83" s="3"/>
      <c r="AC83" s="3"/>
      <c r="AD83" s="100"/>
      <c r="AE83" s="3"/>
      <c r="AF83" s="3"/>
      <c r="AG83" s="3"/>
      <c r="AH83" s="100"/>
      <c r="AI83" s="3"/>
      <c r="AJ83" s="3"/>
      <c r="AK83" s="3"/>
    </row>
    <row r="84" spans="1:38" x14ac:dyDescent="0.2">
      <c r="A84" s="100"/>
      <c r="B84" s="3"/>
      <c r="C84" s="3"/>
      <c r="D84" s="3"/>
      <c r="E84" s="100"/>
      <c r="F84" s="3"/>
      <c r="G84" s="3"/>
      <c r="H84" s="3"/>
      <c r="I84" s="100"/>
      <c r="J84" s="3"/>
      <c r="K84" s="3"/>
      <c r="L84" s="3"/>
      <c r="M84" s="100"/>
      <c r="N84" s="3"/>
      <c r="O84" s="3"/>
      <c r="P84" s="3"/>
      <c r="Q84" s="100"/>
      <c r="R84" s="3"/>
      <c r="S84" s="3"/>
      <c r="T84" s="3"/>
      <c r="V84" s="100"/>
      <c r="W84" s="3"/>
      <c r="X84" s="3"/>
      <c r="Y84" s="3"/>
      <c r="Z84" s="100"/>
      <c r="AA84" s="3"/>
      <c r="AB84" s="3"/>
      <c r="AC84" s="3"/>
      <c r="AD84" s="100"/>
      <c r="AE84" s="3"/>
      <c r="AF84" s="3"/>
      <c r="AG84" s="3"/>
      <c r="AH84" s="100"/>
      <c r="AI84" s="3"/>
      <c r="AJ84" s="3"/>
      <c r="AK84" s="3"/>
    </row>
    <row r="85" spans="1:38" x14ac:dyDescent="0.2">
      <c r="A85" s="84"/>
      <c r="B85" s="3"/>
      <c r="C85" s="3"/>
      <c r="D85" s="3"/>
      <c r="E85" s="84"/>
      <c r="F85" s="3"/>
      <c r="G85" s="3"/>
      <c r="H85" s="3"/>
      <c r="I85" s="100"/>
      <c r="J85" s="3"/>
      <c r="K85" s="3"/>
      <c r="L85" s="3"/>
      <c r="M85" s="84"/>
      <c r="N85" s="3"/>
      <c r="O85" s="3"/>
      <c r="P85" s="3"/>
      <c r="Q85" s="84"/>
      <c r="R85" s="3"/>
      <c r="S85" s="3"/>
      <c r="T85" s="3"/>
      <c r="V85" s="84"/>
      <c r="W85" s="3"/>
      <c r="X85" s="3"/>
      <c r="Y85" s="3"/>
      <c r="Z85" s="84"/>
      <c r="AA85" s="3"/>
      <c r="AB85" s="3"/>
      <c r="AC85" s="3"/>
      <c r="AD85" s="100"/>
      <c r="AE85" s="3"/>
      <c r="AF85" s="3"/>
      <c r="AG85" s="3"/>
      <c r="AH85" s="84"/>
      <c r="AI85" s="3"/>
      <c r="AJ85" s="3"/>
      <c r="AK85" s="3"/>
    </row>
    <row r="86" spans="1:38" x14ac:dyDescent="0.2">
      <c r="A86" s="84"/>
      <c r="B86" s="3"/>
      <c r="C86" s="3"/>
      <c r="D86" s="3"/>
      <c r="E86" s="84"/>
      <c r="F86" s="3"/>
      <c r="G86" s="3"/>
      <c r="H86" s="3"/>
      <c r="I86" s="84"/>
      <c r="J86" s="3"/>
      <c r="K86" s="3"/>
      <c r="L86" s="3"/>
      <c r="M86" s="84"/>
      <c r="N86" s="3"/>
      <c r="O86" s="3"/>
      <c r="P86" s="3"/>
      <c r="Q86" s="84"/>
      <c r="R86" s="3"/>
      <c r="S86" s="3"/>
      <c r="T86" s="3"/>
      <c r="V86" s="84"/>
      <c r="W86" s="3"/>
      <c r="X86" s="3"/>
      <c r="Y86" s="3"/>
      <c r="Z86" s="84"/>
      <c r="AA86" s="3"/>
      <c r="AB86" s="3"/>
      <c r="AC86" s="3"/>
      <c r="AD86" s="84"/>
      <c r="AE86" s="3"/>
      <c r="AF86" s="3"/>
      <c r="AG86" s="3"/>
      <c r="AH86" s="84"/>
      <c r="AI86" s="3"/>
      <c r="AJ86" s="3"/>
      <c r="AK86" s="3"/>
    </row>
    <row r="87" spans="1:38" ht="18" customHeight="1" x14ac:dyDescent="0.2">
      <c r="A87" s="100"/>
      <c r="B87" s="3"/>
      <c r="C87" s="3"/>
      <c r="D87" s="3"/>
      <c r="E87" s="100"/>
      <c r="F87" s="3"/>
      <c r="G87" s="3"/>
      <c r="H87" s="3"/>
      <c r="I87" s="100"/>
      <c r="J87" s="3"/>
      <c r="K87" s="3"/>
      <c r="L87" s="3"/>
      <c r="M87" s="100"/>
      <c r="N87" s="3"/>
      <c r="O87" s="3"/>
      <c r="P87" s="3"/>
      <c r="Q87" s="100"/>
      <c r="R87" s="3"/>
      <c r="S87" s="3"/>
      <c r="T87" s="3"/>
      <c r="V87" s="100"/>
      <c r="W87" s="3"/>
      <c r="X87" s="3"/>
      <c r="Y87" s="3"/>
      <c r="Z87" s="100"/>
      <c r="AA87" s="3"/>
      <c r="AB87" s="3"/>
      <c r="AC87" s="3"/>
      <c r="AD87" s="100"/>
      <c r="AE87" s="3"/>
      <c r="AF87" s="3"/>
      <c r="AG87" s="3"/>
      <c r="AH87" s="100"/>
      <c r="AI87" s="3"/>
      <c r="AJ87" s="3"/>
      <c r="AK87" s="3"/>
    </row>
    <row r="88" spans="1:38" ht="18" customHeight="1" x14ac:dyDescent="0.2">
      <c r="A88" s="100"/>
      <c r="B88" s="3"/>
      <c r="C88" s="3"/>
      <c r="D88" s="3"/>
      <c r="E88" s="100"/>
      <c r="F88" s="3"/>
      <c r="G88" s="3"/>
      <c r="H88" s="3"/>
      <c r="I88" s="84"/>
      <c r="J88" s="3"/>
      <c r="K88" s="3"/>
      <c r="L88" s="3"/>
      <c r="M88" s="100"/>
      <c r="N88" s="3"/>
      <c r="O88" s="3"/>
      <c r="P88" s="3"/>
      <c r="Q88" s="100"/>
      <c r="R88" s="3"/>
      <c r="S88" s="3"/>
      <c r="T88" s="3"/>
      <c r="V88" s="100"/>
      <c r="W88" s="3"/>
      <c r="X88" s="3"/>
      <c r="Y88" s="3"/>
      <c r="Z88" s="100"/>
      <c r="AA88" s="3"/>
      <c r="AB88" s="3"/>
      <c r="AC88" s="3"/>
      <c r="AD88" s="84"/>
      <c r="AE88" s="3"/>
      <c r="AF88" s="3"/>
      <c r="AG88" s="3"/>
      <c r="AH88" s="100"/>
      <c r="AI88" s="3"/>
      <c r="AJ88" s="3"/>
      <c r="AK88" s="3"/>
    </row>
    <row r="89" spans="1:38" x14ac:dyDescent="0.2">
      <c r="A89" s="84"/>
      <c r="B89" s="3"/>
      <c r="C89" s="3"/>
      <c r="D89" s="3"/>
      <c r="E89" s="84"/>
      <c r="F89" s="3"/>
      <c r="G89" s="3"/>
      <c r="H89" s="3"/>
      <c r="I89" s="100"/>
      <c r="J89" s="3"/>
      <c r="K89" s="3"/>
      <c r="L89" s="3"/>
      <c r="M89" s="84"/>
      <c r="N89" s="3"/>
      <c r="O89" s="3"/>
      <c r="P89" s="3"/>
      <c r="Q89" s="84"/>
      <c r="R89" s="3"/>
      <c r="S89" s="3"/>
      <c r="T89" s="3"/>
      <c r="V89" s="84"/>
      <c r="W89" s="3"/>
      <c r="X89" s="3"/>
      <c r="Y89" s="3"/>
      <c r="Z89" s="84"/>
      <c r="AA89" s="3"/>
      <c r="AB89" s="3"/>
      <c r="AC89" s="3"/>
      <c r="AD89" s="100"/>
      <c r="AE89" s="3"/>
      <c r="AF89" s="3"/>
      <c r="AG89" s="3"/>
      <c r="AH89" s="84"/>
      <c r="AI89" s="3"/>
      <c r="AJ89" s="3"/>
      <c r="AK89" s="3"/>
    </row>
    <row r="90" spans="1:38" x14ac:dyDescent="0.2">
      <c r="A90" s="84"/>
      <c r="B90" s="3"/>
      <c r="C90" s="3"/>
      <c r="D90" s="3"/>
      <c r="E90" s="84"/>
      <c r="F90" s="3"/>
      <c r="G90" s="3"/>
      <c r="H90" s="3"/>
      <c r="I90" s="100"/>
      <c r="J90" s="3"/>
      <c r="K90" s="3"/>
      <c r="L90" s="3"/>
      <c r="M90" s="84"/>
      <c r="N90" s="3"/>
      <c r="O90" s="3"/>
      <c r="P90" s="3"/>
      <c r="Q90" s="84"/>
      <c r="R90" s="3"/>
      <c r="S90" s="3"/>
      <c r="T90" s="3"/>
      <c r="V90" s="84"/>
      <c r="W90" s="3"/>
      <c r="X90" s="3"/>
      <c r="Y90" s="3"/>
      <c r="Z90" s="84"/>
      <c r="AA90" s="3"/>
      <c r="AB90" s="3"/>
      <c r="AC90" s="3"/>
      <c r="AD90" s="100"/>
      <c r="AE90" s="3"/>
      <c r="AF90" s="3"/>
      <c r="AG90" s="3"/>
      <c r="AH90" s="84"/>
      <c r="AI90" s="3"/>
      <c r="AJ90" s="3"/>
      <c r="AK90" s="3"/>
    </row>
    <row r="91" spans="1:38" x14ac:dyDescent="0.2">
      <c r="A91" s="84"/>
      <c r="B91" s="3"/>
      <c r="C91" s="3"/>
      <c r="D91" s="3"/>
      <c r="E91" s="84"/>
      <c r="F91" s="3"/>
      <c r="G91" s="3"/>
      <c r="H91" s="3"/>
      <c r="I91" s="84"/>
      <c r="J91" s="3"/>
      <c r="K91" s="3"/>
      <c r="L91" s="3"/>
      <c r="M91" s="84"/>
      <c r="N91" s="3"/>
      <c r="O91" s="3"/>
      <c r="P91" s="3"/>
      <c r="Q91" s="84"/>
      <c r="R91" s="3"/>
      <c r="S91" s="3"/>
      <c r="T91" s="3"/>
      <c r="U91" s="3"/>
      <c r="V91" s="84"/>
      <c r="W91" s="3"/>
      <c r="X91" s="3"/>
      <c r="Y91" s="3"/>
      <c r="Z91" s="84"/>
      <c r="AA91" s="3"/>
      <c r="AB91" s="3"/>
      <c r="AC91" s="3"/>
      <c r="AD91" s="84"/>
      <c r="AE91" s="3"/>
      <c r="AF91" s="3"/>
      <c r="AG91" s="3"/>
      <c r="AH91" s="84"/>
      <c r="AI91" s="3"/>
      <c r="AJ91" s="3"/>
      <c r="AK91" s="3"/>
      <c r="AL91" s="3"/>
    </row>
    <row r="92" spans="1:38" x14ac:dyDescent="0.2">
      <c r="A92" s="3"/>
      <c r="B92" s="3"/>
      <c r="C92" s="3"/>
      <c r="D92" s="3"/>
      <c r="E92" s="84"/>
      <c r="F92" s="3"/>
      <c r="G92" s="3"/>
      <c r="H92" s="3"/>
      <c r="I92" s="3"/>
      <c r="J92" s="3"/>
      <c r="K92" s="3"/>
      <c r="L92" s="3"/>
      <c r="M92" s="84"/>
      <c r="N92" s="3"/>
      <c r="O92" s="3"/>
      <c r="P92" s="3"/>
      <c r="Q92" s="84"/>
      <c r="R92" s="3"/>
      <c r="S92" s="3"/>
      <c r="T92" s="3"/>
      <c r="U92" s="3"/>
      <c r="V92" s="3"/>
      <c r="W92" s="3"/>
      <c r="X92" s="3"/>
      <c r="Y92" s="3"/>
      <c r="Z92" s="84"/>
      <c r="AA92" s="3"/>
      <c r="AB92" s="3"/>
      <c r="AC92" s="3"/>
      <c r="AD92" s="3"/>
      <c r="AE92" s="3"/>
      <c r="AF92" s="3"/>
      <c r="AG92" s="3"/>
      <c r="AH92" s="84"/>
      <c r="AI92" s="3"/>
      <c r="AJ92" s="3"/>
      <c r="AK92" s="3"/>
      <c r="AL92" s="3"/>
    </row>
    <row r="93" spans="1:38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AE93" s="3"/>
      <c r="AF93" s="3"/>
      <c r="AG93" s="3"/>
      <c r="AH93" s="3"/>
      <c r="AI93" s="3"/>
      <c r="AJ93" s="3"/>
      <c r="AK93" s="3"/>
    </row>
    <row r="94" spans="1:38" x14ac:dyDescent="0.2">
      <c r="AE94" s="3"/>
      <c r="AF94" s="3"/>
      <c r="AG94" s="3"/>
      <c r="AH94" s="3"/>
      <c r="AI94" s="3"/>
      <c r="AJ94" s="3"/>
      <c r="AK94" s="3"/>
    </row>
    <row r="95" spans="1:38" x14ac:dyDescent="0.2">
      <c r="AE95" s="3"/>
      <c r="AF95" s="3"/>
      <c r="AG95" s="3"/>
      <c r="AH95" s="3"/>
      <c r="AI95" s="3"/>
      <c r="AJ95" s="3"/>
      <c r="AK95" s="3"/>
    </row>
    <row r="96" spans="1:38" x14ac:dyDescent="0.2">
      <c r="AE96" s="3"/>
      <c r="AF96" s="3"/>
      <c r="AG96" s="3"/>
      <c r="AH96" s="3"/>
      <c r="AI96" s="3"/>
      <c r="AJ96" s="3"/>
      <c r="AK96" s="3"/>
    </row>
    <row r="97" spans="31:37" x14ac:dyDescent="0.2">
      <c r="AE97" s="3"/>
      <c r="AF97" s="3"/>
      <c r="AG97" s="3"/>
      <c r="AH97" s="3"/>
      <c r="AI97" s="3"/>
      <c r="AJ97" s="3"/>
      <c r="AK97" s="3"/>
    </row>
  </sheetData>
  <mergeCells count="2">
    <mergeCell ref="A4:R4"/>
    <mergeCell ref="V4:A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52EA-C942-D340-87AF-20E8192BD249}">
  <dimension ref="A1:AN94"/>
  <sheetViews>
    <sheetView topLeftCell="J1" zoomScale="71" workbookViewId="0">
      <selection activeCell="AD4" sqref="AD4"/>
    </sheetView>
  </sheetViews>
  <sheetFormatPr baseColWidth="10" defaultRowHeight="16" x14ac:dyDescent="0.2"/>
  <cols>
    <col min="1" max="1" width="14.42578125" customWidth="1"/>
    <col min="2" max="2" width="29.5703125" customWidth="1"/>
    <col min="3" max="4" width="8.7109375" customWidth="1"/>
    <col min="5" max="5" width="15" customWidth="1"/>
    <col min="6" max="6" width="27.42578125" customWidth="1"/>
    <col min="7" max="8" width="8.7109375" customWidth="1"/>
    <col min="9" max="9" width="13" customWidth="1"/>
    <col min="10" max="10" width="26.42578125" customWidth="1"/>
    <col min="11" max="12" width="8.7109375" customWidth="1"/>
    <col min="13" max="13" width="12.5703125" customWidth="1"/>
    <col min="14" max="14" width="26.42578125" customWidth="1"/>
    <col min="15" max="16" width="8.7109375" customWidth="1"/>
    <col min="17" max="17" width="14.28515625" customWidth="1"/>
    <col min="18" max="18" width="26.85546875" customWidth="1"/>
    <col min="19" max="19" width="21" customWidth="1"/>
    <col min="20" max="21" width="8.7109375" customWidth="1"/>
    <col min="22" max="22" width="15.42578125" customWidth="1"/>
    <col min="23" max="23" width="27" customWidth="1"/>
    <col min="24" max="25" width="8.7109375" customWidth="1"/>
    <col min="26" max="26" width="20.140625" customWidth="1"/>
    <col min="27" max="27" width="26.5703125" customWidth="1"/>
    <col min="28" max="29" width="8.7109375" customWidth="1"/>
    <col min="30" max="30" width="13.42578125" customWidth="1"/>
    <col min="31" max="31" width="26.5703125" customWidth="1"/>
    <col min="32" max="32" width="21.7109375" customWidth="1"/>
    <col min="33" max="33" width="29.42578125" customWidth="1"/>
    <col min="35" max="35" width="17.7109375" customWidth="1"/>
    <col min="36" max="36" width="21.28515625" customWidth="1"/>
    <col min="37" max="37" width="13.140625" customWidth="1"/>
    <col min="38" max="38" width="25.5703125" customWidth="1"/>
    <col min="39" max="39" width="20.28515625" customWidth="1"/>
    <col min="40" max="40" width="18.28515625" customWidth="1"/>
  </cols>
  <sheetData>
    <row r="1" spans="1:30" x14ac:dyDescent="0.2">
      <c r="A1" s="1" t="s">
        <v>18</v>
      </c>
    </row>
    <row r="2" spans="1:30" x14ac:dyDescent="0.2">
      <c r="A2" s="1"/>
    </row>
    <row r="3" spans="1:30" x14ac:dyDescent="0.2">
      <c r="A3" s="105" t="s">
        <v>22</v>
      </c>
      <c r="R3" s="105" t="s">
        <v>23</v>
      </c>
    </row>
    <row r="4" spans="1:30" x14ac:dyDescent="0.2">
      <c r="A4" s="138" t="s">
        <v>1570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2"/>
      <c r="P4" s="132"/>
      <c r="Q4" t="s">
        <v>1913</v>
      </c>
      <c r="R4" s="138" t="s">
        <v>1570</v>
      </c>
      <c r="S4" s="138"/>
      <c r="T4" s="138"/>
      <c r="U4" s="138"/>
      <c r="V4" s="138"/>
      <c r="W4" s="138"/>
      <c r="X4" s="138"/>
      <c r="Y4" s="138"/>
      <c r="Z4" s="138"/>
      <c r="AA4" s="138"/>
      <c r="AB4" s="132"/>
      <c r="AC4" s="132"/>
      <c r="AD4" t="s">
        <v>1914</v>
      </c>
    </row>
    <row r="5" spans="1:30" s="1" customFormat="1" x14ac:dyDescent="0.2">
      <c r="A5" s="6" t="s">
        <v>0</v>
      </c>
      <c r="B5" s="6"/>
      <c r="C5" s="6" t="s">
        <v>1881</v>
      </c>
      <c r="D5" s="6" t="s">
        <v>1006</v>
      </c>
      <c r="E5" s="6" t="s">
        <v>15</v>
      </c>
      <c r="F5" s="6"/>
      <c r="G5" s="6" t="s">
        <v>1881</v>
      </c>
      <c r="H5" s="6" t="s">
        <v>1006</v>
      </c>
      <c r="I5" s="6" t="s">
        <v>16</v>
      </c>
      <c r="J5" s="6"/>
      <c r="K5" s="6" t="s">
        <v>1881</v>
      </c>
      <c r="L5" s="6" t="s">
        <v>1006</v>
      </c>
      <c r="M5" s="6" t="s">
        <v>17</v>
      </c>
      <c r="N5" s="6"/>
      <c r="O5" s="6" t="s">
        <v>1881</v>
      </c>
      <c r="P5" s="6" t="s">
        <v>1006</v>
      </c>
      <c r="R5" s="6" t="s">
        <v>0</v>
      </c>
      <c r="S5" s="6"/>
      <c r="T5" s="6" t="s">
        <v>1881</v>
      </c>
      <c r="U5" s="6" t="s">
        <v>1006</v>
      </c>
      <c r="V5" s="6" t="s">
        <v>15</v>
      </c>
      <c r="W5" s="6"/>
      <c r="X5" s="6" t="s">
        <v>1881</v>
      </c>
      <c r="Y5" s="6" t="s">
        <v>1006</v>
      </c>
      <c r="Z5" s="6" t="s">
        <v>16</v>
      </c>
      <c r="AA5" s="6"/>
      <c r="AB5" s="6" t="s">
        <v>1881</v>
      </c>
      <c r="AC5" s="6" t="s">
        <v>1006</v>
      </c>
    </row>
    <row r="6" spans="1:30" x14ac:dyDescent="0.2">
      <c r="A6" s="81"/>
      <c r="B6" s="5"/>
      <c r="C6" s="5"/>
      <c r="D6" s="5"/>
      <c r="E6" s="82"/>
      <c r="F6" s="2"/>
      <c r="G6" s="2"/>
      <c r="H6" s="2"/>
      <c r="I6" s="81"/>
      <c r="J6" s="5"/>
      <c r="K6" s="5"/>
      <c r="L6" s="5"/>
      <c r="M6" s="82"/>
      <c r="N6" s="2"/>
      <c r="O6" s="2"/>
      <c r="P6" s="2"/>
      <c r="R6" s="81"/>
      <c r="S6" s="5"/>
      <c r="T6" s="5"/>
      <c r="U6" s="5"/>
      <c r="V6" s="82"/>
      <c r="W6" s="2"/>
      <c r="X6" s="2"/>
      <c r="Y6" s="2"/>
      <c r="Z6" s="81"/>
      <c r="AA6" s="5"/>
      <c r="AB6" s="5"/>
      <c r="AC6" s="5"/>
    </row>
    <row r="7" spans="1:30" x14ac:dyDescent="0.2">
      <c r="A7" s="80" t="s">
        <v>1436</v>
      </c>
      <c r="B7" s="5"/>
      <c r="C7" s="5"/>
      <c r="D7" s="5"/>
      <c r="E7" s="83" t="s">
        <v>1436</v>
      </c>
      <c r="F7" s="2"/>
      <c r="G7" s="2"/>
      <c r="H7" s="2"/>
      <c r="I7" s="80" t="s">
        <v>1436</v>
      </c>
      <c r="J7" s="5"/>
      <c r="K7" s="5"/>
      <c r="L7" s="5"/>
      <c r="M7" s="83" t="s">
        <v>1436</v>
      </c>
      <c r="N7" s="2"/>
      <c r="O7" s="2"/>
      <c r="P7" s="2"/>
      <c r="R7" s="80" t="s">
        <v>1436</v>
      </c>
      <c r="S7" s="5"/>
      <c r="T7" s="5"/>
      <c r="U7" s="5"/>
      <c r="V7" s="83" t="s">
        <v>1436</v>
      </c>
      <c r="W7" s="2"/>
      <c r="X7" s="2"/>
      <c r="Y7" s="2"/>
      <c r="Z7" s="80" t="s">
        <v>1436</v>
      </c>
      <c r="AA7" s="5"/>
      <c r="AB7" s="5"/>
      <c r="AC7" s="5"/>
    </row>
    <row r="8" spans="1:30" x14ac:dyDescent="0.2">
      <c r="A8" s="81"/>
      <c r="B8" s="5" t="s">
        <v>1555</v>
      </c>
      <c r="C8" s="5"/>
      <c r="D8" s="5"/>
      <c r="E8" s="82"/>
      <c r="F8" s="2" t="s">
        <v>1557</v>
      </c>
      <c r="G8" s="2"/>
      <c r="H8" s="2"/>
      <c r="I8" s="81"/>
      <c r="J8" s="5" t="s">
        <v>10</v>
      </c>
      <c r="K8" s="5"/>
      <c r="L8" s="5"/>
      <c r="M8" s="82"/>
      <c r="N8" s="2" t="s">
        <v>1555</v>
      </c>
      <c r="O8" s="2"/>
      <c r="P8" s="2"/>
      <c r="R8" s="81"/>
      <c r="S8" s="5" t="s">
        <v>1555</v>
      </c>
      <c r="T8" s="5"/>
      <c r="U8" s="5"/>
      <c r="V8" s="82"/>
      <c r="W8" s="2" t="s">
        <v>1557</v>
      </c>
      <c r="X8" s="2"/>
      <c r="Y8" s="2"/>
      <c r="Z8" s="81"/>
      <c r="AA8" s="5" t="s">
        <v>10</v>
      </c>
      <c r="AB8" s="5"/>
      <c r="AC8" s="5"/>
    </row>
    <row r="9" spans="1:30" x14ac:dyDescent="0.2">
      <c r="A9" s="80" t="s">
        <v>1545</v>
      </c>
      <c r="B9" s="5"/>
      <c r="C9" s="5"/>
      <c r="D9" s="5"/>
      <c r="E9" s="83" t="s">
        <v>1545</v>
      </c>
      <c r="F9" s="2"/>
      <c r="G9" s="2"/>
      <c r="H9" s="2"/>
      <c r="I9" s="81"/>
      <c r="J9" s="5" t="s">
        <v>738</v>
      </c>
      <c r="K9" s="5"/>
      <c r="L9" s="5"/>
      <c r="M9" s="83" t="s">
        <v>1545</v>
      </c>
      <c r="N9" s="2"/>
      <c r="O9" s="2"/>
      <c r="P9" s="2"/>
      <c r="R9" s="80" t="s">
        <v>1545</v>
      </c>
      <c r="S9" s="5"/>
      <c r="T9" s="5"/>
      <c r="U9" s="5"/>
      <c r="V9" s="83" t="s">
        <v>1545</v>
      </c>
      <c r="W9" s="2"/>
      <c r="X9" s="2"/>
      <c r="Y9" s="2"/>
      <c r="Z9" s="81"/>
      <c r="AA9" s="5" t="s">
        <v>738</v>
      </c>
      <c r="AB9" s="5"/>
      <c r="AC9" s="5"/>
    </row>
    <row r="10" spans="1:30" x14ac:dyDescent="0.2">
      <c r="A10" s="81"/>
      <c r="B10" s="5" t="s">
        <v>4</v>
      </c>
      <c r="C10" s="5"/>
      <c r="D10" s="5"/>
      <c r="E10" s="83"/>
      <c r="F10" s="2" t="s">
        <v>9</v>
      </c>
      <c r="G10" s="2"/>
      <c r="H10" s="2"/>
      <c r="I10" s="81"/>
      <c r="J10" s="5" t="s">
        <v>1394</v>
      </c>
      <c r="K10" s="5"/>
      <c r="L10" s="5"/>
      <c r="M10" s="83"/>
      <c r="N10" s="2" t="s">
        <v>7</v>
      </c>
      <c r="O10" s="2"/>
      <c r="P10" s="2"/>
      <c r="R10" s="81"/>
      <c r="S10" s="5" t="s">
        <v>4</v>
      </c>
      <c r="T10" s="5"/>
      <c r="U10" s="5"/>
      <c r="V10" s="83"/>
      <c r="W10" s="2" t="s">
        <v>9</v>
      </c>
      <c r="X10" s="2"/>
      <c r="Y10" s="2"/>
      <c r="Z10" s="81"/>
      <c r="AA10" s="5" t="s">
        <v>1394</v>
      </c>
      <c r="AB10" s="5"/>
      <c r="AC10" s="5"/>
    </row>
    <row r="11" spans="1:30" x14ac:dyDescent="0.2">
      <c r="A11" s="80"/>
      <c r="B11" s="5" t="s">
        <v>1800</v>
      </c>
      <c r="C11" s="5"/>
      <c r="D11" s="5"/>
      <c r="E11" s="82"/>
      <c r="F11" s="2" t="s">
        <v>1801</v>
      </c>
      <c r="G11" s="2"/>
      <c r="H11" s="2"/>
      <c r="I11" s="80" t="s">
        <v>1545</v>
      </c>
      <c r="J11" s="5"/>
      <c r="K11" s="5"/>
      <c r="L11" s="5"/>
      <c r="M11" s="82"/>
      <c r="N11" s="2" t="s">
        <v>1803</v>
      </c>
      <c r="O11" s="2"/>
      <c r="P11" s="2"/>
      <c r="R11" s="80"/>
      <c r="S11" s="5" t="s">
        <v>1800</v>
      </c>
      <c r="T11" s="5"/>
      <c r="U11" s="5"/>
      <c r="V11" s="82"/>
      <c r="W11" s="2" t="s">
        <v>1801</v>
      </c>
      <c r="X11" s="2"/>
      <c r="Y11" s="2"/>
      <c r="Z11" s="80" t="s">
        <v>1545</v>
      </c>
      <c r="AA11" s="5"/>
      <c r="AB11" s="5"/>
      <c r="AC11" s="5"/>
    </row>
    <row r="12" spans="1:30" x14ac:dyDescent="0.2">
      <c r="A12" s="80" t="s">
        <v>1547</v>
      </c>
      <c r="B12" s="5"/>
      <c r="C12" s="5"/>
      <c r="D12" s="5"/>
      <c r="E12" s="83"/>
      <c r="F12" s="2" t="s">
        <v>8</v>
      </c>
      <c r="G12" s="2"/>
      <c r="H12" s="2"/>
      <c r="I12" s="81"/>
      <c r="J12" s="5" t="s">
        <v>7</v>
      </c>
      <c r="K12" s="5"/>
      <c r="L12" s="5"/>
      <c r="M12" s="83" t="s">
        <v>1547</v>
      </c>
      <c r="N12" s="2"/>
      <c r="O12" s="2"/>
      <c r="P12" s="2"/>
      <c r="R12" s="80" t="s">
        <v>1547</v>
      </c>
      <c r="S12" s="5"/>
      <c r="T12" s="5"/>
      <c r="U12" s="5"/>
      <c r="V12" s="83"/>
      <c r="W12" s="2" t="s">
        <v>8</v>
      </c>
      <c r="X12" s="2"/>
      <c r="Y12" s="2"/>
      <c r="Z12" s="81"/>
      <c r="AA12" s="5" t="s">
        <v>7</v>
      </c>
      <c r="AB12" s="5"/>
      <c r="AC12" s="5"/>
    </row>
    <row r="13" spans="1:30" x14ac:dyDescent="0.2">
      <c r="A13" s="80"/>
      <c r="B13" s="5" t="s">
        <v>1606</v>
      </c>
      <c r="C13" s="5"/>
      <c r="D13" s="5"/>
      <c r="E13" s="83" t="s">
        <v>1547</v>
      </c>
      <c r="F13" s="2"/>
      <c r="G13" s="2"/>
      <c r="H13" s="2"/>
      <c r="I13" s="81"/>
      <c r="J13" s="5" t="s">
        <v>25</v>
      </c>
      <c r="K13" s="5"/>
      <c r="L13" s="5"/>
      <c r="M13" s="83"/>
      <c r="N13" s="2" t="s">
        <v>1606</v>
      </c>
      <c r="O13" s="2"/>
      <c r="P13" s="2"/>
      <c r="R13" s="80"/>
      <c r="S13" s="5" t="s">
        <v>1606</v>
      </c>
      <c r="T13" s="5"/>
      <c r="U13" s="5"/>
      <c r="V13" s="83" t="s">
        <v>1547</v>
      </c>
      <c r="W13" s="2"/>
      <c r="X13" s="2"/>
      <c r="Y13" s="2"/>
      <c r="Z13" s="81"/>
      <c r="AA13" s="5" t="s">
        <v>25</v>
      </c>
      <c r="AB13" s="5"/>
      <c r="AC13" s="5"/>
    </row>
    <row r="14" spans="1:30" x14ac:dyDescent="0.2">
      <c r="A14" s="81"/>
      <c r="B14" s="5" t="s">
        <v>1556</v>
      </c>
      <c r="C14" s="5"/>
      <c r="D14" s="5"/>
      <c r="E14" s="83"/>
      <c r="F14" s="2" t="s">
        <v>1612</v>
      </c>
      <c r="G14" s="2"/>
      <c r="H14" s="2"/>
      <c r="I14" s="81"/>
      <c r="J14" s="5" t="s">
        <v>1550</v>
      </c>
      <c r="K14" s="5"/>
      <c r="L14" s="5"/>
      <c r="M14" s="82"/>
      <c r="N14" s="2" t="s">
        <v>1556</v>
      </c>
      <c r="O14" s="2"/>
      <c r="P14" s="2"/>
      <c r="R14" s="81"/>
      <c r="S14" s="5" t="s">
        <v>1556</v>
      </c>
      <c r="T14" s="5"/>
      <c r="U14" s="5"/>
      <c r="V14" s="83"/>
      <c r="W14" s="2" t="s">
        <v>1607</v>
      </c>
      <c r="X14" s="2"/>
      <c r="Y14" s="2"/>
      <c r="Z14" s="81"/>
      <c r="AA14" s="5" t="s">
        <v>1550</v>
      </c>
      <c r="AB14" s="5"/>
      <c r="AC14" s="5"/>
    </row>
    <row r="15" spans="1:30" x14ac:dyDescent="0.2">
      <c r="A15" s="80" t="s">
        <v>1549</v>
      </c>
      <c r="B15" s="5"/>
      <c r="C15" s="5"/>
      <c r="D15" s="5"/>
      <c r="E15" s="83"/>
      <c r="F15" s="2" t="s">
        <v>1558</v>
      </c>
      <c r="G15" s="2"/>
      <c r="H15" s="2"/>
      <c r="I15" s="80" t="s">
        <v>1547</v>
      </c>
      <c r="J15" s="5"/>
      <c r="K15" s="5"/>
      <c r="L15" s="5"/>
      <c r="M15" s="83" t="s">
        <v>1549</v>
      </c>
      <c r="N15" s="2"/>
      <c r="O15" s="2"/>
      <c r="P15" s="2"/>
      <c r="R15" s="80" t="s">
        <v>1549</v>
      </c>
      <c r="S15" s="5"/>
      <c r="T15" s="5"/>
      <c r="U15" s="5"/>
      <c r="V15" s="83"/>
      <c r="W15" s="2" t="s">
        <v>1558</v>
      </c>
      <c r="X15" s="2"/>
      <c r="Y15" s="2"/>
      <c r="Z15" s="80" t="s">
        <v>1547</v>
      </c>
      <c r="AA15" s="5"/>
      <c r="AB15" s="5"/>
      <c r="AC15" s="5"/>
    </row>
    <row r="16" spans="1:30" x14ac:dyDescent="0.2">
      <c r="A16" s="81"/>
      <c r="B16" s="5" t="s">
        <v>1556</v>
      </c>
      <c r="C16" s="5"/>
      <c r="D16" s="5"/>
      <c r="E16" s="83" t="s">
        <v>1549</v>
      </c>
      <c r="F16" s="2"/>
      <c r="G16" s="2"/>
      <c r="H16" s="2"/>
      <c r="I16" s="81"/>
      <c r="J16" s="5" t="s">
        <v>11</v>
      </c>
      <c r="K16" s="5"/>
      <c r="L16" s="5"/>
      <c r="M16" s="82"/>
      <c r="N16" s="2" t="s">
        <v>1556</v>
      </c>
      <c r="O16" s="2"/>
      <c r="P16" s="2"/>
      <c r="R16" s="81"/>
      <c r="S16" s="5" t="s">
        <v>1556</v>
      </c>
      <c r="T16" s="5"/>
      <c r="U16" s="5"/>
      <c r="V16" s="83" t="s">
        <v>1549</v>
      </c>
      <c r="W16" s="2"/>
      <c r="X16" s="2"/>
      <c r="Y16" s="2"/>
      <c r="Z16" s="81"/>
      <c r="AA16" s="5" t="s">
        <v>11</v>
      </c>
      <c r="AB16" s="5"/>
      <c r="AC16" s="5"/>
    </row>
    <row r="17" spans="1:29" x14ac:dyDescent="0.2">
      <c r="A17" s="80"/>
      <c r="B17" s="5" t="s">
        <v>1552</v>
      </c>
      <c r="C17" s="5"/>
      <c r="D17" s="5"/>
      <c r="E17" s="83"/>
      <c r="F17" s="2" t="s">
        <v>1558</v>
      </c>
      <c r="G17" s="2"/>
      <c r="H17" s="2"/>
      <c r="I17" s="81"/>
      <c r="J17" s="5" t="s">
        <v>1396</v>
      </c>
      <c r="K17" s="5"/>
      <c r="L17" s="5"/>
      <c r="M17" s="83"/>
      <c r="N17" s="2" t="s">
        <v>1552</v>
      </c>
      <c r="O17" s="2"/>
      <c r="P17" s="2"/>
      <c r="R17" s="80"/>
      <c r="S17" s="5" t="s">
        <v>1552</v>
      </c>
      <c r="T17" s="5"/>
      <c r="U17" s="5"/>
      <c r="V17" s="83"/>
      <c r="W17" s="2" t="s">
        <v>1558</v>
      </c>
      <c r="X17" s="2"/>
      <c r="Y17" s="2"/>
      <c r="Z17" s="81"/>
      <c r="AA17" s="5" t="s">
        <v>1396</v>
      </c>
      <c r="AB17" s="5"/>
      <c r="AC17" s="5"/>
    </row>
    <row r="18" spans="1:29" x14ac:dyDescent="0.2">
      <c r="A18" s="80" t="s">
        <v>1559</v>
      </c>
      <c r="B18" s="5"/>
      <c r="C18" s="5"/>
      <c r="D18" s="5"/>
      <c r="E18" s="82"/>
      <c r="F18" s="2" t="s">
        <v>1551</v>
      </c>
      <c r="G18" s="2"/>
      <c r="H18" s="2"/>
      <c r="I18" s="81"/>
      <c r="J18" s="5" t="s">
        <v>1551</v>
      </c>
      <c r="K18" s="5"/>
      <c r="L18" s="5"/>
      <c r="M18" s="83" t="s">
        <v>1559</v>
      </c>
      <c r="N18" s="2"/>
      <c r="O18" s="2"/>
      <c r="P18" s="2"/>
      <c r="R18" s="80" t="s">
        <v>1559</v>
      </c>
      <c r="S18" s="5"/>
      <c r="T18" s="5"/>
      <c r="U18" s="5"/>
      <c r="V18" s="82"/>
      <c r="W18" s="2" t="s">
        <v>1551</v>
      </c>
      <c r="X18" s="2"/>
      <c r="Y18" s="2"/>
      <c r="Z18" s="81"/>
      <c r="AA18" s="5" t="s">
        <v>1551</v>
      </c>
      <c r="AB18" s="5"/>
      <c r="AC18" s="5"/>
    </row>
    <row r="19" spans="1:29" x14ac:dyDescent="0.2">
      <c r="A19" s="81"/>
      <c r="B19" s="5" t="s">
        <v>1550</v>
      </c>
      <c r="C19" s="5"/>
      <c r="D19" s="5"/>
      <c r="E19" s="83" t="s">
        <v>1559</v>
      </c>
      <c r="F19" s="2"/>
      <c r="G19" s="2"/>
      <c r="H19" s="2"/>
      <c r="I19" s="80" t="s">
        <v>1549</v>
      </c>
      <c r="J19" s="5"/>
      <c r="K19" s="5"/>
      <c r="L19" s="5"/>
      <c r="M19" s="82"/>
      <c r="N19" s="2" t="s">
        <v>1807</v>
      </c>
      <c r="O19" s="2"/>
      <c r="P19" s="2"/>
      <c r="R19" s="81"/>
      <c r="S19" s="5" t="s">
        <v>1550</v>
      </c>
      <c r="T19" s="5"/>
      <c r="U19" s="5"/>
      <c r="V19" s="83" t="s">
        <v>1559</v>
      </c>
      <c r="W19" s="2"/>
      <c r="X19" s="2"/>
      <c r="Y19" s="2"/>
      <c r="Z19" s="80" t="s">
        <v>1549</v>
      </c>
      <c r="AA19" s="5"/>
      <c r="AB19" s="5"/>
      <c r="AC19" s="5"/>
    </row>
    <row r="20" spans="1:29" x14ac:dyDescent="0.2">
      <c r="A20" s="5"/>
      <c r="B20" s="5" t="s">
        <v>1551</v>
      </c>
      <c r="C20" s="5"/>
      <c r="D20" s="5"/>
      <c r="E20" s="82"/>
      <c r="F20" s="2" t="s">
        <v>1807</v>
      </c>
      <c r="G20" s="2"/>
      <c r="H20" s="2"/>
      <c r="I20" s="81"/>
      <c r="J20" s="5" t="s">
        <v>1550</v>
      </c>
      <c r="K20" s="5"/>
      <c r="L20" s="5"/>
      <c r="M20" s="2"/>
      <c r="N20" s="2" t="s">
        <v>1551</v>
      </c>
      <c r="O20" s="2"/>
      <c r="P20" s="2"/>
      <c r="R20" s="5"/>
      <c r="S20" s="5" t="s">
        <v>1551</v>
      </c>
      <c r="T20" s="5"/>
      <c r="U20" s="5"/>
      <c r="V20" s="82"/>
      <c r="W20" s="2" t="s">
        <v>1807</v>
      </c>
      <c r="X20" s="2"/>
      <c r="Y20" s="2"/>
      <c r="Z20" s="81"/>
      <c r="AA20" s="5" t="s">
        <v>1550</v>
      </c>
      <c r="AB20" s="5"/>
      <c r="AC20" s="5"/>
    </row>
    <row r="21" spans="1:29" x14ac:dyDescent="0.2">
      <c r="A21" s="81"/>
      <c r="B21" s="5" t="s">
        <v>1552</v>
      </c>
      <c r="C21" s="5"/>
      <c r="D21" s="5"/>
      <c r="E21" s="82"/>
      <c r="F21" s="2" t="s">
        <v>1551</v>
      </c>
      <c r="G21" s="2"/>
      <c r="H21" s="2"/>
      <c r="I21" s="81"/>
      <c r="J21" s="5" t="s">
        <v>1551</v>
      </c>
      <c r="K21" s="5"/>
      <c r="L21" s="5"/>
      <c r="M21" s="82"/>
      <c r="N21" s="2" t="s">
        <v>1552</v>
      </c>
      <c r="O21" s="2"/>
      <c r="P21" s="2"/>
      <c r="R21" s="81"/>
      <c r="S21" s="5" t="s">
        <v>1552</v>
      </c>
      <c r="T21" s="5"/>
      <c r="U21" s="5"/>
      <c r="V21" s="82"/>
      <c r="W21" s="2" t="s">
        <v>1551</v>
      </c>
      <c r="X21" s="2"/>
      <c r="Y21" s="2"/>
      <c r="Z21" s="81"/>
      <c r="AA21" s="5" t="s">
        <v>1551</v>
      </c>
      <c r="AB21" s="5"/>
      <c r="AC21" s="5"/>
    </row>
    <row r="22" spans="1:29" x14ac:dyDescent="0.2">
      <c r="A22" s="80" t="s">
        <v>1572</v>
      </c>
      <c r="B22" s="5"/>
      <c r="C22" s="5"/>
      <c r="D22" s="5"/>
      <c r="E22" s="82"/>
      <c r="F22" s="2" t="s">
        <v>1552</v>
      </c>
      <c r="G22" s="2"/>
      <c r="H22" s="2"/>
      <c r="I22" s="81"/>
      <c r="J22" s="5" t="s">
        <v>1552</v>
      </c>
      <c r="K22" s="5"/>
      <c r="L22" s="5"/>
      <c r="M22" s="83" t="s">
        <v>1572</v>
      </c>
      <c r="N22" s="2"/>
      <c r="O22" s="2"/>
      <c r="P22" s="2"/>
      <c r="R22" s="80" t="s">
        <v>1572</v>
      </c>
      <c r="S22" s="5"/>
      <c r="T22" s="5"/>
      <c r="U22" s="5"/>
      <c r="V22" s="82"/>
      <c r="W22" s="2" t="s">
        <v>1552</v>
      </c>
      <c r="X22" s="2"/>
      <c r="Y22" s="2"/>
      <c r="Z22" s="81"/>
      <c r="AA22" s="5" t="s">
        <v>1552</v>
      </c>
      <c r="AB22" s="5"/>
      <c r="AC22" s="5"/>
    </row>
    <row r="23" spans="1:29" x14ac:dyDescent="0.2">
      <c r="A23" s="81"/>
      <c r="B23" s="5" t="s">
        <v>1569</v>
      </c>
      <c r="C23" s="5"/>
      <c r="D23" s="5"/>
      <c r="E23" s="83" t="s">
        <v>1572</v>
      </c>
      <c r="F23" s="2"/>
      <c r="G23" s="2"/>
      <c r="H23" s="2"/>
      <c r="I23" s="80" t="s">
        <v>1572</v>
      </c>
      <c r="J23" s="5"/>
      <c r="K23" s="5"/>
      <c r="L23" s="5"/>
      <c r="M23" s="2"/>
      <c r="N23" s="2" t="s">
        <v>1569</v>
      </c>
      <c r="O23" s="2"/>
      <c r="P23" s="2"/>
      <c r="R23" s="81"/>
      <c r="S23" s="5" t="s">
        <v>1569</v>
      </c>
      <c r="T23" s="5"/>
      <c r="U23" s="5"/>
      <c r="V23" s="83" t="s">
        <v>1572</v>
      </c>
      <c r="W23" s="2"/>
      <c r="X23" s="2"/>
      <c r="Y23" s="2"/>
      <c r="Z23" s="80" t="s">
        <v>1572</v>
      </c>
      <c r="AA23" s="5"/>
      <c r="AB23" s="5"/>
      <c r="AC23" s="5"/>
    </row>
    <row r="24" spans="1:29" x14ac:dyDescent="0.2">
      <c r="A24" s="81"/>
      <c r="B24" s="5"/>
      <c r="C24" s="5"/>
      <c r="D24" s="5"/>
      <c r="E24" s="82"/>
      <c r="F24" s="2" t="s">
        <v>1569</v>
      </c>
      <c r="G24" s="2"/>
      <c r="H24" s="2"/>
      <c r="I24" s="81"/>
      <c r="J24" s="5" t="s">
        <v>1569</v>
      </c>
      <c r="K24" s="5"/>
      <c r="L24" s="5"/>
      <c r="M24" s="82"/>
      <c r="N24" s="2"/>
      <c r="O24" s="2"/>
      <c r="P24" s="2"/>
      <c r="R24" s="81"/>
      <c r="S24" s="5"/>
      <c r="T24" s="5"/>
      <c r="U24" s="5"/>
      <c r="V24" s="82"/>
      <c r="W24" s="2" t="s">
        <v>1569</v>
      </c>
      <c r="X24" s="2"/>
      <c r="Y24" s="2"/>
      <c r="Z24" s="81"/>
      <c r="AA24" s="5" t="s">
        <v>1569</v>
      </c>
      <c r="AB24" s="5"/>
      <c r="AC24" s="5"/>
    </row>
    <row r="54" ht="17" customHeight="1" x14ac:dyDescent="0.2"/>
    <row r="55" ht="17" customHeight="1" x14ac:dyDescent="0.2"/>
    <row r="56" ht="17" customHeight="1" x14ac:dyDescent="0.2"/>
    <row r="68" spans="1:31" x14ac:dyDescent="0.2">
      <c r="A68" s="3"/>
      <c r="B68" s="3"/>
      <c r="C68" s="3"/>
      <c r="D68" s="3"/>
    </row>
    <row r="69" spans="1:31" x14ac:dyDescent="0.2">
      <c r="B69" s="3"/>
      <c r="C69" s="3"/>
      <c r="D69" s="3"/>
    </row>
    <row r="70" spans="1:31" x14ac:dyDescent="0.2">
      <c r="AE70" s="3"/>
    </row>
    <row r="71" spans="1:31" x14ac:dyDescent="0.2">
      <c r="AE71" s="3"/>
    </row>
    <row r="72" spans="1:31" x14ac:dyDescent="0.2">
      <c r="AE72" s="3"/>
    </row>
    <row r="73" spans="1:31" x14ac:dyDescent="0.2">
      <c r="AE73" s="3"/>
    </row>
    <row r="84" spans="32:40" ht="18" customHeight="1" x14ac:dyDescent="0.2"/>
    <row r="85" spans="32:40" ht="18" customHeight="1" x14ac:dyDescent="0.2"/>
    <row r="88" spans="32:40" x14ac:dyDescent="0.2">
      <c r="AF88" s="84"/>
      <c r="AG88" s="3"/>
      <c r="AH88" s="3"/>
      <c r="AI88" s="84"/>
      <c r="AJ88" s="3"/>
      <c r="AK88" s="84"/>
      <c r="AL88" s="3"/>
      <c r="AM88" s="84"/>
      <c r="AN88" s="3"/>
    </row>
    <row r="89" spans="32:40" x14ac:dyDescent="0.2">
      <c r="AF89" s="84"/>
      <c r="AG89" s="3"/>
      <c r="AH89" s="3"/>
      <c r="AI89" s="3"/>
      <c r="AJ89" s="3"/>
      <c r="AK89" s="3"/>
      <c r="AL89" s="3"/>
      <c r="AM89" s="84"/>
      <c r="AN89" s="3"/>
    </row>
    <row r="90" spans="32:40" x14ac:dyDescent="0.2">
      <c r="AF90" s="3"/>
      <c r="AG90" s="3"/>
      <c r="AL90" s="3"/>
      <c r="AM90" s="3"/>
      <c r="AN90" s="3"/>
    </row>
    <row r="91" spans="32:40" x14ac:dyDescent="0.2">
      <c r="AF91" s="3"/>
      <c r="AG91" s="3"/>
    </row>
    <row r="92" spans="32:40" x14ac:dyDescent="0.2">
      <c r="AF92" s="3"/>
      <c r="AG92" s="3"/>
    </row>
    <row r="93" spans="32:40" x14ac:dyDescent="0.2">
      <c r="AF93" s="3"/>
      <c r="AG93" s="3"/>
    </row>
    <row r="94" spans="32:40" x14ac:dyDescent="0.2">
      <c r="AF94" s="3"/>
      <c r="AG94" s="3"/>
    </row>
  </sheetData>
  <mergeCells count="2">
    <mergeCell ref="A4:N4"/>
    <mergeCell ref="R4:A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FA56-CEDF-A646-9485-7F8A73DD6388}">
  <dimension ref="A1:AE81"/>
  <sheetViews>
    <sheetView topLeftCell="N1" zoomScale="56" workbookViewId="0">
      <selection activeCell="Q4" sqref="Q4"/>
    </sheetView>
  </sheetViews>
  <sheetFormatPr baseColWidth="10" defaultRowHeight="16" x14ac:dyDescent="0.2"/>
  <cols>
    <col min="1" max="1" width="14.42578125" customWidth="1"/>
    <col min="2" max="2" width="29.5703125" customWidth="1"/>
    <col min="3" max="4" width="8.7109375" customWidth="1"/>
    <col min="5" max="5" width="15" customWidth="1"/>
    <col min="6" max="6" width="27.42578125" customWidth="1"/>
    <col min="7" max="8" width="8.7109375" customWidth="1"/>
    <col min="9" max="9" width="13" customWidth="1"/>
    <col min="10" max="10" width="26.42578125" customWidth="1"/>
    <col min="11" max="12" width="8.7109375" customWidth="1"/>
    <col min="13" max="13" width="12.5703125" customWidth="1"/>
    <col min="14" max="14" width="26.42578125" customWidth="1"/>
    <col min="15" max="16" width="8.7109375" customWidth="1"/>
    <col min="17" max="17" width="14.28515625" customWidth="1"/>
    <col min="18" max="18" width="26.85546875" customWidth="1"/>
    <col min="19" max="19" width="21" customWidth="1"/>
    <col min="20" max="21" width="8.7109375" customWidth="1"/>
    <col min="22" max="22" width="15.42578125" customWidth="1"/>
    <col min="23" max="23" width="27" customWidth="1"/>
    <col min="24" max="25" width="8.7109375" customWidth="1"/>
    <col min="26" max="26" width="20.140625" customWidth="1"/>
    <col min="27" max="27" width="26.5703125" customWidth="1"/>
    <col min="28" max="29" width="8.7109375" customWidth="1"/>
    <col min="30" max="31" width="26.5703125" customWidth="1"/>
    <col min="32" max="32" width="21.7109375" customWidth="1"/>
    <col min="33" max="33" width="29.42578125" customWidth="1"/>
    <col min="35" max="35" width="17.7109375" customWidth="1"/>
    <col min="36" max="36" width="21.28515625" customWidth="1"/>
    <col min="37" max="37" width="13.140625" customWidth="1"/>
    <col min="38" max="38" width="16.7109375" customWidth="1"/>
    <col min="39" max="39" width="20.28515625" customWidth="1"/>
    <col min="40" max="40" width="18.28515625" customWidth="1"/>
  </cols>
  <sheetData>
    <row r="1" spans="1:31" x14ac:dyDescent="0.2">
      <c r="A1" s="1" t="s">
        <v>18</v>
      </c>
    </row>
    <row r="2" spans="1:31" x14ac:dyDescent="0.2">
      <c r="A2" s="1"/>
    </row>
    <row r="3" spans="1:31" x14ac:dyDescent="0.2">
      <c r="A3" s="105" t="s">
        <v>22</v>
      </c>
      <c r="R3" s="105" t="s">
        <v>23</v>
      </c>
      <c r="AE3" s="88"/>
    </row>
    <row r="4" spans="1:31" x14ac:dyDescent="0.2">
      <c r="A4" s="138" t="s">
        <v>1570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2"/>
      <c r="P4" s="132"/>
      <c r="Q4" t="s">
        <v>1915</v>
      </c>
      <c r="R4" s="138" t="s">
        <v>1570</v>
      </c>
      <c r="S4" s="138"/>
      <c r="T4" s="138"/>
      <c r="U4" s="138"/>
      <c r="V4" s="138"/>
      <c r="W4" s="138"/>
      <c r="X4" s="138"/>
      <c r="Y4" s="138"/>
      <c r="Z4" s="138"/>
      <c r="AA4" s="138"/>
      <c r="AB4" s="132"/>
      <c r="AC4" s="132"/>
      <c r="AD4" t="s">
        <v>1912</v>
      </c>
    </row>
    <row r="5" spans="1:31" s="1" customFormat="1" x14ac:dyDescent="0.2">
      <c r="A5" s="6" t="s">
        <v>0</v>
      </c>
      <c r="B5" s="6"/>
      <c r="C5" s="6" t="s">
        <v>1881</v>
      </c>
      <c r="D5" s="6" t="s">
        <v>1006</v>
      </c>
      <c r="E5" s="6" t="s">
        <v>15</v>
      </c>
      <c r="F5" s="6"/>
      <c r="G5" s="6" t="s">
        <v>1881</v>
      </c>
      <c r="H5" s="6" t="s">
        <v>1006</v>
      </c>
      <c r="I5" s="6" t="s">
        <v>16</v>
      </c>
      <c r="J5" s="6"/>
      <c r="K5" s="6" t="s">
        <v>1881</v>
      </c>
      <c r="L5" s="6" t="s">
        <v>1006</v>
      </c>
      <c r="M5" s="6" t="s">
        <v>17</v>
      </c>
      <c r="N5" s="6"/>
      <c r="O5" s="6" t="s">
        <v>1881</v>
      </c>
      <c r="P5" s="6" t="s">
        <v>1006</v>
      </c>
      <c r="R5" s="6" t="s">
        <v>0</v>
      </c>
      <c r="S5" s="6"/>
      <c r="T5" s="6" t="s">
        <v>1881</v>
      </c>
      <c r="U5" s="6" t="s">
        <v>1006</v>
      </c>
      <c r="V5" s="6" t="s">
        <v>15</v>
      </c>
      <c r="W5" s="6"/>
      <c r="X5" s="6" t="s">
        <v>1881</v>
      </c>
      <c r="Y5" s="6" t="s">
        <v>1006</v>
      </c>
      <c r="Z5" s="6" t="s">
        <v>16</v>
      </c>
      <c r="AA5" s="6"/>
      <c r="AB5" s="6" t="s">
        <v>1881</v>
      </c>
      <c r="AC5" s="6" t="s">
        <v>1006</v>
      </c>
    </row>
    <row r="6" spans="1:31" x14ac:dyDescent="0.2">
      <c r="A6" s="81"/>
      <c r="B6" s="5"/>
      <c r="C6" s="5"/>
      <c r="D6" s="5"/>
      <c r="E6" s="82"/>
      <c r="F6" s="2"/>
      <c r="G6" s="2"/>
      <c r="H6" s="2"/>
      <c r="I6" s="81"/>
      <c r="J6" s="5"/>
      <c r="K6" s="5"/>
      <c r="L6" s="5"/>
      <c r="M6" s="82"/>
      <c r="N6" s="2"/>
      <c r="O6" s="2"/>
      <c r="P6" s="2"/>
      <c r="R6" s="81"/>
      <c r="S6" s="5"/>
      <c r="T6" s="5"/>
      <c r="U6" s="5"/>
      <c r="V6" s="82"/>
      <c r="W6" s="2"/>
      <c r="X6" s="2"/>
      <c r="Y6" s="2"/>
      <c r="Z6" s="81"/>
      <c r="AA6" s="5"/>
      <c r="AB6" s="5"/>
      <c r="AC6" s="5"/>
    </row>
    <row r="7" spans="1:31" x14ac:dyDescent="0.2">
      <c r="A7" s="80" t="s">
        <v>1436</v>
      </c>
      <c r="B7" s="5"/>
      <c r="C7" s="5"/>
      <c r="D7" s="5"/>
      <c r="E7" s="83" t="s">
        <v>1436</v>
      </c>
      <c r="F7" s="2"/>
      <c r="G7" s="2"/>
      <c r="H7" s="2"/>
      <c r="I7" s="80" t="s">
        <v>1436</v>
      </c>
      <c r="J7" s="5"/>
      <c r="K7" s="5"/>
      <c r="L7" s="5"/>
      <c r="M7" s="83" t="s">
        <v>1436</v>
      </c>
      <c r="N7" s="2"/>
      <c r="O7" s="2"/>
      <c r="P7" s="2"/>
      <c r="R7" s="80" t="s">
        <v>1436</v>
      </c>
      <c r="S7" s="5"/>
      <c r="T7" s="5"/>
      <c r="U7" s="5"/>
      <c r="V7" s="83" t="s">
        <v>1436</v>
      </c>
      <c r="W7" s="2"/>
      <c r="X7" s="2"/>
      <c r="Y7" s="2"/>
      <c r="Z7" s="80" t="s">
        <v>1436</v>
      </c>
      <c r="AA7" s="5"/>
      <c r="AB7" s="5"/>
      <c r="AC7" s="5"/>
    </row>
    <row r="8" spans="1:31" x14ac:dyDescent="0.2">
      <c r="A8" s="81"/>
      <c r="B8" s="5" t="s">
        <v>1544</v>
      </c>
      <c r="C8" s="5"/>
      <c r="D8" s="5"/>
      <c r="E8" s="82"/>
      <c r="F8" s="2" t="s">
        <v>1553</v>
      </c>
      <c r="G8" s="2"/>
      <c r="H8" s="2"/>
      <c r="I8" s="81"/>
      <c r="J8" s="5" t="s">
        <v>10</v>
      </c>
      <c r="K8" s="5"/>
      <c r="L8" s="5"/>
      <c r="M8" s="82"/>
      <c r="N8" s="2" t="s">
        <v>10</v>
      </c>
      <c r="O8" s="2"/>
      <c r="P8" s="2"/>
      <c r="R8" s="81"/>
      <c r="S8" s="5" t="s">
        <v>1544</v>
      </c>
      <c r="T8" s="5"/>
      <c r="U8" s="5"/>
      <c r="V8" s="82"/>
      <c r="W8" s="2" t="s">
        <v>1553</v>
      </c>
      <c r="X8" s="2"/>
      <c r="Y8" s="2"/>
      <c r="Z8" s="81"/>
      <c r="AA8" s="5" t="s">
        <v>10</v>
      </c>
      <c r="AB8" s="5"/>
      <c r="AC8" s="5"/>
    </row>
    <row r="9" spans="1:31" x14ac:dyDescent="0.2">
      <c r="A9" s="80" t="s">
        <v>1545</v>
      </c>
      <c r="B9" s="5"/>
      <c r="C9" s="5"/>
      <c r="D9" s="5"/>
      <c r="E9" s="83" t="s">
        <v>1545</v>
      </c>
      <c r="F9" s="2"/>
      <c r="G9" s="2"/>
      <c r="H9" s="2"/>
      <c r="I9" s="81"/>
      <c r="J9" s="5" t="s">
        <v>738</v>
      </c>
      <c r="K9" s="5"/>
      <c r="L9" s="5"/>
      <c r="M9" s="82"/>
      <c r="N9" s="2" t="s">
        <v>1396</v>
      </c>
      <c r="O9" s="2"/>
      <c r="P9" s="2"/>
      <c r="R9" s="80" t="s">
        <v>1545</v>
      </c>
      <c r="S9" s="5"/>
      <c r="T9" s="5"/>
      <c r="U9" s="5"/>
      <c r="V9" s="83" t="s">
        <v>1545</v>
      </c>
      <c r="W9" s="2"/>
      <c r="X9" s="2"/>
      <c r="Y9" s="2"/>
      <c r="Z9" s="81"/>
      <c r="AA9" s="5" t="s">
        <v>1396</v>
      </c>
      <c r="AB9" s="5"/>
      <c r="AC9" s="5"/>
    </row>
    <row r="10" spans="1:31" x14ac:dyDescent="0.2">
      <c r="A10" s="81"/>
      <c r="B10" s="5" t="s">
        <v>4</v>
      </c>
      <c r="C10" s="5"/>
      <c r="D10" s="5"/>
      <c r="E10" s="82"/>
      <c r="F10" s="2" t="s">
        <v>9</v>
      </c>
      <c r="G10" s="2"/>
      <c r="H10" s="2"/>
      <c r="I10" s="81"/>
      <c r="J10" s="5" t="s">
        <v>1394</v>
      </c>
      <c r="K10" s="5"/>
      <c r="L10" s="5"/>
      <c r="M10" s="82"/>
      <c r="N10" s="2" t="s">
        <v>1394</v>
      </c>
      <c r="O10" s="2"/>
      <c r="P10" s="2"/>
      <c r="R10" s="81"/>
      <c r="S10" s="5" t="s">
        <v>4</v>
      </c>
      <c r="T10" s="5"/>
      <c r="U10" s="5"/>
      <c r="V10" s="82"/>
      <c r="W10" s="2" t="s">
        <v>9</v>
      </c>
      <c r="X10" s="2"/>
      <c r="Y10" s="2"/>
      <c r="Z10" s="81"/>
      <c r="AA10" s="5" t="s">
        <v>1394</v>
      </c>
      <c r="AB10" s="5"/>
      <c r="AC10" s="5"/>
    </row>
    <row r="11" spans="1:31" x14ac:dyDescent="0.2">
      <c r="A11" s="80"/>
      <c r="B11" s="5" t="s">
        <v>1800</v>
      </c>
      <c r="C11" s="5"/>
      <c r="D11" s="5"/>
      <c r="E11" s="83"/>
      <c r="F11" s="2" t="s">
        <v>1801</v>
      </c>
      <c r="G11" s="2"/>
      <c r="H11" s="2"/>
      <c r="I11" s="80" t="s">
        <v>1545</v>
      </c>
      <c r="J11" s="5"/>
      <c r="K11" s="5"/>
      <c r="L11" s="5"/>
      <c r="M11" s="83" t="s">
        <v>1545</v>
      </c>
      <c r="N11" s="2"/>
      <c r="O11" s="2"/>
      <c r="P11" s="2"/>
      <c r="R11" s="80"/>
      <c r="S11" s="5" t="s">
        <v>1800</v>
      </c>
      <c r="T11" s="5"/>
      <c r="U11" s="5"/>
      <c r="V11" s="83"/>
      <c r="W11" s="2" t="s">
        <v>1801</v>
      </c>
      <c r="X11" s="2"/>
      <c r="Y11" s="2"/>
      <c r="Z11" s="80" t="s">
        <v>1545</v>
      </c>
      <c r="AA11" s="5"/>
      <c r="AB11" s="5"/>
      <c r="AC11" s="5"/>
    </row>
    <row r="12" spans="1:31" x14ac:dyDescent="0.2">
      <c r="A12" s="80" t="s">
        <v>1547</v>
      </c>
      <c r="B12" s="5"/>
      <c r="C12" s="5"/>
      <c r="D12" s="5"/>
      <c r="E12" s="82"/>
      <c r="F12" s="2" t="s">
        <v>8</v>
      </c>
      <c r="G12" s="2"/>
      <c r="H12" s="2"/>
      <c r="I12" s="81"/>
      <c r="J12" s="5" t="s">
        <v>7</v>
      </c>
      <c r="K12" s="5"/>
      <c r="L12" s="5"/>
      <c r="M12" s="82"/>
      <c r="N12" s="2" t="s">
        <v>5</v>
      </c>
      <c r="O12" s="2"/>
      <c r="P12" s="2"/>
      <c r="R12" s="80" t="s">
        <v>1547</v>
      </c>
      <c r="S12" s="5"/>
      <c r="T12" s="5"/>
      <c r="U12" s="5"/>
      <c r="V12" s="82"/>
      <c r="W12" s="2" t="s">
        <v>8</v>
      </c>
      <c r="X12" s="2"/>
      <c r="Y12" s="2"/>
      <c r="Z12" s="81"/>
      <c r="AA12" s="5" t="s">
        <v>5</v>
      </c>
      <c r="AB12" s="5"/>
      <c r="AC12" s="5"/>
    </row>
    <row r="13" spans="1:31" x14ac:dyDescent="0.2">
      <c r="A13" s="80"/>
      <c r="B13" s="5" t="s">
        <v>1548</v>
      </c>
      <c r="C13" s="5"/>
      <c r="D13" s="5"/>
      <c r="E13" s="83" t="s">
        <v>1547</v>
      </c>
      <c r="F13" s="2"/>
      <c r="G13" s="2"/>
      <c r="H13" s="2"/>
      <c r="I13" s="81"/>
      <c r="J13" s="5" t="s">
        <v>25</v>
      </c>
      <c r="K13" s="5"/>
      <c r="L13" s="5"/>
      <c r="M13" s="82"/>
      <c r="N13" s="2" t="s">
        <v>1802</v>
      </c>
      <c r="O13" s="2"/>
      <c r="P13" s="2"/>
      <c r="R13" s="80"/>
      <c r="S13" s="5" t="s">
        <v>1604</v>
      </c>
      <c r="T13" s="5"/>
      <c r="U13" s="5"/>
      <c r="V13" s="83" t="s">
        <v>1547</v>
      </c>
      <c r="W13" s="2"/>
      <c r="X13" s="2"/>
      <c r="Y13" s="2"/>
      <c r="Z13" s="81"/>
      <c r="AA13" s="5" t="s">
        <v>1802</v>
      </c>
      <c r="AB13" s="5"/>
      <c r="AC13" s="5"/>
    </row>
    <row r="14" spans="1:31" x14ac:dyDescent="0.2">
      <c r="A14" s="81"/>
      <c r="B14" s="5" t="s">
        <v>1548</v>
      </c>
      <c r="C14" s="5"/>
      <c r="D14" s="5"/>
      <c r="E14" s="83"/>
      <c r="F14" s="2" t="s">
        <v>1605</v>
      </c>
      <c r="G14" s="2"/>
      <c r="H14" s="2"/>
      <c r="I14" s="81"/>
      <c r="J14" s="5" t="s">
        <v>1550</v>
      </c>
      <c r="K14" s="5"/>
      <c r="L14" s="5"/>
      <c r="M14" s="82"/>
      <c r="N14" s="2" t="s">
        <v>7</v>
      </c>
      <c r="O14" s="2"/>
      <c r="P14" s="2"/>
      <c r="R14" s="81"/>
      <c r="S14" s="5" t="s">
        <v>1548</v>
      </c>
      <c r="T14" s="5"/>
      <c r="U14" s="5"/>
      <c r="V14" s="83"/>
      <c r="W14" s="2" t="s">
        <v>1611</v>
      </c>
      <c r="X14" s="2"/>
      <c r="Y14" s="2"/>
      <c r="Z14" s="81"/>
      <c r="AA14" s="5" t="s">
        <v>7</v>
      </c>
      <c r="AB14" s="5"/>
      <c r="AC14" s="5"/>
    </row>
    <row r="15" spans="1:31" x14ac:dyDescent="0.2">
      <c r="A15" s="80" t="s">
        <v>1549</v>
      </c>
      <c r="B15" s="5"/>
      <c r="C15" s="5"/>
      <c r="D15" s="5"/>
      <c r="E15" s="83"/>
      <c r="F15" s="2" t="s">
        <v>1554</v>
      </c>
      <c r="G15" s="2"/>
      <c r="H15" s="2"/>
      <c r="I15" s="80" t="s">
        <v>1547</v>
      </c>
      <c r="J15" s="5"/>
      <c r="K15" s="5"/>
      <c r="L15" s="5"/>
      <c r="M15" s="83" t="s">
        <v>1547</v>
      </c>
      <c r="N15" s="2"/>
      <c r="O15" s="2"/>
      <c r="P15" s="2"/>
      <c r="R15" s="80" t="s">
        <v>1549</v>
      </c>
      <c r="S15" s="5"/>
      <c r="T15" s="5"/>
      <c r="U15" s="5"/>
      <c r="V15" s="83"/>
      <c r="W15" s="2" t="s">
        <v>1554</v>
      </c>
      <c r="X15" s="2"/>
      <c r="Y15" s="2"/>
      <c r="Z15" s="80" t="s">
        <v>1547</v>
      </c>
      <c r="AA15" s="5"/>
      <c r="AB15" s="5"/>
      <c r="AC15" s="5"/>
    </row>
    <row r="16" spans="1:31" x14ac:dyDescent="0.2">
      <c r="A16" s="81"/>
      <c r="B16" s="5" t="s">
        <v>1550</v>
      </c>
      <c r="C16" s="5"/>
      <c r="D16" s="5"/>
      <c r="E16" s="83" t="s">
        <v>1549</v>
      </c>
      <c r="F16" s="2"/>
      <c r="G16" s="2"/>
      <c r="H16" s="2"/>
      <c r="I16" s="81"/>
      <c r="J16" s="5" t="s">
        <v>11</v>
      </c>
      <c r="K16" s="5"/>
      <c r="L16" s="5"/>
      <c r="M16" s="82"/>
      <c r="N16" s="2" t="s">
        <v>4</v>
      </c>
      <c r="O16" s="2"/>
      <c r="P16" s="2"/>
      <c r="R16" s="81"/>
      <c r="S16" s="5" t="s">
        <v>1550</v>
      </c>
      <c r="T16" s="5"/>
      <c r="U16" s="5"/>
      <c r="V16" s="83" t="s">
        <v>1549</v>
      </c>
      <c r="W16" s="2"/>
      <c r="X16" s="2"/>
      <c r="Y16" s="2"/>
      <c r="Z16" s="81"/>
      <c r="AA16" s="5" t="s">
        <v>4</v>
      </c>
      <c r="AB16" s="5"/>
      <c r="AC16" s="5"/>
    </row>
    <row r="17" spans="1:29" x14ac:dyDescent="0.2">
      <c r="A17" s="80"/>
      <c r="B17" s="5" t="s">
        <v>1551</v>
      </c>
      <c r="C17" s="5"/>
      <c r="D17" s="5"/>
      <c r="E17" s="83"/>
      <c r="F17" s="2" t="s">
        <v>1807</v>
      </c>
      <c r="G17" s="2"/>
      <c r="H17" s="2"/>
      <c r="I17" s="81"/>
      <c r="J17" s="5" t="s">
        <v>1396</v>
      </c>
      <c r="K17" s="5"/>
      <c r="L17" s="5"/>
      <c r="M17" s="82"/>
      <c r="N17" s="2" t="s">
        <v>8</v>
      </c>
      <c r="O17" s="2"/>
      <c r="P17" s="2"/>
      <c r="R17" s="80"/>
      <c r="S17" s="5" t="s">
        <v>1551</v>
      </c>
      <c r="T17" s="5"/>
      <c r="U17" s="5"/>
      <c r="V17" s="83"/>
      <c r="W17" s="106" t="s">
        <v>1807</v>
      </c>
      <c r="X17" s="106"/>
      <c r="Y17" s="106"/>
      <c r="Z17" s="81"/>
      <c r="AA17" s="5" t="s">
        <v>8</v>
      </c>
      <c r="AB17" s="5"/>
      <c r="AC17" s="5"/>
    </row>
    <row r="18" spans="1:29" x14ac:dyDescent="0.2">
      <c r="A18" s="81"/>
      <c r="B18" s="5" t="s">
        <v>1552</v>
      </c>
      <c r="C18" s="5"/>
      <c r="D18" s="5"/>
      <c r="E18" s="82"/>
      <c r="F18" s="2" t="s">
        <v>1551</v>
      </c>
      <c r="G18" s="2"/>
      <c r="H18" s="2"/>
      <c r="I18" s="81"/>
      <c r="J18" s="5" t="s">
        <v>1551</v>
      </c>
      <c r="K18" s="5"/>
      <c r="L18" s="5"/>
      <c r="M18" s="83" t="s">
        <v>1549</v>
      </c>
      <c r="N18" s="2"/>
      <c r="O18" s="2"/>
      <c r="P18" s="2"/>
      <c r="R18" s="81"/>
      <c r="S18" s="5" t="s">
        <v>1552</v>
      </c>
      <c r="T18" s="5"/>
      <c r="U18" s="5"/>
      <c r="V18" s="82"/>
      <c r="W18" s="106" t="s">
        <v>1551</v>
      </c>
      <c r="X18" s="106"/>
      <c r="Y18" s="106"/>
      <c r="Z18" s="80" t="s">
        <v>1549</v>
      </c>
      <c r="AA18" s="5"/>
      <c r="AB18" s="5"/>
      <c r="AC18" s="5"/>
    </row>
    <row r="19" spans="1:29" x14ac:dyDescent="0.2">
      <c r="A19" s="80" t="s">
        <v>1559</v>
      </c>
      <c r="B19" s="5"/>
      <c r="C19" s="5"/>
      <c r="D19" s="5"/>
      <c r="E19" s="82"/>
      <c r="F19" s="2" t="s">
        <v>1552</v>
      </c>
      <c r="G19" s="2"/>
      <c r="H19" s="2"/>
      <c r="I19" s="80" t="s">
        <v>1549</v>
      </c>
      <c r="J19" s="5"/>
      <c r="K19" s="5"/>
      <c r="L19" s="5"/>
      <c r="M19" s="82"/>
      <c r="N19" s="2" t="s">
        <v>1807</v>
      </c>
      <c r="O19" s="2"/>
      <c r="P19" s="2"/>
      <c r="R19" s="80" t="s">
        <v>1559</v>
      </c>
      <c r="S19" s="5"/>
      <c r="T19" s="5"/>
      <c r="U19" s="5"/>
      <c r="V19" s="82"/>
      <c r="W19" s="106" t="s">
        <v>1552</v>
      </c>
      <c r="X19" s="106"/>
      <c r="Y19" s="106"/>
      <c r="Z19" s="81"/>
      <c r="AA19" s="5" t="s">
        <v>1550</v>
      </c>
      <c r="AB19" s="5"/>
      <c r="AC19" s="5"/>
    </row>
    <row r="20" spans="1:29" x14ac:dyDescent="0.2">
      <c r="A20" s="81"/>
      <c r="B20" s="5" t="s">
        <v>1568</v>
      </c>
      <c r="C20" s="5"/>
      <c r="D20" s="5"/>
      <c r="E20" s="83" t="s">
        <v>1559</v>
      </c>
      <c r="F20" s="2"/>
      <c r="G20" s="2"/>
      <c r="H20" s="2"/>
      <c r="I20" s="81"/>
      <c r="J20" s="5" t="s">
        <v>1550</v>
      </c>
      <c r="K20" s="5"/>
      <c r="L20" s="5"/>
      <c r="M20" s="82"/>
      <c r="N20" s="2" t="s">
        <v>1551</v>
      </c>
      <c r="O20" s="2"/>
      <c r="P20" s="2"/>
      <c r="R20" s="81"/>
      <c r="S20" s="5" t="s">
        <v>1568</v>
      </c>
      <c r="T20" s="5"/>
      <c r="U20" s="5"/>
      <c r="V20" s="83" t="s">
        <v>1559</v>
      </c>
      <c r="W20" s="2"/>
      <c r="X20" s="2"/>
      <c r="Y20" s="2"/>
      <c r="Z20" s="81"/>
      <c r="AA20" s="5" t="s">
        <v>1551</v>
      </c>
      <c r="AB20" s="5"/>
      <c r="AC20" s="5"/>
    </row>
    <row r="21" spans="1:29" x14ac:dyDescent="0.2">
      <c r="A21" s="81"/>
      <c r="B21" s="5"/>
      <c r="C21" s="5"/>
      <c r="D21" s="5"/>
      <c r="E21" s="82"/>
      <c r="F21" s="2" t="s">
        <v>1568</v>
      </c>
      <c r="G21" s="2"/>
      <c r="H21" s="2"/>
      <c r="I21" s="81"/>
      <c r="J21" s="5" t="s">
        <v>1551</v>
      </c>
      <c r="K21" s="5"/>
      <c r="L21" s="5"/>
      <c r="M21" s="82"/>
      <c r="N21" s="2" t="s">
        <v>1552</v>
      </c>
      <c r="O21" s="2"/>
      <c r="P21" s="2"/>
      <c r="R21" s="81"/>
      <c r="S21" s="5"/>
      <c r="T21" s="5"/>
      <c r="U21" s="5"/>
      <c r="V21" s="82"/>
      <c r="W21" s="2" t="s">
        <v>1568</v>
      </c>
      <c r="X21" s="2"/>
      <c r="Y21" s="2"/>
      <c r="Z21" s="81"/>
      <c r="AA21" s="5" t="s">
        <v>1552</v>
      </c>
      <c r="AB21" s="5"/>
      <c r="AC21" s="5"/>
    </row>
    <row r="22" spans="1:29" x14ac:dyDescent="0.2">
      <c r="A22" s="81"/>
      <c r="B22" s="5"/>
      <c r="C22" s="5"/>
      <c r="D22" s="5"/>
      <c r="E22" s="82"/>
      <c r="F22" s="2"/>
      <c r="G22" s="2"/>
      <c r="H22" s="2"/>
      <c r="I22" s="81"/>
      <c r="J22" s="5" t="s">
        <v>1552</v>
      </c>
      <c r="K22" s="5"/>
      <c r="L22" s="5"/>
      <c r="M22" s="83" t="s">
        <v>1559</v>
      </c>
      <c r="N22" s="2"/>
      <c r="O22" s="2"/>
      <c r="P22" s="2"/>
      <c r="R22" s="81"/>
      <c r="S22" s="5"/>
      <c r="T22" s="5"/>
      <c r="U22" s="5"/>
      <c r="V22" s="82"/>
      <c r="W22" s="2"/>
      <c r="X22" s="2"/>
      <c r="Y22" s="2"/>
      <c r="Z22" s="80" t="s">
        <v>1559</v>
      </c>
      <c r="AA22" s="5"/>
      <c r="AB22" s="5"/>
      <c r="AC22" s="5"/>
    </row>
    <row r="23" spans="1:29" x14ac:dyDescent="0.2">
      <c r="A23" s="5"/>
      <c r="B23" s="5"/>
      <c r="C23" s="5"/>
      <c r="D23" s="5"/>
      <c r="E23" s="82"/>
      <c r="F23" s="2"/>
      <c r="G23" s="2"/>
      <c r="H23" s="2"/>
      <c r="I23" s="80" t="s">
        <v>1559</v>
      </c>
      <c r="J23" s="5"/>
      <c r="K23" s="5"/>
      <c r="L23" s="5"/>
      <c r="M23" s="83"/>
      <c r="N23" s="2" t="s">
        <v>1568</v>
      </c>
      <c r="O23" s="2"/>
      <c r="P23" s="2"/>
      <c r="R23" s="5"/>
      <c r="S23" s="5"/>
      <c r="T23" s="5"/>
      <c r="U23" s="5"/>
      <c r="V23" s="82"/>
      <c r="W23" s="2"/>
      <c r="X23" s="2"/>
      <c r="Y23" s="2"/>
      <c r="Z23" s="81"/>
      <c r="AA23" s="5" t="s">
        <v>1568</v>
      </c>
      <c r="AB23" s="5"/>
      <c r="AC23" s="5"/>
    </row>
    <row r="24" spans="1:29" x14ac:dyDescent="0.2">
      <c r="A24" s="5"/>
      <c r="B24" s="5"/>
      <c r="C24" s="5"/>
      <c r="D24" s="5"/>
      <c r="E24" s="2"/>
      <c r="F24" s="2"/>
      <c r="G24" s="2"/>
      <c r="H24" s="2"/>
      <c r="I24" s="81"/>
      <c r="J24" s="5" t="s">
        <v>1568</v>
      </c>
      <c r="K24" s="5"/>
      <c r="L24" s="5"/>
      <c r="M24" s="2"/>
      <c r="N24" s="2"/>
      <c r="O24" s="2"/>
      <c r="P24" s="2"/>
      <c r="R24" s="5"/>
      <c r="S24" s="5"/>
      <c r="T24" s="5"/>
      <c r="U24" s="5"/>
      <c r="V24" s="2"/>
      <c r="W24" s="2"/>
      <c r="X24" s="2"/>
      <c r="Y24" s="2"/>
      <c r="Z24" s="5"/>
      <c r="AA24" s="5"/>
      <c r="AB24" s="5"/>
      <c r="AC24" s="5"/>
    </row>
    <row r="52" ht="17" customHeight="1" x14ac:dyDescent="0.2"/>
    <row r="53" ht="17" customHeight="1" x14ac:dyDescent="0.2"/>
    <row r="80" ht="18" customHeight="1" x14ac:dyDescent="0.2"/>
    <row r="81" ht="18" customHeight="1" x14ac:dyDescent="0.2"/>
  </sheetData>
  <mergeCells count="2">
    <mergeCell ref="A4:N4"/>
    <mergeCell ref="R4:A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0668-CE4E-454F-A424-494F3C936B58}">
  <dimension ref="A1:AL96"/>
  <sheetViews>
    <sheetView topLeftCell="J1" zoomScale="61" workbookViewId="0">
      <selection activeCell="AE43" sqref="AE43"/>
    </sheetView>
  </sheetViews>
  <sheetFormatPr baseColWidth="10" defaultRowHeight="16" x14ac:dyDescent="0.2"/>
  <cols>
    <col min="1" max="1" width="14.42578125" customWidth="1"/>
    <col min="2" max="2" width="29.5703125" customWidth="1"/>
    <col min="3" max="4" width="8.7109375" customWidth="1"/>
    <col min="5" max="5" width="15" customWidth="1"/>
    <col min="6" max="6" width="27.42578125" customWidth="1"/>
    <col min="7" max="8" width="8.7109375" customWidth="1"/>
    <col min="9" max="9" width="15.140625" customWidth="1"/>
    <col min="10" max="10" width="26.42578125" customWidth="1"/>
    <col min="11" max="12" width="8.7109375" customWidth="1"/>
    <col min="13" max="13" width="12.5703125" customWidth="1"/>
    <col min="14" max="14" width="26.42578125" customWidth="1"/>
    <col min="15" max="16" width="8.7109375" customWidth="1"/>
    <col min="17" max="17" width="14.28515625" customWidth="1"/>
    <col min="18" max="18" width="26.85546875" customWidth="1"/>
    <col min="19" max="20" width="8.7109375" customWidth="1"/>
    <col min="21" max="21" width="21" customWidth="1"/>
    <col min="22" max="22" width="15.42578125" customWidth="1"/>
    <col min="23" max="23" width="27" customWidth="1"/>
    <col min="24" max="25" width="8.7109375" customWidth="1"/>
    <col min="26" max="26" width="20.140625" customWidth="1"/>
    <col min="27" max="27" width="26.5703125" customWidth="1"/>
    <col min="28" max="29" width="8.7109375" customWidth="1"/>
    <col min="30" max="30" width="13.42578125" customWidth="1"/>
    <col min="31" max="31" width="26.5703125" customWidth="1"/>
    <col min="32" max="33" width="8.7109375" customWidth="1"/>
    <col min="34" max="34" width="21.7109375" customWidth="1"/>
    <col min="35" max="35" width="29.42578125" customWidth="1"/>
    <col min="36" max="37" width="8.7109375" customWidth="1"/>
    <col min="39" max="39" width="17.7109375" customWidth="1"/>
    <col min="40" max="40" width="21.28515625" customWidth="1"/>
    <col min="41" max="41" width="13.140625" customWidth="1"/>
    <col min="42" max="42" width="25.5703125" customWidth="1"/>
    <col min="43" max="43" width="20.28515625" customWidth="1"/>
    <col min="44" max="44" width="18.28515625" customWidth="1"/>
  </cols>
  <sheetData>
    <row r="1" spans="1:38" x14ac:dyDescent="0.2">
      <c r="A1" s="1" t="s">
        <v>18</v>
      </c>
    </row>
    <row r="2" spans="1:38" x14ac:dyDescent="0.2">
      <c r="A2" s="1"/>
    </row>
    <row r="3" spans="1:38" x14ac:dyDescent="0.2">
      <c r="A3" s="94" t="s">
        <v>1435</v>
      </c>
      <c r="V3" s="94" t="s">
        <v>22</v>
      </c>
    </row>
    <row r="4" spans="1:38" x14ac:dyDescent="0.2">
      <c r="A4" s="138" t="s">
        <v>1570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2"/>
      <c r="T4" s="132"/>
      <c r="U4" t="s">
        <v>1909</v>
      </c>
      <c r="V4" s="138" t="s">
        <v>1570</v>
      </c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2"/>
      <c r="AK4" s="132"/>
      <c r="AL4" t="s">
        <v>1910</v>
      </c>
    </row>
    <row r="5" spans="1:38" s="1" customFormat="1" x14ac:dyDescent="0.2">
      <c r="A5" s="6" t="s">
        <v>0</v>
      </c>
      <c r="B5" s="6"/>
      <c r="C5" s="6" t="s">
        <v>1881</v>
      </c>
      <c r="D5" s="6" t="s">
        <v>1006</v>
      </c>
      <c r="E5" s="6" t="s">
        <v>15</v>
      </c>
      <c r="F5" s="6"/>
      <c r="G5" s="6" t="s">
        <v>1881</v>
      </c>
      <c r="H5" s="6" t="s">
        <v>1006</v>
      </c>
      <c r="I5" s="6" t="s">
        <v>16</v>
      </c>
      <c r="J5" s="6"/>
      <c r="K5" s="6" t="s">
        <v>1881</v>
      </c>
      <c r="L5" s="6" t="s">
        <v>1006</v>
      </c>
      <c r="M5" s="6" t="s">
        <v>17</v>
      </c>
      <c r="N5" s="6"/>
      <c r="O5" s="6" t="s">
        <v>1881</v>
      </c>
      <c r="P5" s="6" t="s">
        <v>1006</v>
      </c>
      <c r="Q5" s="6" t="s">
        <v>1434</v>
      </c>
      <c r="R5" s="6"/>
      <c r="S5" s="6" t="s">
        <v>1881</v>
      </c>
      <c r="T5" s="6" t="s">
        <v>1006</v>
      </c>
      <c r="V5" s="6" t="s">
        <v>0</v>
      </c>
      <c r="W5" s="6"/>
      <c r="X5" s="6" t="s">
        <v>1881</v>
      </c>
      <c r="Y5" s="6" t="s">
        <v>1006</v>
      </c>
      <c r="Z5" s="6" t="s">
        <v>15</v>
      </c>
      <c r="AA5" s="6"/>
      <c r="AB5" s="6" t="s">
        <v>1881</v>
      </c>
      <c r="AC5" s="6" t="s">
        <v>1006</v>
      </c>
      <c r="AD5" s="6" t="s">
        <v>16</v>
      </c>
      <c r="AE5" s="6"/>
      <c r="AF5" s="6" t="s">
        <v>1881</v>
      </c>
      <c r="AG5" s="6" t="s">
        <v>1006</v>
      </c>
      <c r="AH5" s="6" t="s">
        <v>17</v>
      </c>
      <c r="AI5" s="6"/>
      <c r="AJ5" s="6" t="s">
        <v>1881</v>
      </c>
      <c r="AK5" s="6" t="s">
        <v>1006</v>
      </c>
    </row>
    <row r="6" spans="1:38" x14ac:dyDescent="0.2">
      <c r="A6" s="81"/>
      <c r="B6" s="5"/>
      <c r="C6" s="5"/>
      <c r="D6" s="5"/>
      <c r="E6" s="82"/>
      <c r="F6" s="2"/>
      <c r="G6" s="2"/>
      <c r="H6" s="2"/>
      <c r="I6" s="81"/>
      <c r="J6" s="5"/>
      <c r="K6" s="5"/>
      <c r="L6" s="5"/>
      <c r="M6" s="82"/>
      <c r="N6" s="2"/>
      <c r="O6" s="2"/>
      <c r="P6" s="2"/>
      <c r="Q6" s="5"/>
      <c r="R6" s="5"/>
      <c r="S6" s="5"/>
      <c r="T6" s="5"/>
      <c r="V6" s="81"/>
      <c r="W6" s="5"/>
      <c r="X6" s="5"/>
      <c r="Y6" s="5"/>
      <c r="Z6" s="82"/>
      <c r="AA6" s="2"/>
      <c r="AB6" s="2"/>
      <c r="AC6" s="2"/>
      <c r="AD6" s="81"/>
      <c r="AE6" s="5"/>
      <c r="AF6" s="5"/>
      <c r="AG6" s="5"/>
      <c r="AH6" s="82"/>
      <c r="AI6" s="2"/>
      <c r="AJ6" s="2"/>
      <c r="AK6" s="2"/>
    </row>
    <row r="7" spans="1:38" x14ac:dyDescent="0.2">
      <c r="A7" s="80" t="s">
        <v>1436</v>
      </c>
      <c r="B7" s="5"/>
      <c r="C7" s="5"/>
      <c r="D7" s="5"/>
      <c r="E7" s="83" t="s">
        <v>1436</v>
      </c>
      <c r="F7" s="2"/>
      <c r="G7" s="2"/>
      <c r="H7" s="2"/>
      <c r="I7" s="80" t="s">
        <v>1436</v>
      </c>
      <c r="J7" s="5"/>
      <c r="K7" s="5"/>
      <c r="L7" s="5"/>
      <c r="M7" s="83" t="s">
        <v>1436</v>
      </c>
      <c r="N7" s="2"/>
      <c r="O7" s="2"/>
      <c r="P7" s="2"/>
      <c r="Q7" s="80" t="s">
        <v>1436</v>
      </c>
      <c r="R7" s="5"/>
      <c r="S7" s="5"/>
      <c r="T7" s="5"/>
      <c r="U7" s="3"/>
      <c r="V7" s="80" t="s">
        <v>1436</v>
      </c>
      <c r="W7" s="5"/>
      <c r="X7" s="5"/>
      <c r="Y7" s="5"/>
      <c r="Z7" s="83" t="s">
        <v>1436</v>
      </c>
      <c r="AA7" s="2"/>
      <c r="AB7" s="2"/>
      <c r="AC7" s="2"/>
      <c r="AD7" s="80" t="s">
        <v>1436</v>
      </c>
      <c r="AE7" s="5"/>
      <c r="AF7" s="5"/>
      <c r="AG7" s="5"/>
      <c r="AH7" s="83" t="s">
        <v>1436</v>
      </c>
      <c r="AI7" s="2"/>
      <c r="AJ7" s="2"/>
      <c r="AK7" s="2"/>
    </row>
    <row r="8" spans="1:38" x14ac:dyDescent="0.2">
      <c r="A8" s="81"/>
      <c r="B8" s="5" t="s">
        <v>1560</v>
      </c>
      <c r="C8" s="5"/>
      <c r="D8" s="5"/>
      <c r="E8" s="82"/>
      <c r="F8" s="2" t="s">
        <v>1562</v>
      </c>
      <c r="G8" s="2"/>
      <c r="H8" s="2"/>
      <c r="I8" s="81"/>
      <c r="J8" s="5" t="s">
        <v>10</v>
      </c>
      <c r="K8" s="5"/>
      <c r="L8" s="5"/>
      <c r="M8" s="82"/>
      <c r="N8" s="2" t="s">
        <v>1560</v>
      </c>
      <c r="O8" s="2"/>
      <c r="P8" s="2"/>
      <c r="Q8" s="81"/>
      <c r="R8" s="5" t="s">
        <v>10</v>
      </c>
      <c r="S8" s="5"/>
      <c r="T8" s="5"/>
      <c r="U8" s="3"/>
      <c r="V8" s="81"/>
      <c r="W8" s="5" t="s">
        <v>1560</v>
      </c>
      <c r="X8" s="5"/>
      <c r="Y8" s="5"/>
      <c r="Z8" s="82"/>
      <c r="AA8" s="2" t="s">
        <v>1562</v>
      </c>
      <c r="AB8" s="2"/>
      <c r="AC8" s="2"/>
      <c r="AD8" s="81"/>
      <c r="AE8" s="5" t="s">
        <v>1560</v>
      </c>
      <c r="AF8" s="5"/>
      <c r="AG8" s="5"/>
      <c r="AH8" s="82"/>
      <c r="AI8" s="2" t="s">
        <v>10</v>
      </c>
      <c r="AJ8" s="2"/>
      <c r="AK8" s="2"/>
    </row>
    <row r="9" spans="1:38" x14ac:dyDescent="0.2">
      <c r="A9" s="80" t="s">
        <v>1545</v>
      </c>
      <c r="B9" s="5"/>
      <c r="C9" s="5"/>
      <c r="D9" s="5"/>
      <c r="E9" s="83" t="s">
        <v>1545</v>
      </c>
      <c r="F9" s="2"/>
      <c r="G9" s="2"/>
      <c r="H9" s="2"/>
      <c r="I9" s="81"/>
      <c r="J9" s="5" t="s">
        <v>1394</v>
      </c>
      <c r="K9" s="5"/>
      <c r="L9" s="5"/>
      <c r="M9" s="83" t="s">
        <v>1545</v>
      </c>
      <c r="N9" s="2"/>
      <c r="O9" s="2"/>
      <c r="P9" s="2"/>
      <c r="Q9" s="81"/>
      <c r="R9" s="5" t="s">
        <v>1394</v>
      </c>
      <c r="S9" s="5"/>
      <c r="T9" s="5"/>
      <c r="U9" s="3"/>
      <c r="V9" s="80" t="s">
        <v>1545</v>
      </c>
      <c r="W9" s="5"/>
      <c r="X9" s="5"/>
      <c r="Y9" s="5"/>
      <c r="Z9" s="83" t="s">
        <v>1545</v>
      </c>
      <c r="AA9" s="2"/>
      <c r="AB9" s="2"/>
      <c r="AC9" s="2"/>
      <c r="AD9" s="80" t="s">
        <v>1545</v>
      </c>
      <c r="AE9" s="5"/>
      <c r="AF9" s="5"/>
      <c r="AG9" s="5"/>
      <c r="AH9" s="82"/>
      <c r="AI9" s="2" t="s">
        <v>1394</v>
      </c>
      <c r="AJ9" s="2"/>
      <c r="AK9" s="2"/>
    </row>
    <row r="10" spans="1:38" x14ac:dyDescent="0.2">
      <c r="A10" s="80"/>
      <c r="B10" s="5" t="s">
        <v>4</v>
      </c>
      <c r="C10" s="5"/>
      <c r="D10" s="5"/>
      <c r="E10" s="83"/>
      <c r="F10" s="2" t="s">
        <v>9</v>
      </c>
      <c r="G10" s="2"/>
      <c r="H10" s="2"/>
      <c r="I10" s="80"/>
      <c r="J10" s="5" t="s">
        <v>426</v>
      </c>
      <c r="K10" s="5"/>
      <c r="L10" s="5"/>
      <c r="M10" s="83"/>
      <c r="N10" s="2" t="s">
        <v>7</v>
      </c>
      <c r="O10" s="2"/>
      <c r="P10" s="2"/>
      <c r="Q10" s="80"/>
      <c r="R10" s="5" t="s">
        <v>426</v>
      </c>
      <c r="S10" s="5"/>
      <c r="T10" s="5"/>
      <c r="U10" s="3"/>
      <c r="V10" s="80"/>
      <c r="W10" s="5" t="s">
        <v>4</v>
      </c>
      <c r="X10" s="5"/>
      <c r="Y10" s="5"/>
      <c r="Z10" s="83"/>
      <c r="AA10" s="2" t="s">
        <v>9</v>
      </c>
      <c r="AB10" s="2"/>
      <c r="AC10" s="2"/>
      <c r="AD10" s="80"/>
      <c r="AE10" s="5" t="s">
        <v>7</v>
      </c>
      <c r="AF10" s="5"/>
      <c r="AG10" s="5"/>
      <c r="AH10" s="83"/>
      <c r="AI10" s="2" t="s">
        <v>426</v>
      </c>
      <c r="AJ10" s="2"/>
      <c r="AK10" s="2"/>
    </row>
    <row r="11" spans="1:38" x14ac:dyDescent="0.2">
      <c r="A11" s="81"/>
      <c r="B11" s="5" t="s">
        <v>1800</v>
      </c>
      <c r="C11" s="5"/>
      <c r="D11" s="5"/>
      <c r="E11" s="82"/>
      <c r="F11" s="2" t="s">
        <v>1801</v>
      </c>
      <c r="G11" s="2"/>
      <c r="H11" s="2"/>
      <c r="I11" s="80"/>
      <c r="J11" s="5" t="s">
        <v>1396</v>
      </c>
      <c r="K11" s="5"/>
      <c r="L11" s="5"/>
      <c r="M11" s="82"/>
      <c r="N11" s="2" t="s">
        <v>1803</v>
      </c>
      <c r="O11" s="2"/>
      <c r="P11" s="2"/>
      <c r="Q11" s="80"/>
      <c r="R11" s="5" t="s">
        <v>1396</v>
      </c>
      <c r="S11" s="5"/>
      <c r="T11" s="5"/>
      <c r="U11" s="3"/>
      <c r="V11" s="81"/>
      <c r="W11" s="5" t="s">
        <v>1800</v>
      </c>
      <c r="X11" s="5"/>
      <c r="Y11" s="5"/>
      <c r="Z11" s="82"/>
      <c r="AA11" s="2" t="s">
        <v>1801</v>
      </c>
      <c r="AB11" s="2"/>
      <c r="AC11" s="2"/>
      <c r="AD11" s="81"/>
      <c r="AE11" s="5" t="s">
        <v>1803</v>
      </c>
      <c r="AF11" s="5"/>
      <c r="AG11" s="5"/>
      <c r="AH11" s="83"/>
      <c r="AI11" s="2" t="s">
        <v>1396</v>
      </c>
      <c r="AJ11" s="2"/>
      <c r="AK11" s="2"/>
    </row>
    <row r="12" spans="1:38" x14ac:dyDescent="0.2">
      <c r="A12" s="80" t="s">
        <v>1547</v>
      </c>
      <c r="B12" s="5"/>
      <c r="C12" s="5"/>
      <c r="D12" s="5"/>
      <c r="E12" s="83"/>
      <c r="F12" s="2" t="s">
        <v>8</v>
      </c>
      <c r="G12" s="2"/>
      <c r="H12" s="2"/>
      <c r="I12" s="80" t="s">
        <v>1545</v>
      </c>
      <c r="J12" s="5"/>
      <c r="K12" s="5"/>
      <c r="L12" s="5"/>
      <c r="M12" s="83" t="s">
        <v>1547</v>
      </c>
      <c r="N12" s="2"/>
      <c r="O12" s="2"/>
      <c r="P12" s="2"/>
      <c r="Q12" s="80" t="s">
        <v>1545</v>
      </c>
      <c r="R12" s="5"/>
      <c r="S12" s="5"/>
      <c r="T12" s="5"/>
      <c r="U12" s="3"/>
      <c r="V12" s="80" t="s">
        <v>1547</v>
      </c>
      <c r="W12" s="5"/>
      <c r="X12" s="5"/>
      <c r="Y12" s="5"/>
      <c r="Z12" s="83"/>
      <c r="AA12" s="2" t="s">
        <v>8</v>
      </c>
      <c r="AB12" s="2"/>
      <c r="AC12" s="2"/>
      <c r="AD12" s="80" t="s">
        <v>1547</v>
      </c>
      <c r="AE12" s="5"/>
      <c r="AF12" s="5"/>
      <c r="AG12" s="5"/>
      <c r="AH12" s="83" t="s">
        <v>1545</v>
      </c>
      <c r="AI12" s="2"/>
      <c r="AJ12" s="2"/>
      <c r="AK12" s="2"/>
    </row>
    <row r="13" spans="1:38" x14ac:dyDescent="0.2">
      <c r="A13" s="80"/>
      <c r="B13" s="5" t="s">
        <v>1608</v>
      </c>
      <c r="C13" s="5"/>
      <c r="D13" s="5"/>
      <c r="E13" s="83" t="s">
        <v>1547</v>
      </c>
      <c r="F13" s="2"/>
      <c r="G13" s="2"/>
      <c r="H13" s="2"/>
      <c r="I13" s="80"/>
      <c r="J13" s="5" t="s">
        <v>5</v>
      </c>
      <c r="K13" s="5"/>
      <c r="L13" s="5"/>
      <c r="M13" s="83"/>
      <c r="N13" s="2" t="s">
        <v>1608</v>
      </c>
      <c r="O13" s="2"/>
      <c r="P13" s="2"/>
      <c r="Q13" s="80"/>
      <c r="R13" s="5" t="s">
        <v>8</v>
      </c>
      <c r="S13" s="5"/>
      <c r="T13" s="5"/>
      <c r="U13" s="3"/>
      <c r="V13" s="5"/>
      <c r="W13" s="5" t="s">
        <v>1608</v>
      </c>
      <c r="X13" s="5"/>
      <c r="Y13" s="5"/>
      <c r="Z13" s="83" t="s">
        <v>1547</v>
      </c>
      <c r="AA13" s="2"/>
      <c r="AB13" s="2"/>
      <c r="AC13" s="2"/>
      <c r="AD13" s="80"/>
      <c r="AE13" s="5" t="s">
        <v>1608</v>
      </c>
      <c r="AF13" s="5"/>
      <c r="AG13" s="5"/>
      <c r="AH13" s="83"/>
      <c r="AI13" s="2" t="s">
        <v>8</v>
      </c>
      <c r="AJ13" s="2"/>
      <c r="AK13" s="2"/>
    </row>
    <row r="14" spans="1:38" x14ac:dyDescent="0.2">
      <c r="A14" s="81"/>
      <c r="B14" s="5" t="s">
        <v>1561</v>
      </c>
      <c r="C14" s="5"/>
      <c r="D14" s="5"/>
      <c r="E14" s="83"/>
      <c r="F14" s="2" t="s">
        <v>1610</v>
      </c>
      <c r="G14" s="2"/>
      <c r="H14" s="2"/>
      <c r="I14" s="81"/>
      <c r="J14" s="5" t="s">
        <v>738</v>
      </c>
      <c r="K14" s="5"/>
      <c r="L14" s="5"/>
      <c r="M14" s="82"/>
      <c r="N14" s="2" t="s">
        <v>1561</v>
      </c>
      <c r="O14" s="2"/>
      <c r="P14" s="2"/>
      <c r="Q14" s="81"/>
      <c r="R14" s="5" t="s">
        <v>1804</v>
      </c>
      <c r="S14" s="5"/>
      <c r="T14" s="5"/>
      <c r="U14" s="3"/>
      <c r="V14" s="81"/>
      <c r="W14" s="5" t="s">
        <v>1561</v>
      </c>
      <c r="X14" s="5"/>
      <c r="Y14" s="5"/>
      <c r="Z14" s="83"/>
      <c r="AA14" s="2" t="s">
        <v>1610</v>
      </c>
      <c r="AB14" s="2"/>
      <c r="AC14" s="2"/>
      <c r="AD14" s="81"/>
      <c r="AE14" s="5" t="s">
        <v>1561</v>
      </c>
      <c r="AF14" s="5"/>
      <c r="AG14" s="5"/>
      <c r="AH14" s="82"/>
      <c r="AI14" s="2" t="s">
        <v>1804</v>
      </c>
      <c r="AJ14" s="2"/>
      <c r="AK14" s="2"/>
    </row>
    <row r="15" spans="1:38" x14ac:dyDescent="0.2">
      <c r="A15" s="80" t="s">
        <v>1549</v>
      </c>
      <c r="B15" s="5"/>
      <c r="C15" s="5"/>
      <c r="D15" s="5"/>
      <c r="E15" s="83"/>
      <c r="F15" s="2" t="s">
        <v>1563</v>
      </c>
      <c r="G15" s="2"/>
      <c r="H15" s="2"/>
      <c r="I15" s="81"/>
      <c r="J15" s="5" t="s">
        <v>11</v>
      </c>
      <c r="K15" s="5"/>
      <c r="L15" s="5"/>
      <c r="M15" s="83" t="s">
        <v>1549</v>
      </c>
      <c r="N15" s="2"/>
      <c r="O15" s="2"/>
      <c r="P15" s="2"/>
      <c r="Q15" s="81"/>
      <c r="R15" s="5" t="s">
        <v>7</v>
      </c>
      <c r="S15" s="5"/>
      <c r="T15" s="5"/>
      <c r="U15" s="3"/>
      <c r="V15" s="80" t="s">
        <v>1549</v>
      </c>
      <c r="W15" s="5"/>
      <c r="X15" s="5"/>
      <c r="Y15" s="5"/>
      <c r="Z15" s="83"/>
      <c r="AA15" s="2" t="s">
        <v>1563</v>
      </c>
      <c r="AB15" s="2"/>
      <c r="AC15" s="2"/>
      <c r="AD15" s="80" t="s">
        <v>1549</v>
      </c>
      <c r="AE15" s="5"/>
      <c r="AF15" s="5"/>
      <c r="AG15" s="5"/>
      <c r="AH15" s="82"/>
      <c r="AI15" s="2" t="s">
        <v>7</v>
      </c>
      <c r="AJ15" s="2"/>
      <c r="AK15" s="2"/>
    </row>
    <row r="16" spans="1:38" x14ac:dyDescent="0.2">
      <c r="A16" s="81"/>
      <c r="B16" s="5" t="s">
        <v>1561</v>
      </c>
      <c r="C16" s="5"/>
      <c r="D16" s="5"/>
      <c r="E16" s="83" t="s">
        <v>1549</v>
      </c>
      <c r="F16" s="2"/>
      <c r="G16" s="2"/>
      <c r="H16" s="2"/>
      <c r="I16" s="80" t="s">
        <v>1547</v>
      </c>
      <c r="J16" s="5"/>
      <c r="K16" s="5"/>
      <c r="L16" s="5"/>
      <c r="M16" s="82"/>
      <c r="N16" s="2" t="s">
        <v>1561</v>
      </c>
      <c r="O16" s="2"/>
      <c r="P16" s="2"/>
      <c r="Q16" s="80" t="s">
        <v>1547</v>
      </c>
      <c r="R16" s="5"/>
      <c r="S16" s="5"/>
      <c r="T16" s="5"/>
      <c r="U16" s="3"/>
      <c r="V16" s="81"/>
      <c r="W16" s="5" t="s">
        <v>1561</v>
      </c>
      <c r="X16" s="5"/>
      <c r="Y16" s="5"/>
      <c r="Z16" s="83" t="s">
        <v>1549</v>
      </c>
      <c r="AA16" s="2"/>
      <c r="AB16" s="2"/>
      <c r="AC16" s="2"/>
      <c r="AD16" s="81"/>
      <c r="AE16" s="5" t="s">
        <v>1561</v>
      </c>
      <c r="AF16" s="5"/>
      <c r="AG16" s="5"/>
      <c r="AH16" s="83" t="s">
        <v>1547</v>
      </c>
      <c r="AI16" s="2"/>
      <c r="AJ16" s="2"/>
      <c r="AK16" s="2"/>
    </row>
    <row r="17" spans="1:37" x14ac:dyDescent="0.2">
      <c r="A17" s="80"/>
      <c r="B17" s="5" t="s">
        <v>1552</v>
      </c>
      <c r="C17" s="5"/>
      <c r="D17" s="5"/>
      <c r="E17" s="83"/>
      <c r="F17" s="2" t="s">
        <v>1563</v>
      </c>
      <c r="G17" s="2"/>
      <c r="H17" s="2"/>
      <c r="I17" s="80"/>
      <c r="J17" s="5" t="s">
        <v>4</v>
      </c>
      <c r="K17" s="5"/>
      <c r="L17" s="5"/>
      <c r="M17" s="83"/>
      <c r="N17" s="2" t="s">
        <v>1552</v>
      </c>
      <c r="O17" s="2"/>
      <c r="P17" s="2"/>
      <c r="Q17" s="80"/>
      <c r="R17" s="5" t="s">
        <v>4</v>
      </c>
      <c r="S17" s="5"/>
      <c r="T17" s="5"/>
      <c r="U17" s="3"/>
      <c r="V17" s="80"/>
      <c r="W17" s="5" t="s">
        <v>1552</v>
      </c>
      <c r="X17" s="5"/>
      <c r="Y17" s="5"/>
      <c r="Z17" s="83"/>
      <c r="AA17" s="2" t="s">
        <v>1563</v>
      </c>
      <c r="AB17" s="2"/>
      <c r="AC17" s="2"/>
      <c r="AD17" s="80"/>
      <c r="AE17" s="5" t="s">
        <v>1552</v>
      </c>
      <c r="AF17" s="5"/>
      <c r="AG17" s="5"/>
      <c r="AH17" s="83"/>
      <c r="AI17" s="2" t="s">
        <v>4</v>
      </c>
      <c r="AJ17" s="2"/>
      <c r="AK17" s="2"/>
    </row>
    <row r="18" spans="1:37" x14ac:dyDescent="0.2">
      <c r="A18" s="80" t="s">
        <v>1559</v>
      </c>
      <c r="B18" s="5"/>
      <c r="C18" s="5"/>
      <c r="D18" s="5"/>
      <c r="E18" s="82"/>
      <c r="F18" s="2" t="s">
        <v>1551</v>
      </c>
      <c r="G18" s="2"/>
      <c r="H18" s="2"/>
      <c r="I18" s="81"/>
      <c r="J18" s="5" t="s">
        <v>1565</v>
      </c>
      <c r="K18" s="5"/>
      <c r="L18" s="5"/>
      <c r="M18" s="83" t="s">
        <v>1559</v>
      </c>
      <c r="N18" s="2"/>
      <c r="O18" s="2"/>
      <c r="P18" s="2"/>
      <c r="Q18" s="81"/>
      <c r="R18" s="5" t="s">
        <v>1571</v>
      </c>
      <c r="S18" s="5"/>
      <c r="T18" s="5"/>
      <c r="U18" s="3"/>
      <c r="V18" s="80" t="s">
        <v>1559</v>
      </c>
      <c r="W18" s="5"/>
      <c r="X18" s="5"/>
      <c r="Y18" s="5"/>
      <c r="Z18" s="82"/>
      <c r="AA18" s="2" t="s">
        <v>1551</v>
      </c>
      <c r="AB18" s="2"/>
      <c r="AC18" s="2"/>
      <c r="AD18" s="80" t="s">
        <v>1559</v>
      </c>
      <c r="AE18" s="5"/>
      <c r="AF18" s="5"/>
      <c r="AG18" s="5"/>
      <c r="AH18" s="82"/>
      <c r="AI18" s="2" t="s">
        <v>1571</v>
      </c>
      <c r="AJ18" s="2"/>
      <c r="AK18" s="2"/>
    </row>
    <row r="19" spans="1:37" x14ac:dyDescent="0.2">
      <c r="A19" s="81"/>
      <c r="B19" s="5" t="s">
        <v>1550</v>
      </c>
      <c r="C19" s="5"/>
      <c r="D19" s="5"/>
      <c r="E19" s="83" t="s">
        <v>1559</v>
      </c>
      <c r="F19" s="2"/>
      <c r="G19" s="2"/>
      <c r="H19" s="2"/>
      <c r="I19" s="81"/>
      <c r="J19" s="5" t="s">
        <v>8</v>
      </c>
      <c r="K19" s="5"/>
      <c r="L19" s="5"/>
      <c r="M19" s="82"/>
      <c r="N19" s="106" t="s">
        <v>1807</v>
      </c>
      <c r="O19" s="106"/>
      <c r="P19" s="106"/>
      <c r="Q19" s="81"/>
      <c r="R19" s="5" t="s">
        <v>5</v>
      </c>
      <c r="S19" s="5"/>
      <c r="T19" s="5"/>
      <c r="U19" s="3"/>
      <c r="V19" s="81"/>
      <c r="W19" s="5" t="s">
        <v>1550</v>
      </c>
      <c r="X19" s="5"/>
      <c r="Y19" s="5"/>
      <c r="Z19" s="83" t="s">
        <v>1559</v>
      </c>
      <c r="AA19" s="2"/>
      <c r="AB19" s="2"/>
      <c r="AC19" s="2"/>
      <c r="AD19" s="81"/>
      <c r="AE19" s="5" t="s">
        <v>1550</v>
      </c>
      <c r="AF19" s="5"/>
      <c r="AG19" s="5"/>
      <c r="AH19" s="82"/>
      <c r="AI19" s="2" t="s">
        <v>5</v>
      </c>
      <c r="AJ19" s="2"/>
      <c r="AK19" s="2"/>
    </row>
    <row r="20" spans="1:37" x14ac:dyDescent="0.2">
      <c r="A20" s="5"/>
      <c r="B20" s="5" t="s">
        <v>1551</v>
      </c>
      <c r="C20" s="5"/>
      <c r="D20" s="5"/>
      <c r="E20" s="82"/>
      <c r="F20" s="106" t="s">
        <v>1807</v>
      </c>
      <c r="G20" s="106"/>
      <c r="H20" s="106"/>
      <c r="I20" s="80" t="s">
        <v>1549</v>
      </c>
      <c r="J20" s="5"/>
      <c r="K20" s="5"/>
      <c r="L20" s="5"/>
      <c r="M20" s="2"/>
      <c r="N20" s="106" t="s">
        <v>1551</v>
      </c>
      <c r="O20" s="106"/>
      <c r="P20" s="106"/>
      <c r="Q20" s="80" t="s">
        <v>1549</v>
      </c>
      <c r="R20" s="5"/>
      <c r="S20" s="5"/>
      <c r="T20" s="5"/>
      <c r="U20" s="3"/>
      <c r="V20" s="5"/>
      <c r="W20" s="5" t="s">
        <v>1551</v>
      </c>
      <c r="X20" s="5"/>
      <c r="Y20" s="5"/>
      <c r="Z20" s="82"/>
      <c r="AA20" s="106" t="s">
        <v>1807</v>
      </c>
      <c r="AB20" s="106"/>
      <c r="AC20" s="106"/>
      <c r="AD20" s="5"/>
      <c r="AE20" s="5" t="s">
        <v>1551</v>
      </c>
      <c r="AF20" s="5"/>
      <c r="AG20" s="5"/>
      <c r="AH20" s="83" t="s">
        <v>1549</v>
      </c>
      <c r="AI20" s="2"/>
      <c r="AJ20" s="2"/>
      <c r="AK20" s="2"/>
    </row>
    <row r="21" spans="1:37" x14ac:dyDescent="0.2">
      <c r="A21" s="81"/>
      <c r="B21" s="5" t="s">
        <v>1552</v>
      </c>
      <c r="C21" s="5"/>
      <c r="D21" s="5"/>
      <c r="E21" s="82"/>
      <c r="F21" s="106" t="s">
        <v>1551</v>
      </c>
      <c r="G21" s="106"/>
      <c r="H21" s="106"/>
      <c r="I21" s="80"/>
      <c r="J21" s="5" t="s">
        <v>1550</v>
      </c>
      <c r="K21" s="5"/>
      <c r="L21" s="5"/>
      <c r="M21" s="82"/>
      <c r="N21" s="106" t="s">
        <v>1552</v>
      </c>
      <c r="O21" s="106"/>
      <c r="P21" s="106"/>
      <c r="Q21" s="80"/>
      <c r="R21" s="5" t="s">
        <v>1550</v>
      </c>
      <c r="S21" s="5"/>
      <c r="T21" s="5"/>
      <c r="U21" s="3"/>
      <c r="V21" s="81"/>
      <c r="W21" s="5" t="s">
        <v>1552</v>
      </c>
      <c r="X21" s="5"/>
      <c r="Y21" s="5"/>
      <c r="Z21" s="82"/>
      <c r="AA21" s="106" t="s">
        <v>1551</v>
      </c>
      <c r="AB21" s="106"/>
      <c r="AC21" s="106"/>
      <c r="AD21" s="81"/>
      <c r="AE21" s="5" t="s">
        <v>1552</v>
      </c>
      <c r="AF21" s="5"/>
      <c r="AG21" s="5"/>
      <c r="AH21" s="83"/>
      <c r="AI21" s="2" t="s">
        <v>1550</v>
      </c>
      <c r="AJ21" s="2"/>
      <c r="AK21" s="2"/>
    </row>
    <row r="22" spans="1:37" x14ac:dyDescent="0.2">
      <c r="A22" s="81"/>
      <c r="B22" s="5"/>
      <c r="C22" s="5"/>
      <c r="D22" s="5"/>
      <c r="E22" s="82"/>
      <c r="F22" s="106" t="s">
        <v>1552</v>
      </c>
      <c r="G22" s="106"/>
      <c r="H22" s="106"/>
      <c r="I22" s="81"/>
      <c r="J22" s="5" t="s">
        <v>1551</v>
      </c>
      <c r="K22" s="5"/>
      <c r="L22" s="5"/>
      <c r="M22" s="83" t="s">
        <v>1572</v>
      </c>
      <c r="N22" s="2"/>
      <c r="O22" s="2"/>
      <c r="P22" s="2"/>
      <c r="Q22" s="81"/>
      <c r="R22" s="5" t="s">
        <v>1551</v>
      </c>
      <c r="S22" s="5"/>
      <c r="T22" s="5"/>
      <c r="U22" s="3"/>
      <c r="V22" s="81"/>
      <c r="W22" s="5"/>
      <c r="X22" s="5"/>
      <c r="Y22" s="5"/>
      <c r="Z22" s="82"/>
      <c r="AA22" s="106" t="s">
        <v>1552</v>
      </c>
      <c r="AB22" s="106"/>
      <c r="AC22" s="106"/>
      <c r="AD22" s="81"/>
      <c r="AE22" s="5"/>
      <c r="AF22" s="5"/>
      <c r="AG22" s="5"/>
      <c r="AH22" s="82"/>
      <c r="AI22" s="2" t="s">
        <v>1551</v>
      </c>
      <c r="AJ22" s="106"/>
      <c r="AK22" s="106"/>
    </row>
    <row r="23" spans="1:37" x14ac:dyDescent="0.2">
      <c r="A23" s="5"/>
      <c r="B23" s="5"/>
      <c r="C23" s="5"/>
      <c r="D23" s="5"/>
      <c r="E23" s="83" t="s">
        <v>1572</v>
      </c>
      <c r="F23" s="2"/>
      <c r="G23" s="2"/>
      <c r="H23" s="2"/>
      <c r="I23" s="81"/>
      <c r="J23" s="5" t="s">
        <v>1552</v>
      </c>
      <c r="K23" s="5"/>
      <c r="L23" s="5"/>
      <c r="M23" s="2"/>
      <c r="N23" s="2" t="s">
        <v>1573</v>
      </c>
      <c r="O23" s="2"/>
      <c r="P23" s="2"/>
      <c r="Q23" s="81"/>
      <c r="R23" s="5" t="s">
        <v>1552</v>
      </c>
      <c r="S23" s="5"/>
      <c r="T23" s="5"/>
      <c r="U23" s="3"/>
      <c r="V23" s="5"/>
      <c r="W23" s="5"/>
      <c r="X23" s="5"/>
      <c r="Y23" s="5"/>
      <c r="Z23" s="83" t="s">
        <v>1572</v>
      </c>
      <c r="AA23" s="2"/>
      <c r="AB23" s="2"/>
      <c r="AC23" s="2"/>
      <c r="AD23" s="5"/>
      <c r="AE23" s="5"/>
      <c r="AF23" s="5"/>
      <c r="AG23" s="5"/>
      <c r="AH23" s="82"/>
      <c r="AI23" s="2" t="s">
        <v>1552</v>
      </c>
      <c r="AJ23" s="106"/>
      <c r="AK23" s="106"/>
    </row>
    <row r="24" spans="1:37" x14ac:dyDescent="0.2">
      <c r="A24" s="81"/>
      <c r="B24" s="5"/>
      <c r="C24" s="5"/>
      <c r="D24" s="5"/>
      <c r="E24" s="82"/>
      <c r="F24" s="2" t="s">
        <v>1573</v>
      </c>
      <c r="G24" s="2"/>
      <c r="H24" s="2"/>
      <c r="I24" s="81"/>
      <c r="J24" s="5"/>
      <c r="K24" s="5"/>
      <c r="L24" s="5"/>
      <c r="M24" s="82"/>
      <c r="N24" s="2"/>
      <c r="O24" s="2"/>
      <c r="P24" s="2"/>
      <c r="Q24" s="81"/>
      <c r="R24" s="5"/>
      <c r="S24" s="5"/>
      <c r="T24" s="5"/>
      <c r="V24" s="81"/>
      <c r="W24" s="5"/>
      <c r="X24" s="5"/>
      <c r="Y24" s="5"/>
      <c r="Z24" s="82"/>
      <c r="AA24" s="2" t="s">
        <v>1573</v>
      </c>
      <c r="AB24" s="2"/>
      <c r="AC24" s="2"/>
      <c r="AD24" s="81"/>
      <c r="AE24" s="5"/>
      <c r="AF24" s="5"/>
      <c r="AG24" s="5"/>
      <c r="AH24" s="83" t="s">
        <v>1559</v>
      </c>
      <c r="AI24" s="2"/>
      <c r="AJ24" s="106"/>
      <c r="AK24" s="106"/>
    </row>
    <row r="25" spans="1:37" x14ac:dyDescent="0.2">
      <c r="A25" s="5"/>
      <c r="B25" s="5"/>
      <c r="C25" s="5"/>
      <c r="D25" s="5"/>
      <c r="E25" s="82"/>
      <c r="F25" s="2"/>
      <c r="G25" s="2"/>
      <c r="H25" s="2"/>
      <c r="I25" s="81"/>
      <c r="J25" s="5"/>
      <c r="K25" s="5"/>
      <c r="L25" s="5"/>
      <c r="M25" s="2"/>
      <c r="N25" s="2"/>
      <c r="O25" s="2"/>
      <c r="P25" s="2"/>
      <c r="Q25" s="81"/>
      <c r="R25" s="5"/>
      <c r="S25" s="5"/>
      <c r="T25" s="5"/>
      <c r="V25" s="5"/>
      <c r="W25" s="5"/>
      <c r="X25" s="5"/>
      <c r="Y25" s="5"/>
      <c r="Z25" s="82"/>
      <c r="AA25" s="2"/>
      <c r="AB25" s="2"/>
      <c r="AC25" s="2"/>
      <c r="AD25" s="5"/>
      <c r="AE25" s="5"/>
      <c r="AF25" s="5"/>
      <c r="AG25" s="5"/>
      <c r="AH25" s="2"/>
      <c r="AI25" s="2" t="s">
        <v>1573</v>
      </c>
      <c r="AJ25" s="2"/>
      <c r="AK25" s="2"/>
    </row>
    <row r="56" ht="17" customHeight="1" x14ac:dyDescent="0.2"/>
    <row r="57" ht="17" customHeight="1" x14ac:dyDescent="0.2"/>
    <row r="58" ht="17" customHeight="1" x14ac:dyDescent="0.2"/>
    <row r="74" spans="1:37" x14ac:dyDescent="0.2">
      <c r="A74" s="100"/>
      <c r="B74" s="3"/>
      <c r="C74" s="3"/>
      <c r="D74" s="3"/>
      <c r="E74" s="100"/>
      <c r="F74" s="3"/>
      <c r="G74" s="3"/>
      <c r="H74" s="3"/>
      <c r="I74" s="100"/>
      <c r="J74" s="3"/>
      <c r="K74" s="3"/>
      <c r="L74" s="3"/>
      <c r="M74" s="100"/>
      <c r="N74" s="3"/>
      <c r="O74" s="3"/>
      <c r="P74" s="3"/>
      <c r="Q74" s="100"/>
      <c r="R74" s="3"/>
      <c r="S74" s="3"/>
      <c r="T74" s="3"/>
      <c r="V74" s="100"/>
      <c r="W74" s="3"/>
      <c r="X74" s="3"/>
      <c r="Y74" s="3"/>
      <c r="Z74" s="100"/>
      <c r="AA74" s="3"/>
      <c r="AB74" s="3"/>
      <c r="AC74" s="3"/>
      <c r="AD74" s="100"/>
      <c r="AE74" s="3"/>
      <c r="AF74" s="3"/>
      <c r="AG74" s="3"/>
      <c r="AH74" s="100"/>
      <c r="AI74" s="3"/>
      <c r="AJ74" s="3"/>
      <c r="AK74" s="3"/>
    </row>
    <row r="75" spans="1:37" x14ac:dyDescent="0.2">
      <c r="A75" s="84"/>
      <c r="B75" s="3"/>
      <c r="C75" s="3"/>
      <c r="D75" s="3"/>
      <c r="E75" s="84"/>
      <c r="F75" s="3"/>
      <c r="G75" s="3"/>
      <c r="H75" s="3"/>
      <c r="I75" s="84"/>
      <c r="J75" s="3"/>
      <c r="K75" s="3"/>
      <c r="L75" s="3"/>
      <c r="M75" s="84"/>
      <c r="N75" s="3"/>
      <c r="O75" s="3"/>
      <c r="P75" s="3"/>
      <c r="Q75" s="84"/>
      <c r="R75" s="3"/>
      <c r="S75" s="3"/>
      <c r="T75" s="3"/>
      <c r="V75" s="84"/>
      <c r="W75" s="3"/>
      <c r="X75" s="3"/>
      <c r="Y75" s="3"/>
      <c r="Z75" s="84"/>
      <c r="AA75" s="3"/>
      <c r="AB75" s="3"/>
      <c r="AC75" s="3"/>
      <c r="AD75" s="84"/>
      <c r="AE75" s="3"/>
      <c r="AF75" s="3"/>
      <c r="AG75" s="3"/>
      <c r="AH75" s="84"/>
      <c r="AI75" s="3"/>
      <c r="AJ75" s="3"/>
      <c r="AK75" s="3"/>
    </row>
    <row r="76" spans="1:37" x14ac:dyDescent="0.2">
      <c r="A76" s="84"/>
      <c r="B76" s="3"/>
      <c r="C76" s="3"/>
      <c r="D76" s="3"/>
      <c r="E76" s="84"/>
      <c r="F76" s="3"/>
      <c r="G76" s="3"/>
      <c r="H76" s="3"/>
      <c r="I76" s="100"/>
      <c r="J76" s="3"/>
      <c r="K76" s="3"/>
      <c r="L76" s="3"/>
      <c r="M76" s="84"/>
      <c r="N76" s="3"/>
      <c r="O76" s="3"/>
      <c r="P76" s="3"/>
      <c r="Q76" s="84"/>
      <c r="R76" s="3"/>
      <c r="S76" s="3"/>
      <c r="T76" s="3"/>
      <c r="V76" s="84"/>
      <c r="W76" s="3"/>
      <c r="X76" s="3"/>
      <c r="Y76" s="3"/>
      <c r="Z76" s="84"/>
      <c r="AA76" s="3"/>
      <c r="AB76" s="3"/>
      <c r="AC76" s="3"/>
      <c r="AD76" s="100"/>
      <c r="AE76" s="3"/>
      <c r="AF76" s="3"/>
      <c r="AG76" s="3"/>
      <c r="AH76" s="84"/>
      <c r="AI76" s="3"/>
      <c r="AJ76" s="3"/>
      <c r="AK76" s="3"/>
    </row>
    <row r="77" spans="1:37" x14ac:dyDescent="0.2">
      <c r="A77" s="84"/>
      <c r="B77" s="3"/>
      <c r="C77" s="3"/>
      <c r="D77" s="3"/>
      <c r="E77" s="84"/>
      <c r="F77" s="3"/>
      <c r="G77" s="3"/>
      <c r="H77" s="3"/>
      <c r="I77" s="84"/>
      <c r="J77" s="3"/>
      <c r="K77" s="3"/>
      <c r="L77" s="3"/>
      <c r="M77" s="84"/>
      <c r="N77" s="3"/>
      <c r="O77" s="3"/>
      <c r="P77" s="3"/>
      <c r="Q77" s="84"/>
      <c r="R77" s="3"/>
      <c r="S77" s="3"/>
      <c r="T77" s="3"/>
      <c r="V77" s="84"/>
      <c r="W77" s="3"/>
      <c r="X77" s="3"/>
      <c r="Y77" s="3"/>
      <c r="Z77" s="84"/>
      <c r="AA77" s="3"/>
      <c r="AB77" s="3"/>
      <c r="AC77" s="3"/>
      <c r="AD77" s="84"/>
      <c r="AE77" s="3"/>
      <c r="AF77" s="3"/>
      <c r="AG77" s="3"/>
      <c r="AH77" s="84"/>
      <c r="AI77" s="3"/>
      <c r="AJ77" s="3"/>
      <c r="AK77" s="3"/>
    </row>
    <row r="78" spans="1:37" x14ac:dyDescent="0.2">
      <c r="A78" s="100"/>
      <c r="B78" s="3"/>
      <c r="C78" s="3"/>
      <c r="D78" s="3"/>
      <c r="E78" s="100"/>
      <c r="F78" s="3"/>
      <c r="G78" s="3"/>
      <c r="H78" s="3"/>
      <c r="I78" s="100"/>
      <c r="J78" s="3"/>
      <c r="K78" s="3"/>
      <c r="L78" s="3"/>
      <c r="M78" s="100"/>
      <c r="N78" s="3"/>
      <c r="O78" s="3"/>
      <c r="P78" s="3"/>
      <c r="Q78" s="100"/>
      <c r="R78" s="3"/>
      <c r="S78" s="3"/>
      <c r="T78" s="3"/>
      <c r="V78" s="100"/>
      <c r="W78" s="3"/>
      <c r="X78" s="3"/>
      <c r="Y78" s="3"/>
      <c r="Z78" s="100"/>
      <c r="AA78" s="3"/>
      <c r="AB78" s="3"/>
      <c r="AC78" s="3"/>
      <c r="AD78" s="100"/>
      <c r="AE78" s="3"/>
      <c r="AF78" s="3"/>
      <c r="AG78" s="3"/>
      <c r="AH78" s="100"/>
      <c r="AI78" s="3"/>
      <c r="AJ78" s="3"/>
      <c r="AK78" s="3"/>
    </row>
    <row r="79" spans="1:37" x14ac:dyDescent="0.2">
      <c r="A79" s="100"/>
      <c r="B79" s="3"/>
      <c r="C79" s="3"/>
      <c r="D79" s="3"/>
      <c r="E79" s="100"/>
      <c r="F79" s="3"/>
      <c r="G79" s="3"/>
      <c r="H79" s="3"/>
      <c r="I79" s="100"/>
      <c r="J79" s="3"/>
      <c r="K79" s="3"/>
      <c r="L79" s="3"/>
      <c r="M79" s="100"/>
      <c r="N79" s="3"/>
      <c r="O79" s="3"/>
      <c r="P79" s="3"/>
      <c r="Q79" s="100"/>
      <c r="R79" s="3"/>
      <c r="S79" s="3"/>
      <c r="T79" s="3"/>
      <c r="V79" s="100"/>
      <c r="W79" s="3"/>
      <c r="X79" s="3"/>
      <c r="Y79" s="3"/>
      <c r="Z79" s="100"/>
      <c r="AA79" s="3"/>
      <c r="AB79" s="3"/>
      <c r="AC79" s="3"/>
      <c r="AD79" s="100"/>
      <c r="AE79" s="3"/>
      <c r="AF79" s="3"/>
      <c r="AG79" s="3"/>
      <c r="AH79" s="100"/>
      <c r="AI79" s="3"/>
      <c r="AJ79" s="3"/>
      <c r="AK79" s="3"/>
    </row>
    <row r="80" spans="1:37" x14ac:dyDescent="0.2">
      <c r="A80" s="84"/>
      <c r="B80" s="3"/>
      <c r="C80" s="3"/>
      <c r="D80" s="3"/>
      <c r="E80" s="84"/>
      <c r="F80" s="3"/>
      <c r="G80" s="3"/>
      <c r="H80" s="3"/>
      <c r="I80" s="100"/>
      <c r="J80" s="3"/>
      <c r="K80" s="3"/>
      <c r="L80" s="3"/>
      <c r="M80" s="84"/>
      <c r="N80" s="3"/>
      <c r="O80" s="3"/>
      <c r="P80" s="3"/>
      <c r="Q80" s="84"/>
      <c r="R80" s="3"/>
      <c r="S80" s="3"/>
      <c r="T80" s="3"/>
      <c r="V80" s="84"/>
      <c r="W80" s="3"/>
      <c r="X80" s="3"/>
      <c r="Y80" s="3"/>
      <c r="Z80" s="84"/>
      <c r="AA80" s="3"/>
      <c r="AB80" s="3"/>
      <c r="AC80" s="3"/>
      <c r="AD80" s="100"/>
      <c r="AE80" s="3"/>
      <c r="AF80" s="3"/>
      <c r="AG80" s="3"/>
      <c r="AH80" s="84"/>
      <c r="AI80" s="3"/>
      <c r="AJ80" s="3"/>
      <c r="AK80" s="3"/>
    </row>
    <row r="81" spans="1:38" x14ac:dyDescent="0.2">
      <c r="A81" s="84"/>
      <c r="B81" s="3"/>
      <c r="C81" s="3"/>
      <c r="D81" s="3"/>
      <c r="E81" s="84"/>
      <c r="F81" s="3"/>
      <c r="G81" s="3"/>
      <c r="H81" s="3"/>
      <c r="I81" s="100"/>
      <c r="J81" s="3"/>
      <c r="K81" s="3"/>
      <c r="L81" s="3"/>
      <c r="M81" s="84"/>
      <c r="N81" s="3"/>
      <c r="O81" s="3"/>
      <c r="P81" s="3"/>
      <c r="Q81" s="84"/>
      <c r="R81" s="3"/>
      <c r="S81" s="3"/>
      <c r="T81" s="3"/>
      <c r="V81" s="84"/>
      <c r="W81" s="3"/>
      <c r="X81" s="3"/>
      <c r="Y81" s="3"/>
      <c r="Z81" s="84"/>
      <c r="AA81" s="3"/>
      <c r="AB81" s="3"/>
      <c r="AC81" s="3"/>
      <c r="AD81" s="100"/>
      <c r="AE81" s="3"/>
      <c r="AF81" s="3"/>
      <c r="AG81" s="3"/>
      <c r="AH81" s="84"/>
      <c r="AI81" s="3"/>
      <c r="AJ81" s="3"/>
      <c r="AK81" s="3"/>
    </row>
    <row r="82" spans="1:38" x14ac:dyDescent="0.2">
      <c r="A82" s="100"/>
      <c r="B82" s="3"/>
      <c r="C82" s="3"/>
      <c r="D82" s="3"/>
      <c r="E82" s="100"/>
      <c r="F82" s="3"/>
      <c r="G82" s="3"/>
      <c r="H82" s="3"/>
      <c r="I82" s="100"/>
      <c r="J82" s="3"/>
      <c r="K82" s="3"/>
      <c r="L82" s="3"/>
      <c r="M82" s="100"/>
      <c r="N82" s="3"/>
      <c r="O82" s="3"/>
      <c r="P82" s="3"/>
      <c r="Q82" s="100"/>
      <c r="R82" s="3"/>
      <c r="S82" s="3"/>
      <c r="T82" s="3"/>
      <c r="V82" s="100"/>
      <c r="W82" s="3"/>
      <c r="X82" s="3"/>
      <c r="Y82" s="3"/>
      <c r="Z82" s="100"/>
      <c r="AA82" s="3"/>
      <c r="AB82" s="3"/>
      <c r="AC82" s="3"/>
      <c r="AD82" s="100"/>
      <c r="AE82" s="3"/>
      <c r="AF82" s="3"/>
      <c r="AG82" s="3"/>
      <c r="AH82" s="100"/>
      <c r="AI82" s="3"/>
      <c r="AJ82" s="3"/>
      <c r="AK82" s="3"/>
    </row>
    <row r="83" spans="1:38" x14ac:dyDescent="0.2">
      <c r="A83" s="100"/>
      <c r="B83" s="3"/>
      <c r="C83" s="3"/>
      <c r="D83" s="3"/>
      <c r="E83" s="100"/>
      <c r="F83" s="3"/>
      <c r="G83" s="3"/>
      <c r="H83" s="3"/>
      <c r="I83" s="100"/>
      <c r="J83" s="3"/>
      <c r="K83" s="3"/>
      <c r="L83" s="3"/>
      <c r="M83" s="100"/>
      <c r="N83" s="3"/>
      <c r="O83" s="3"/>
      <c r="P83" s="3"/>
      <c r="Q83" s="100"/>
      <c r="R83" s="3"/>
      <c r="S83" s="3"/>
      <c r="T83" s="3"/>
      <c r="V83" s="100"/>
      <c r="W83" s="3"/>
      <c r="X83" s="3"/>
      <c r="Y83" s="3"/>
      <c r="Z83" s="100"/>
      <c r="AA83" s="3"/>
      <c r="AB83" s="3"/>
      <c r="AC83" s="3"/>
      <c r="AD83" s="100"/>
      <c r="AE83" s="3"/>
      <c r="AF83" s="3"/>
      <c r="AG83" s="3"/>
      <c r="AH83" s="100"/>
      <c r="AI83" s="3"/>
      <c r="AJ83" s="3"/>
      <c r="AK83" s="3"/>
    </row>
    <row r="84" spans="1:38" x14ac:dyDescent="0.2">
      <c r="A84" s="84"/>
      <c r="B84" s="3"/>
      <c r="C84" s="3"/>
      <c r="D84" s="3"/>
      <c r="E84" s="84"/>
      <c r="F84" s="3"/>
      <c r="G84" s="3"/>
      <c r="H84" s="3"/>
      <c r="I84" s="100"/>
      <c r="J84" s="3"/>
      <c r="K84" s="3"/>
      <c r="L84" s="3"/>
      <c r="M84" s="84"/>
      <c r="N84" s="3"/>
      <c r="O84" s="3"/>
      <c r="P84" s="3"/>
      <c r="Q84" s="84"/>
      <c r="R84" s="3"/>
      <c r="S84" s="3"/>
      <c r="T84" s="3"/>
      <c r="V84" s="84"/>
      <c r="W84" s="3"/>
      <c r="X84" s="3"/>
      <c r="Y84" s="3"/>
      <c r="Z84" s="84"/>
      <c r="AA84" s="3"/>
      <c r="AB84" s="3"/>
      <c r="AC84" s="3"/>
      <c r="AD84" s="100"/>
      <c r="AE84" s="3"/>
      <c r="AF84" s="3"/>
      <c r="AG84" s="3"/>
      <c r="AH84" s="84"/>
      <c r="AI84" s="3"/>
      <c r="AJ84" s="3"/>
      <c r="AK84" s="3"/>
    </row>
    <row r="85" spans="1:38" x14ac:dyDescent="0.2">
      <c r="A85" s="84"/>
      <c r="B85" s="3"/>
      <c r="C85" s="3"/>
      <c r="D85" s="3"/>
      <c r="E85" s="84"/>
      <c r="F85" s="3"/>
      <c r="G85" s="3"/>
      <c r="H85" s="3"/>
      <c r="I85" s="84"/>
      <c r="J85" s="3"/>
      <c r="K85" s="3"/>
      <c r="L85" s="3"/>
      <c r="M85" s="84"/>
      <c r="N85" s="3"/>
      <c r="O85" s="3"/>
      <c r="P85" s="3"/>
      <c r="Q85" s="84"/>
      <c r="R85" s="3"/>
      <c r="S85" s="3"/>
      <c r="T85" s="3"/>
      <c r="V85" s="84"/>
      <c r="W85" s="3"/>
      <c r="X85" s="3"/>
      <c r="Y85" s="3"/>
      <c r="Z85" s="84"/>
      <c r="AA85" s="3"/>
      <c r="AB85" s="3"/>
      <c r="AC85" s="3"/>
      <c r="AD85" s="84"/>
      <c r="AE85" s="3"/>
      <c r="AF85" s="3"/>
      <c r="AG85" s="3"/>
      <c r="AH85" s="84"/>
      <c r="AI85" s="3"/>
      <c r="AJ85" s="3"/>
      <c r="AK85" s="3"/>
    </row>
    <row r="86" spans="1:38" ht="18" customHeight="1" x14ac:dyDescent="0.2">
      <c r="A86" s="100"/>
      <c r="B86" s="3"/>
      <c r="C86" s="3"/>
      <c r="D86" s="3"/>
      <c r="E86" s="100"/>
      <c r="F86" s="3"/>
      <c r="G86" s="3"/>
      <c r="H86" s="3"/>
      <c r="I86" s="100"/>
      <c r="J86" s="3"/>
      <c r="K86" s="3"/>
      <c r="L86" s="3"/>
      <c r="M86" s="100"/>
      <c r="N86" s="3"/>
      <c r="O86" s="3"/>
      <c r="P86" s="3"/>
      <c r="Q86" s="100"/>
      <c r="R86" s="3"/>
      <c r="S86" s="3"/>
      <c r="T86" s="3"/>
      <c r="V86" s="100"/>
      <c r="W86" s="3"/>
      <c r="X86" s="3"/>
      <c r="Y86" s="3"/>
      <c r="Z86" s="100"/>
      <c r="AA86" s="3"/>
      <c r="AB86" s="3"/>
      <c r="AC86" s="3"/>
      <c r="AD86" s="100"/>
      <c r="AE86" s="3"/>
      <c r="AF86" s="3"/>
      <c r="AG86" s="3"/>
      <c r="AH86" s="100"/>
      <c r="AI86" s="3"/>
      <c r="AJ86" s="3"/>
      <c r="AK86" s="3"/>
    </row>
    <row r="87" spans="1:38" ht="18" customHeight="1" x14ac:dyDescent="0.2">
      <c r="A87" s="100"/>
      <c r="B87" s="3"/>
      <c r="C87" s="3"/>
      <c r="D87" s="3"/>
      <c r="E87" s="100"/>
      <c r="F87" s="3"/>
      <c r="G87" s="3"/>
      <c r="H87" s="3"/>
      <c r="I87" s="84"/>
      <c r="J87" s="3"/>
      <c r="K87" s="3"/>
      <c r="L87" s="3"/>
      <c r="M87" s="100"/>
      <c r="N87" s="3"/>
      <c r="O87" s="3"/>
      <c r="P87" s="3"/>
      <c r="Q87" s="100"/>
      <c r="R87" s="3"/>
      <c r="S87" s="3"/>
      <c r="T87" s="3"/>
      <c r="V87" s="100"/>
      <c r="W87" s="3"/>
      <c r="X87" s="3"/>
      <c r="Y87" s="3"/>
      <c r="Z87" s="100"/>
      <c r="AA87" s="3"/>
      <c r="AB87" s="3"/>
      <c r="AC87" s="3"/>
      <c r="AD87" s="84"/>
      <c r="AE87" s="3"/>
      <c r="AF87" s="3"/>
      <c r="AG87" s="3"/>
      <c r="AH87" s="100"/>
      <c r="AI87" s="3"/>
      <c r="AJ87" s="3"/>
      <c r="AK87" s="3"/>
    </row>
    <row r="88" spans="1:38" x14ac:dyDescent="0.2">
      <c r="A88" s="84"/>
      <c r="B88" s="3"/>
      <c r="C88" s="3"/>
      <c r="D88" s="3"/>
      <c r="E88" s="84"/>
      <c r="F88" s="3"/>
      <c r="G88" s="3"/>
      <c r="H88" s="3"/>
      <c r="I88" s="100"/>
      <c r="J88" s="3"/>
      <c r="K88" s="3"/>
      <c r="L88" s="3"/>
      <c r="M88" s="84"/>
      <c r="N88" s="3"/>
      <c r="O88" s="3"/>
      <c r="P88" s="3"/>
      <c r="Q88" s="84"/>
      <c r="R88" s="3"/>
      <c r="S88" s="3"/>
      <c r="T88" s="3"/>
      <c r="V88" s="84"/>
      <c r="W88" s="3"/>
      <c r="X88" s="3"/>
      <c r="Y88" s="3"/>
      <c r="Z88" s="84"/>
      <c r="AA88" s="3"/>
      <c r="AB88" s="3"/>
      <c r="AC88" s="3"/>
      <c r="AD88" s="100"/>
      <c r="AE88" s="3"/>
      <c r="AF88" s="3"/>
      <c r="AG88" s="3"/>
      <c r="AH88" s="84"/>
      <c r="AI88" s="3"/>
      <c r="AJ88" s="3"/>
      <c r="AK88" s="3"/>
    </row>
    <row r="89" spans="1:38" x14ac:dyDescent="0.2">
      <c r="A89" s="84"/>
      <c r="B89" s="3"/>
      <c r="C89" s="3"/>
      <c r="D89" s="3"/>
      <c r="E89" s="84"/>
      <c r="F89" s="3"/>
      <c r="G89" s="3"/>
      <c r="H89" s="3"/>
      <c r="I89" s="100"/>
      <c r="J89" s="3"/>
      <c r="K89" s="3"/>
      <c r="L89" s="3"/>
      <c r="M89" s="84"/>
      <c r="N89" s="3"/>
      <c r="O89" s="3"/>
      <c r="P89" s="3"/>
      <c r="Q89" s="84"/>
      <c r="R89" s="3"/>
      <c r="S89" s="3"/>
      <c r="T89" s="3"/>
      <c r="V89" s="84"/>
      <c r="W89" s="3"/>
      <c r="X89" s="3"/>
      <c r="Y89" s="3"/>
      <c r="Z89" s="84"/>
      <c r="AA89" s="3"/>
      <c r="AB89" s="3"/>
      <c r="AC89" s="3"/>
      <c r="AD89" s="100"/>
      <c r="AE89" s="3"/>
      <c r="AF89" s="3"/>
      <c r="AG89" s="3"/>
      <c r="AH89" s="84"/>
      <c r="AI89" s="3"/>
      <c r="AJ89" s="3"/>
      <c r="AK89" s="3"/>
    </row>
    <row r="90" spans="1:38" x14ac:dyDescent="0.2">
      <c r="A90" s="84"/>
      <c r="B90" s="3"/>
      <c r="C90" s="3"/>
      <c r="D90" s="3"/>
      <c r="E90" s="84"/>
      <c r="F90" s="3"/>
      <c r="G90" s="3"/>
      <c r="H90" s="3"/>
      <c r="I90" s="84"/>
      <c r="J90" s="3"/>
      <c r="K90" s="3"/>
      <c r="L90" s="3"/>
      <c r="M90" s="84"/>
      <c r="N90" s="3"/>
      <c r="O90" s="3"/>
      <c r="P90" s="3"/>
      <c r="Q90" s="84"/>
      <c r="R90" s="3"/>
      <c r="S90" s="3"/>
      <c r="T90" s="3"/>
      <c r="U90" s="3"/>
      <c r="V90" s="84"/>
      <c r="W90" s="3"/>
      <c r="X90" s="3"/>
      <c r="Y90" s="3"/>
      <c r="Z90" s="84"/>
      <c r="AA90" s="3"/>
      <c r="AB90" s="3"/>
      <c r="AC90" s="3"/>
      <c r="AD90" s="84"/>
      <c r="AE90" s="3"/>
      <c r="AF90" s="3"/>
      <c r="AG90" s="3"/>
      <c r="AH90" s="84"/>
      <c r="AI90" s="3"/>
      <c r="AJ90" s="3"/>
      <c r="AK90" s="3"/>
      <c r="AL90" s="3"/>
    </row>
    <row r="91" spans="1:38" x14ac:dyDescent="0.2">
      <c r="A91" s="3"/>
      <c r="B91" s="3"/>
      <c r="C91" s="3"/>
      <c r="D91" s="3"/>
      <c r="E91" s="84"/>
      <c r="F91" s="3"/>
      <c r="G91" s="3"/>
      <c r="H91" s="3"/>
      <c r="I91" s="3"/>
      <c r="J91" s="3"/>
      <c r="K91" s="3"/>
      <c r="L91" s="3"/>
      <c r="M91" s="84"/>
      <c r="N91" s="3"/>
      <c r="O91" s="3"/>
      <c r="P91" s="3"/>
      <c r="Q91" s="84"/>
      <c r="R91" s="3"/>
      <c r="S91" s="3"/>
      <c r="T91" s="3"/>
      <c r="U91" s="3"/>
      <c r="V91" s="3"/>
      <c r="W91" s="3"/>
      <c r="X91" s="3"/>
      <c r="Y91" s="3"/>
      <c r="Z91" s="84"/>
      <c r="AA91" s="3"/>
      <c r="AB91" s="3"/>
      <c r="AC91" s="3"/>
      <c r="AD91" s="3"/>
      <c r="AE91" s="3"/>
      <c r="AF91" s="3"/>
      <c r="AG91" s="3"/>
      <c r="AH91" s="84"/>
      <c r="AI91" s="3"/>
      <c r="AJ91" s="3"/>
      <c r="AK91" s="3"/>
      <c r="AL91" s="3"/>
    </row>
    <row r="92" spans="1:38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AE92" s="3"/>
      <c r="AF92" s="3"/>
      <c r="AG92" s="3"/>
      <c r="AH92" s="3"/>
      <c r="AI92" s="3"/>
      <c r="AJ92" s="3"/>
      <c r="AK92" s="3"/>
    </row>
    <row r="93" spans="1:38" x14ac:dyDescent="0.2">
      <c r="AE93" s="3"/>
      <c r="AF93" s="3"/>
      <c r="AG93" s="3"/>
      <c r="AH93" s="3"/>
      <c r="AI93" s="3"/>
      <c r="AJ93" s="3"/>
      <c r="AK93" s="3"/>
    </row>
    <row r="94" spans="1:38" x14ac:dyDescent="0.2">
      <c r="AE94" s="3"/>
      <c r="AF94" s="3"/>
      <c r="AG94" s="3"/>
      <c r="AH94" s="3"/>
      <c r="AI94" s="3"/>
      <c r="AJ94" s="3"/>
      <c r="AK94" s="3"/>
    </row>
    <row r="95" spans="1:38" x14ac:dyDescent="0.2">
      <c r="AE95" s="3"/>
      <c r="AF95" s="3"/>
      <c r="AG95" s="3"/>
      <c r="AH95" s="3"/>
      <c r="AI95" s="3"/>
      <c r="AJ95" s="3"/>
      <c r="AK95" s="3"/>
    </row>
    <row r="96" spans="1:38" x14ac:dyDescent="0.2">
      <c r="AE96" s="3"/>
      <c r="AF96" s="3"/>
      <c r="AG96" s="3"/>
      <c r="AH96" s="3"/>
      <c r="AI96" s="3"/>
      <c r="AJ96" s="3"/>
      <c r="AK96" s="3"/>
    </row>
  </sheetData>
  <mergeCells count="2">
    <mergeCell ref="A4:R4"/>
    <mergeCell ref="V4:A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E94C-CC43-9B4B-A606-EB6E94FF4F89}">
  <dimension ref="A1:AN95"/>
  <sheetViews>
    <sheetView topLeftCell="O1" zoomScale="75" workbookViewId="0">
      <selection activeCell="AD4" sqref="AD4"/>
    </sheetView>
  </sheetViews>
  <sheetFormatPr baseColWidth="10" defaultRowHeight="16" x14ac:dyDescent="0.2"/>
  <cols>
    <col min="1" max="1" width="14.42578125" customWidth="1"/>
    <col min="2" max="2" width="29.5703125" customWidth="1"/>
    <col min="3" max="4" width="8.7109375" customWidth="1"/>
    <col min="5" max="5" width="15" customWidth="1"/>
    <col min="6" max="6" width="27.42578125" customWidth="1"/>
    <col min="7" max="8" width="8.7109375" customWidth="1"/>
    <col min="9" max="9" width="13" customWidth="1"/>
    <col min="10" max="10" width="26.42578125" customWidth="1"/>
    <col min="11" max="12" width="8.7109375" customWidth="1"/>
    <col min="13" max="13" width="12.5703125" customWidth="1"/>
    <col min="14" max="14" width="26.42578125" customWidth="1"/>
    <col min="15" max="16" width="8.7109375" customWidth="1"/>
    <col min="17" max="17" width="14.28515625" customWidth="1"/>
    <col min="18" max="18" width="26.85546875" customWidth="1"/>
    <col min="19" max="19" width="21" customWidth="1"/>
    <col min="20" max="21" width="8.7109375" customWidth="1"/>
    <col min="22" max="22" width="15.42578125" customWidth="1"/>
    <col min="23" max="23" width="27" customWidth="1"/>
    <col min="24" max="25" width="8.7109375" customWidth="1"/>
    <col min="26" max="26" width="20.140625" customWidth="1"/>
    <col min="27" max="27" width="26.5703125" customWidth="1"/>
    <col min="28" max="29" width="8.7109375" customWidth="1"/>
    <col min="30" max="30" width="13.42578125" customWidth="1"/>
    <col min="31" max="31" width="26.5703125" customWidth="1"/>
    <col min="32" max="32" width="21.7109375" customWidth="1"/>
    <col min="33" max="33" width="29.42578125" customWidth="1"/>
    <col min="35" max="35" width="17.7109375" customWidth="1"/>
    <col min="36" max="36" width="21.28515625" customWidth="1"/>
    <col min="37" max="37" width="13.140625" customWidth="1"/>
    <col min="38" max="38" width="25.5703125" customWidth="1"/>
    <col min="39" max="39" width="20.28515625" customWidth="1"/>
    <col min="40" max="40" width="18.28515625" customWidth="1"/>
  </cols>
  <sheetData>
    <row r="1" spans="1:30" x14ac:dyDescent="0.2">
      <c r="A1" s="1" t="s">
        <v>18</v>
      </c>
    </row>
    <row r="2" spans="1:30" x14ac:dyDescent="0.2">
      <c r="A2" s="1"/>
    </row>
    <row r="3" spans="1:30" x14ac:dyDescent="0.2">
      <c r="A3" s="94" t="s">
        <v>22</v>
      </c>
      <c r="R3" s="94" t="s">
        <v>23</v>
      </c>
    </row>
    <row r="4" spans="1:30" x14ac:dyDescent="0.2">
      <c r="A4" s="138" t="s">
        <v>1570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2"/>
      <c r="P4" s="132"/>
      <c r="Q4" t="s">
        <v>1907</v>
      </c>
      <c r="R4" s="138" t="s">
        <v>1570</v>
      </c>
      <c r="S4" s="138"/>
      <c r="T4" s="138"/>
      <c r="U4" s="138"/>
      <c r="V4" s="138"/>
      <c r="W4" s="138"/>
      <c r="X4" s="138"/>
      <c r="Y4" s="138"/>
      <c r="Z4" s="138"/>
      <c r="AA4" s="138"/>
      <c r="AB4" s="132"/>
      <c r="AC4" s="132"/>
      <c r="AD4" t="s">
        <v>1908</v>
      </c>
    </row>
    <row r="5" spans="1:30" s="1" customFormat="1" x14ac:dyDescent="0.2">
      <c r="A5" s="6" t="s">
        <v>0</v>
      </c>
      <c r="B5" s="6"/>
      <c r="C5" s="6" t="s">
        <v>1881</v>
      </c>
      <c r="D5" s="6" t="s">
        <v>1006</v>
      </c>
      <c r="E5" s="6" t="s">
        <v>15</v>
      </c>
      <c r="F5" s="6"/>
      <c r="G5" s="6" t="s">
        <v>1881</v>
      </c>
      <c r="H5" s="6" t="s">
        <v>1006</v>
      </c>
      <c r="I5" s="6" t="s">
        <v>16</v>
      </c>
      <c r="J5" s="6"/>
      <c r="K5" s="6" t="s">
        <v>1881</v>
      </c>
      <c r="L5" s="6" t="s">
        <v>1006</v>
      </c>
      <c r="M5" s="6" t="s">
        <v>17</v>
      </c>
      <c r="N5" s="6"/>
      <c r="O5" s="6" t="s">
        <v>1881</v>
      </c>
      <c r="P5" s="6" t="s">
        <v>1006</v>
      </c>
      <c r="R5" s="6" t="s">
        <v>0</v>
      </c>
      <c r="S5" s="6"/>
      <c r="T5" s="6" t="s">
        <v>1881</v>
      </c>
      <c r="U5" s="6" t="s">
        <v>1006</v>
      </c>
      <c r="V5" s="6" t="s">
        <v>15</v>
      </c>
      <c r="W5" s="6"/>
      <c r="X5" s="6" t="s">
        <v>1881</v>
      </c>
      <c r="Y5" s="6" t="s">
        <v>1006</v>
      </c>
      <c r="Z5" s="6" t="s">
        <v>16</v>
      </c>
      <c r="AA5" s="6"/>
      <c r="AB5" s="6" t="s">
        <v>1881</v>
      </c>
      <c r="AC5" s="6" t="s">
        <v>1006</v>
      </c>
    </row>
    <row r="6" spans="1:30" x14ac:dyDescent="0.2">
      <c r="A6" s="81"/>
      <c r="B6" s="5"/>
      <c r="C6" s="5"/>
      <c r="D6" s="5"/>
      <c r="E6" s="82"/>
      <c r="F6" s="2"/>
      <c r="G6" s="2"/>
      <c r="H6" s="2"/>
      <c r="I6" s="81"/>
      <c r="J6" s="5"/>
      <c r="K6" s="5"/>
      <c r="L6" s="5"/>
      <c r="M6" s="82"/>
      <c r="N6" s="2"/>
      <c r="O6" s="2"/>
      <c r="P6" s="2"/>
      <c r="R6" s="81"/>
      <c r="S6" s="5"/>
      <c r="T6" s="5"/>
      <c r="U6" s="5"/>
      <c r="V6" s="82"/>
      <c r="W6" s="2"/>
      <c r="X6" s="2"/>
      <c r="Y6" s="2"/>
      <c r="Z6" s="81"/>
      <c r="AA6" s="5"/>
      <c r="AB6" s="5"/>
      <c r="AC6" s="5"/>
    </row>
    <row r="7" spans="1:30" x14ac:dyDescent="0.2">
      <c r="A7" s="80" t="s">
        <v>1436</v>
      </c>
      <c r="B7" s="5"/>
      <c r="C7" s="5"/>
      <c r="D7" s="5"/>
      <c r="E7" s="83" t="s">
        <v>1436</v>
      </c>
      <c r="F7" s="2"/>
      <c r="G7" s="2"/>
      <c r="H7" s="2"/>
      <c r="I7" s="80" t="s">
        <v>1436</v>
      </c>
      <c r="J7" s="5"/>
      <c r="K7" s="5"/>
      <c r="L7" s="5"/>
      <c r="M7" s="83" t="s">
        <v>1436</v>
      </c>
      <c r="N7" s="2"/>
      <c r="O7" s="2"/>
      <c r="P7" s="2"/>
      <c r="R7" s="80" t="s">
        <v>1436</v>
      </c>
      <c r="S7" s="5"/>
      <c r="T7" s="5"/>
      <c r="U7" s="5"/>
      <c r="V7" s="83" t="s">
        <v>1436</v>
      </c>
      <c r="W7" s="2"/>
      <c r="X7" s="2"/>
      <c r="Y7" s="2"/>
      <c r="Z7" s="80" t="s">
        <v>1436</v>
      </c>
      <c r="AA7" s="5"/>
      <c r="AB7" s="5"/>
      <c r="AC7" s="5"/>
    </row>
    <row r="8" spans="1:30" x14ac:dyDescent="0.2">
      <c r="A8" s="81"/>
      <c r="B8" s="5" t="s">
        <v>1555</v>
      </c>
      <c r="C8" s="5"/>
      <c r="D8" s="5"/>
      <c r="E8" s="82"/>
      <c r="F8" s="2" t="s">
        <v>1557</v>
      </c>
      <c r="G8" s="2"/>
      <c r="H8" s="2"/>
      <c r="I8" s="81"/>
      <c r="J8" s="5" t="s">
        <v>10</v>
      </c>
      <c r="K8" s="5"/>
      <c r="L8" s="5"/>
      <c r="M8" s="82"/>
      <c r="N8" s="2" t="s">
        <v>1555</v>
      </c>
      <c r="O8" s="2"/>
      <c r="P8" s="2"/>
      <c r="R8" s="81"/>
      <c r="S8" s="5" t="s">
        <v>1555</v>
      </c>
      <c r="T8" s="5"/>
      <c r="U8" s="5"/>
      <c r="V8" s="82"/>
      <c r="W8" s="2" t="s">
        <v>1557</v>
      </c>
      <c r="X8" s="2"/>
      <c r="Y8" s="2"/>
      <c r="Z8" s="81"/>
      <c r="AA8" s="5" t="s">
        <v>10</v>
      </c>
      <c r="AB8" s="5"/>
      <c r="AC8" s="5"/>
    </row>
    <row r="9" spans="1:30" x14ac:dyDescent="0.2">
      <c r="A9" s="80" t="s">
        <v>1545</v>
      </c>
      <c r="B9" s="5"/>
      <c r="C9" s="5"/>
      <c r="D9" s="5"/>
      <c r="E9" s="83" t="s">
        <v>1545</v>
      </c>
      <c r="F9" s="2"/>
      <c r="G9" s="2"/>
      <c r="H9" s="2"/>
      <c r="I9" s="81"/>
      <c r="J9" s="5" t="s">
        <v>738</v>
      </c>
      <c r="K9" s="5"/>
      <c r="L9" s="5"/>
      <c r="M9" s="83" t="s">
        <v>1545</v>
      </c>
      <c r="N9" s="2"/>
      <c r="O9" s="2"/>
      <c r="P9" s="2"/>
      <c r="R9" s="80" t="s">
        <v>1545</v>
      </c>
      <c r="S9" s="5"/>
      <c r="T9" s="5"/>
      <c r="U9" s="5"/>
      <c r="V9" s="83" t="s">
        <v>1545</v>
      </c>
      <c r="W9" s="2"/>
      <c r="X9" s="2"/>
      <c r="Y9" s="2"/>
      <c r="Z9" s="81"/>
      <c r="AA9" s="5" t="s">
        <v>738</v>
      </c>
      <c r="AB9" s="5"/>
      <c r="AC9" s="5"/>
    </row>
    <row r="10" spans="1:30" x14ac:dyDescent="0.2">
      <c r="A10" s="81"/>
      <c r="B10" s="5" t="s">
        <v>4</v>
      </c>
      <c r="C10" s="5"/>
      <c r="D10" s="5"/>
      <c r="E10" s="83"/>
      <c r="F10" s="2" t="s">
        <v>9</v>
      </c>
      <c r="G10" s="2"/>
      <c r="H10" s="2"/>
      <c r="I10" s="81"/>
      <c r="J10" s="5" t="s">
        <v>1394</v>
      </c>
      <c r="K10" s="5"/>
      <c r="L10" s="5"/>
      <c r="M10" s="83"/>
      <c r="N10" s="2" t="s">
        <v>7</v>
      </c>
      <c r="O10" s="2"/>
      <c r="P10" s="2"/>
      <c r="R10" s="81"/>
      <c r="S10" s="5" t="s">
        <v>4</v>
      </c>
      <c r="T10" s="5"/>
      <c r="U10" s="5"/>
      <c r="V10" s="83"/>
      <c r="W10" s="2" t="s">
        <v>9</v>
      </c>
      <c r="X10" s="2"/>
      <c r="Y10" s="2"/>
      <c r="Z10" s="81"/>
      <c r="AA10" s="5" t="s">
        <v>1394</v>
      </c>
      <c r="AB10" s="5"/>
      <c r="AC10" s="5"/>
    </row>
    <row r="11" spans="1:30" x14ac:dyDescent="0.2">
      <c r="A11" s="80"/>
      <c r="B11" s="5" t="s">
        <v>1800</v>
      </c>
      <c r="C11" s="5"/>
      <c r="D11" s="5"/>
      <c r="E11" s="82"/>
      <c r="F11" s="2" t="s">
        <v>1801</v>
      </c>
      <c r="G11" s="2"/>
      <c r="H11" s="2"/>
      <c r="I11" s="80" t="s">
        <v>1545</v>
      </c>
      <c r="J11" s="5"/>
      <c r="K11" s="5"/>
      <c r="L11" s="5"/>
      <c r="M11" s="82"/>
      <c r="N11" s="2" t="s">
        <v>1803</v>
      </c>
      <c r="O11" s="2"/>
      <c r="P11" s="2"/>
      <c r="R11" s="80"/>
      <c r="S11" s="5" t="s">
        <v>1800</v>
      </c>
      <c r="T11" s="5"/>
      <c r="U11" s="5"/>
      <c r="V11" s="82"/>
      <c r="W11" s="2" t="s">
        <v>1801</v>
      </c>
      <c r="X11" s="2"/>
      <c r="Y11" s="2"/>
      <c r="Z11" s="80" t="s">
        <v>1545</v>
      </c>
      <c r="AA11" s="5"/>
      <c r="AB11" s="5"/>
      <c r="AC11" s="5"/>
    </row>
    <row r="12" spans="1:30" x14ac:dyDescent="0.2">
      <c r="A12" s="80" t="s">
        <v>1547</v>
      </c>
      <c r="B12" s="5"/>
      <c r="C12" s="5"/>
      <c r="D12" s="5"/>
      <c r="E12" s="83"/>
      <c r="F12" s="2" t="s">
        <v>8</v>
      </c>
      <c r="G12" s="2"/>
      <c r="H12" s="2"/>
      <c r="I12" s="81"/>
      <c r="J12" s="5" t="s">
        <v>7</v>
      </c>
      <c r="K12" s="5"/>
      <c r="L12" s="5"/>
      <c r="M12" s="83" t="s">
        <v>1547</v>
      </c>
      <c r="N12" s="2"/>
      <c r="O12" s="2"/>
      <c r="P12" s="2"/>
      <c r="R12" s="80" t="s">
        <v>1547</v>
      </c>
      <c r="S12" s="5"/>
      <c r="T12" s="5"/>
      <c r="U12" s="5"/>
      <c r="V12" s="83"/>
      <c r="W12" s="2" t="s">
        <v>8</v>
      </c>
      <c r="X12" s="2"/>
      <c r="Y12" s="2"/>
      <c r="Z12" s="81"/>
      <c r="AA12" s="5" t="s">
        <v>7</v>
      </c>
      <c r="AB12" s="5"/>
      <c r="AC12" s="5"/>
    </row>
    <row r="13" spans="1:30" x14ac:dyDescent="0.2">
      <c r="A13" s="80"/>
      <c r="B13" s="5" t="s">
        <v>1606</v>
      </c>
      <c r="C13" s="5"/>
      <c r="D13" s="5"/>
      <c r="E13" s="83" t="s">
        <v>1547</v>
      </c>
      <c r="F13" s="2"/>
      <c r="G13" s="2"/>
      <c r="H13" s="2"/>
      <c r="I13" s="81"/>
      <c r="J13" s="5" t="s">
        <v>25</v>
      </c>
      <c r="K13" s="5"/>
      <c r="L13" s="5"/>
      <c r="M13" s="83"/>
      <c r="N13" s="2" t="s">
        <v>1606</v>
      </c>
      <c r="O13" s="2"/>
      <c r="P13" s="2"/>
      <c r="R13" s="80"/>
      <c r="S13" s="5" t="s">
        <v>1606</v>
      </c>
      <c r="T13" s="5"/>
      <c r="U13" s="5"/>
      <c r="V13" s="83" t="s">
        <v>1547</v>
      </c>
      <c r="W13" s="2"/>
      <c r="X13" s="2"/>
      <c r="Y13" s="2"/>
      <c r="Z13" s="81"/>
      <c r="AA13" s="5" t="s">
        <v>25</v>
      </c>
      <c r="AB13" s="5"/>
      <c r="AC13" s="5"/>
    </row>
    <row r="14" spans="1:30" x14ac:dyDescent="0.2">
      <c r="A14" s="81"/>
      <c r="B14" s="5" t="s">
        <v>1556</v>
      </c>
      <c r="C14" s="5"/>
      <c r="D14" s="5"/>
      <c r="E14" s="83"/>
      <c r="F14" s="2" t="s">
        <v>1612</v>
      </c>
      <c r="G14" s="2"/>
      <c r="H14" s="2"/>
      <c r="I14" s="81"/>
      <c r="J14" s="5" t="s">
        <v>1550</v>
      </c>
      <c r="K14" s="5"/>
      <c r="L14" s="5"/>
      <c r="M14" s="82"/>
      <c r="N14" s="2" t="s">
        <v>1556</v>
      </c>
      <c r="O14" s="2"/>
      <c r="P14" s="2"/>
      <c r="R14" s="81"/>
      <c r="S14" s="5" t="s">
        <v>1556</v>
      </c>
      <c r="T14" s="5"/>
      <c r="U14" s="5"/>
      <c r="V14" s="83"/>
      <c r="W14" s="2" t="s">
        <v>1607</v>
      </c>
      <c r="X14" s="2"/>
      <c r="Y14" s="2"/>
      <c r="Z14" s="81"/>
      <c r="AA14" s="5" t="s">
        <v>1550</v>
      </c>
      <c r="AB14" s="5"/>
      <c r="AC14" s="5"/>
    </row>
    <row r="15" spans="1:30" x14ac:dyDescent="0.2">
      <c r="A15" s="80" t="s">
        <v>1549</v>
      </c>
      <c r="B15" s="5"/>
      <c r="C15" s="5"/>
      <c r="D15" s="5"/>
      <c r="E15" s="83"/>
      <c r="F15" s="2" t="s">
        <v>1558</v>
      </c>
      <c r="G15" s="2"/>
      <c r="H15" s="2"/>
      <c r="I15" s="80" t="s">
        <v>1547</v>
      </c>
      <c r="J15" s="5"/>
      <c r="K15" s="5"/>
      <c r="L15" s="5"/>
      <c r="M15" s="83" t="s">
        <v>1549</v>
      </c>
      <c r="N15" s="2"/>
      <c r="O15" s="2"/>
      <c r="P15" s="2"/>
      <c r="R15" s="80" t="s">
        <v>1549</v>
      </c>
      <c r="S15" s="5"/>
      <c r="T15" s="5"/>
      <c r="U15" s="5"/>
      <c r="V15" s="83"/>
      <c r="W15" s="2" t="s">
        <v>1558</v>
      </c>
      <c r="X15" s="2"/>
      <c r="Y15" s="2"/>
      <c r="Z15" s="80" t="s">
        <v>1547</v>
      </c>
      <c r="AA15" s="5"/>
      <c r="AB15" s="5"/>
      <c r="AC15" s="5"/>
    </row>
    <row r="16" spans="1:30" x14ac:dyDescent="0.2">
      <c r="A16" s="81"/>
      <c r="B16" s="5" t="s">
        <v>1556</v>
      </c>
      <c r="C16" s="5"/>
      <c r="D16" s="5"/>
      <c r="E16" s="83" t="s">
        <v>1549</v>
      </c>
      <c r="F16" s="2"/>
      <c r="G16" s="2"/>
      <c r="H16" s="2"/>
      <c r="I16" s="81"/>
      <c r="J16" s="5" t="s">
        <v>11</v>
      </c>
      <c r="K16" s="5"/>
      <c r="L16" s="5"/>
      <c r="M16" s="82"/>
      <c r="N16" s="2" t="s">
        <v>1556</v>
      </c>
      <c r="O16" s="2"/>
      <c r="P16" s="2"/>
      <c r="R16" s="81"/>
      <c r="S16" s="5" t="s">
        <v>1556</v>
      </c>
      <c r="T16" s="5"/>
      <c r="U16" s="5"/>
      <c r="V16" s="83" t="s">
        <v>1549</v>
      </c>
      <c r="W16" s="2"/>
      <c r="X16" s="2"/>
      <c r="Y16" s="2"/>
      <c r="Z16" s="81"/>
      <c r="AA16" s="5" t="s">
        <v>11</v>
      </c>
      <c r="AB16" s="5"/>
      <c r="AC16" s="5"/>
    </row>
    <row r="17" spans="1:29" x14ac:dyDescent="0.2">
      <c r="A17" s="80"/>
      <c r="B17" s="5" t="s">
        <v>1552</v>
      </c>
      <c r="C17" s="5"/>
      <c r="D17" s="5"/>
      <c r="E17" s="83"/>
      <c r="F17" s="2" t="s">
        <v>1558</v>
      </c>
      <c r="G17" s="2"/>
      <c r="H17" s="2"/>
      <c r="I17" s="81"/>
      <c r="J17" s="5" t="s">
        <v>1396</v>
      </c>
      <c r="K17" s="5"/>
      <c r="L17" s="5"/>
      <c r="M17" s="83"/>
      <c r="N17" s="2" t="s">
        <v>1552</v>
      </c>
      <c r="O17" s="2"/>
      <c r="P17" s="2"/>
      <c r="R17" s="80"/>
      <c r="S17" s="5" t="s">
        <v>1552</v>
      </c>
      <c r="T17" s="5"/>
      <c r="U17" s="5"/>
      <c r="V17" s="83"/>
      <c r="W17" s="2" t="s">
        <v>1558</v>
      </c>
      <c r="X17" s="2"/>
      <c r="Y17" s="2"/>
      <c r="Z17" s="81"/>
      <c r="AA17" s="5" t="s">
        <v>1396</v>
      </c>
      <c r="AB17" s="5"/>
      <c r="AC17" s="5"/>
    </row>
    <row r="18" spans="1:29" x14ac:dyDescent="0.2">
      <c r="A18" s="80" t="s">
        <v>1559</v>
      </c>
      <c r="B18" s="5"/>
      <c r="C18" s="5"/>
      <c r="D18" s="5"/>
      <c r="E18" s="82"/>
      <c r="F18" s="2" t="s">
        <v>1551</v>
      </c>
      <c r="G18" s="2"/>
      <c r="H18" s="2"/>
      <c r="I18" s="81"/>
      <c r="J18" s="5" t="s">
        <v>1551</v>
      </c>
      <c r="K18" s="5"/>
      <c r="L18" s="5"/>
      <c r="M18" s="83" t="s">
        <v>1559</v>
      </c>
      <c r="N18" s="2"/>
      <c r="O18" s="2"/>
      <c r="P18" s="2"/>
      <c r="R18" s="80" t="s">
        <v>1559</v>
      </c>
      <c r="S18" s="5"/>
      <c r="T18" s="5"/>
      <c r="U18" s="5"/>
      <c r="V18" s="82"/>
      <c r="W18" s="2" t="s">
        <v>1551</v>
      </c>
      <c r="X18" s="2"/>
      <c r="Y18" s="2"/>
      <c r="Z18" s="81"/>
      <c r="AA18" s="5" t="s">
        <v>1551</v>
      </c>
      <c r="AB18" s="5"/>
      <c r="AC18" s="5"/>
    </row>
    <row r="19" spans="1:29" x14ac:dyDescent="0.2">
      <c r="A19" s="81"/>
      <c r="B19" s="5" t="s">
        <v>1550</v>
      </c>
      <c r="C19" s="5"/>
      <c r="D19" s="5"/>
      <c r="E19" s="83" t="s">
        <v>1559</v>
      </c>
      <c r="F19" s="2"/>
      <c r="G19" s="2"/>
      <c r="H19" s="2"/>
      <c r="I19" s="80" t="s">
        <v>1549</v>
      </c>
      <c r="J19" s="5"/>
      <c r="K19" s="5"/>
      <c r="L19" s="5"/>
      <c r="M19" s="82"/>
      <c r="N19" s="106" t="s">
        <v>1807</v>
      </c>
      <c r="O19" s="106"/>
      <c r="P19" s="106"/>
      <c r="R19" s="81"/>
      <c r="S19" s="5" t="s">
        <v>1550</v>
      </c>
      <c r="T19" s="5"/>
      <c r="U19" s="5"/>
      <c r="V19" s="83" t="s">
        <v>1559</v>
      </c>
      <c r="W19" s="2"/>
      <c r="X19" s="2"/>
      <c r="Y19" s="2"/>
      <c r="Z19" s="80" t="s">
        <v>1549</v>
      </c>
      <c r="AA19" s="5"/>
      <c r="AB19" s="5"/>
      <c r="AC19" s="5"/>
    </row>
    <row r="20" spans="1:29" x14ac:dyDescent="0.2">
      <c r="A20" s="5"/>
      <c r="B20" s="5" t="s">
        <v>1551</v>
      </c>
      <c r="C20" s="5"/>
      <c r="D20" s="5"/>
      <c r="E20" s="82"/>
      <c r="F20" s="106" t="s">
        <v>1807</v>
      </c>
      <c r="G20" s="106"/>
      <c r="H20" s="106"/>
      <c r="I20" s="81"/>
      <c r="J20" s="5" t="s">
        <v>1550</v>
      </c>
      <c r="K20" s="5"/>
      <c r="L20" s="5"/>
      <c r="M20" s="2"/>
      <c r="N20" s="106" t="s">
        <v>1551</v>
      </c>
      <c r="O20" s="106"/>
      <c r="P20" s="106"/>
      <c r="R20" s="5"/>
      <c r="S20" s="5" t="s">
        <v>1551</v>
      </c>
      <c r="T20" s="5"/>
      <c r="U20" s="5"/>
      <c r="V20" s="82"/>
      <c r="W20" s="106" t="s">
        <v>1807</v>
      </c>
      <c r="X20" s="106"/>
      <c r="Y20" s="106"/>
      <c r="Z20" s="81"/>
      <c r="AA20" s="5" t="s">
        <v>1550</v>
      </c>
      <c r="AB20" s="5"/>
      <c r="AC20" s="5"/>
    </row>
    <row r="21" spans="1:29" x14ac:dyDescent="0.2">
      <c r="A21" s="81"/>
      <c r="B21" s="5" t="s">
        <v>1552</v>
      </c>
      <c r="C21" s="5"/>
      <c r="D21" s="5"/>
      <c r="E21" s="82"/>
      <c r="F21" s="106" t="s">
        <v>1551</v>
      </c>
      <c r="G21" s="106"/>
      <c r="H21" s="106"/>
      <c r="I21" s="81"/>
      <c r="J21" s="5" t="s">
        <v>1551</v>
      </c>
      <c r="K21" s="5"/>
      <c r="L21" s="5"/>
      <c r="M21" s="82"/>
      <c r="N21" s="106" t="s">
        <v>1552</v>
      </c>
      <c r="O21" s="106"/>
      <c r="P21" s="106"/>
      <c r="R21" s="81"/>
      <c r="S21" s="5" t="s">
        <v>1552</v>
      </c>
      <c r="T21" s="5"/>
      <c r="U21" s="5"/>
      <c r="V21" s="82"/>
      <c r="W21" s="106" t="s">
        <v>1551</v>
      </c>
      <c r="X21" s="106"/>
      <c r="Y21" s="106"/>
      <c r="Z21" s="81"/>
      <c r="AA21" s="5" t="s">
        <v>1551</v>
      </c>
      <c r="AB21" s="5"/>
      <c r="AC21" s="5"/>
    </row>
    <row r="22" spans="1:29" x14ac:dyDescent="0.2">
      <c r="A22" s="81"/>
      <c r="B22" s="5"/>
      <c r="C22" s="5"/>
      <c r="D22" s="5"/>
      <c r="E22" s="82"/>
      <c r="F22" s="106" t="s">
        <v>1552</v>
      </c>
      <c r="G22" s="106"/>
      <c r="H22" s="106"/>
      <c r="I22" s="81"/>
      <c r="J22" s="5" t="s">
        <v>1552</v>
      </c>
      <c r="K22" s="5"/>
      <c r="L22" s="5"/>
      <c r="M22" s="83" t="s">
        <v>1572</v>
      </c>
      <c r="N22" s="2"/>
      <c r="O22" s="2"/>
      <c r="P22" s="2"/>
      <c r="R22" s="81"/>
      <c r="S22" s="5"/>
      <c r="T22" s="5"/>
      <c r="U22" s="5"/>
      <c r="V22" s="82"/>
      <c r="W22" s="106" t="s">
        <v>1552</v>
      </c>
      <c r="X22" s="106"/>
      <c r="Y22" s="106"/>
      <c r="Z22" s="81"/>
      <c r="AA22" s="5" t="s">
        <v>1552</v>
      </c>
      <c r="AB22" s="5"/>
      <c r="AC22" s="5"/>
    </row>
    <row r="23" spans="1:29" x14ac:dyDescent="0.2">
      <c r="A23" s="5"/>
      <c r="B23" s="5"/>
      <c r="C23" s="5"/>
      <c r="D23" s="5"/>
      <c r="E23" s="83" t="s">
        <v>1572</v>
      </c>
      <c r="F23" s="2"/>
      <c r="G23" s="2"/>
      <c r="H23" s="2"/>
      <c r="I23" s="81"/>
      <c r="J23" s="5"/>
      <c r="K23" s="5"/>
      <c r="L23" s="5"/>
      <c r="M23" s="2"/>
      <c r="N23" s="2" t="s">
        <v>1569</v>
      </c>
      <c r="O23" s="2"/>
      <c r="P23" s="2"/>
      <c r="R23" s="5"/>
      <c r="S23" s="5"/>
      <c r="T23" s="5"/>
      <c r="U23" s="5"/>
      <c r="V23" s="83" t="s">
        <v>1572</v>
      </c>
      <c r="W23" s="2"/>
      <c r="X23" s="2"/>
      <c r="Y23" s="2"/>
      <c r="Z23" s="81"/>
      <c r="AA23" s="5"/>
      <c r="AB23" s="5"/>
      <c r="AC23" s="5"/>
    </row>
    <row r="24" spans="1:29" x14ac:dyDescent="0.2">
      <c r="A24" s="81"/>
      <c r="B24" s="5"/>
      <c r="C24" s="5"/>
      <c r="D24" s="5"/>
      <c r="E24" s="82"/>
      <c r="F24" s="2" t="s">
        <v>1569</v>
      </c>
      <c r="G24" s="2"/>
      <c r="H24" s="2"/>
      <c r="I24" s="80"/>
      <c r="J24" s="5"/>
      <c r="K24" s="5"/>
      <c r="L24" s="5"/>
      <c r="M24" s="82"/>
      <c r="N24" s="2"/>
      <c r="O24" s="2"/>
      <c r="P24" s="2"/>
      <c r="R24" s="81"/>
      <c r="S24" s="5"/>
      <c r="T24" s="5"/>
      <c r="U24" s="5"/>
      <c r="V24" s="82"/>
      <c r="W24" s="2" t="s">
        <v>1569</v>
      </c>
      <c r="X24" s="2"/>
      <c r="Y24" s="2"/>
      <c r="Z24" s="80"/>
      <c r="AA24" s="5"/>
      <c r="AB24" s="5"/>
      <c r="AC24" s="5"/>
    </row>
    <row r="55" ht="17" customHeight="1" x14ac:dyDescent="0.2"/>
    <row r="56" ht="17" customHeight="1" x14ac:dyDescent="0.2"/>
    <row r="57" ht="17" customHeight="1" x14ac:dyDescent="0.2"/>
    <row r="69" spans="1:31" x14ac:dyDescent="0.2">
      <c r="A69" s="3"/>
      <c r="B69" s="3"/>
      <c r="C69" s="3"/>
      <c r="D69" s="3"/>
    </row>
    <row r="70" spans="1:31" x14ac:dyDescent="0.2">
      <c r="B70" s="3"/>
      <c r="C70" s="3"/>
      <c r="D70" s="3"/>
    </row>
    <row r="71" spans="1:31" x14ac:dyDescent="0.2">
      <c r="AE71" s="3"/>
    </row>
    <row r="72" spans="1:31" x14ac:dyDescent="0.2">
      <c r="AE72" s="3"/>
    </row>
    <row r="73" spans="1:31" x14ac:dyDescent="0.2">
      <c r="AE73" s="3"/>
    </row>
    <row r="74" spans="1:31" x14ac:dyDescent="0.2">
      <c r="AE74" s="3"/>
    </row>
    <row r="85" spans="32:40" ht="18" customHeight="1" x14ac:dyDescent="0.2"/>
    <row r="86" spans="32:40" ht="18" customHeight="1" x14ac:dyDescent="0.2"/>
    <row r="89" spans="32:40" x14ac:dyDescent="0.2">
      <c r="AF89" s="84"/>
      <c r="AG89" s="3"/>
      <c r="AH89" s="3"/>
      <c r="AI89" s="84"/>
      <c r="AJ89" s="3"/>
      <c r="AK89" s="84"/>
      <c r="AL89" s="3"/>
      <c r="AM89" s="84"/>
      <c r="AN89" s="3"/>
    </row>
    <row r="90" spans="32:40" x14ac:dyDescent="0.2">
      <c r="AF90" s="84"/>
      <c r="AG90" s="3"/>
      <c r="AH90" s="3"/>
      <c r="AI90" s="3"/>
      <c r="AJ90" s="3"/>
      <c r="AK90" s="3"/>
      <c r="AL90" s="3"/>
      <c r="AM90" s="84"/>
      <c r="AN90" s="3"/>
    </row>
    <row r="91" spans="32:40" x14ac:dyDescent="0.2">
      <c r="AF91" s="3"/>
      <c r="AG91" s="3"/>
      <c r="AL91" s="3"/>
      <c r="AM91" s="3"/>
      <c r="AN91" s="3"/>
    </row>
    <row r="92" spans="32:40" x14ac:dyDescent="0.2">
      <c r="AF92" s="3"/>
      <c r="AG92" s="3"/>
    </row>
    <row r="93" spans="32:40" x14ac:dyDescent="0.2">
      <c r="AF93" s="3"/>
      <c r="AG93" s="3"/>
    </row>
    <row r="94" spans="32:40" x14ac:dyDescent="0.2">
      <c r="AF94" s="3"/>
      <c r="AG94" s="3"/>
    </row>
    <row r="95" spans="32:40" x14ac:dyDescent="0.2">
      <c r="AF95" s="3"/>
      <c r="AG95" s="3"/>
    </row>
  </sheetData>
  <mergeCells count="2">
    <mergeCell ref="A4:N4"/>
    <mergeCell ref="R4:A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2DFB-D44D-5D4A-9579-1F0D029D067F}">
  <dimension ref="A1:AE81"/>
  <sheetViews>
    <sheetView zoomScale="56" workbookViewId="0">
      <selection activeCell="AD4" sqref="AD4"/>
    </sheetView>
  </sheetViews>
  <sheetFormatPr baseColWidth="10" defaultRowHeight="16" x14ac:dyDescent="0.2"/>
  <cols>
    <col min="1" max="1" width="14.42578125" customWidth="1"/>
    <col min="2" max="2" width="29.5703125" customWidth="1"/>
    <col min="3" max="4" width="8.7109375" customWidth="1"/>
    <col min="5" max="5" width="15" customWidth="1"/>
    <col min="6" max="6" width="27.42578125" customWidth="1"/>
    <col min="7" max="8" width="8.7109375" customWidth="1"/>
    <col min="9" max="9" width="13" customWidth="1"/>
    <col min="10" max="10" width="26.42578125" customWidth="1"/>
    <col min="11" max="12" width="8.7109375" customWidth="1"/>
    <col min="13" max="13" width="12.5703125" customWidth="1"/>
    <col min="14" max="14" width="26.42578125" customWidth="1"/>
    <col min="15" max="16" width="8.7109375" customWidth="1"/>
    <col min="17" max="17" width="14.28515625" customWidth="1"/>
    <col min="18" max="18" width="26.85546875" customWidth="1"/>
    <col min="19" max="19" width="21" customWidth="1"/>
    <col min="20" max="21" width="8.7109375" customWidth="1"/>
    <col min="22" max="22" width="15.42578125" customWidth="1"/>
    <col min="23" max="23" width="27" customWidth="1"/>
    <col min="24" max="25" width="8.7109375" customWidth="1"/>
    <col min="26" max="26" width="20.140625" customWidth="1"/>
    <col min="27" max="27" width="26.5703125" customWidth="1"/>
    <col min="28" max="29" width="8.7109375" customWidth="1"/>
    <col min="30" max="31" width="26.5703125" customWidth="1"/>
    <col min="32" max="32" width="21.7109375" customWidth="1"/>
    <col min="33" max="33" width="29.42578125" customWidth="1"/>
    <col min="35" max="35" width="17.7109375" customWidth="1"/>
    <col min="36" max="36" width="21.28515625" customWidth="1"/>
    <col min="37" max="37" width="13.140625" customWidth="1"/>
    <col min="38" max="38" width="16.7109375" customWidth="1"/>
    <col min="39" max="39" width="20.28515625" customWidth="1"/>
    <col min="40" max="40" width="18.28515625" customWidth="1"/>
  </cols>
  <sheetData>
    <row r="1" spans="1:31" x14ac:dyDescent="0.2">
      <c r="A1" s="1" t="s">
        <v>18</v>
      </c>
    </row>
    <row r="2" spans="1:31" x14ac:dyDescent="0.2">
      <c r="A2" s="1"/>
    </row>
    <row r="3" spans="1:31" x14ac:dyDescent="0.2">
      <c r="A3" s="94" t="s">
        <v>22</v>
      </c>
      <c r="R3" s="94" t="s">
        <v>23</v>
      </c>
      <c r="AE3" s="88"/>
    </row>
    <row r="4" spans="1:31" x14ac:dyDescent="0.2">
      <c r="A4" s="138" t="s">
        <v>1570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2"/>
      <c r="P4" s="132"/>
      <c r="Q4" t="s">
        <v>1905</v>
      </c>
      <c r="R4" s="138" t="s">
        <v>1570</v>
      </c>
      <c r="S4" s="138"/>
      <c r="T4" s="138"/>
      <c r="U4" s="138"/>
      <c r="V4" s="138"/>
      <c r="W4" s="138"/>
      <c r="X4" s="138"/>
      <c r="Y4" s="138"/>
      <c r="Z4" s="138"/>
      <c r="AA4" s="138"/>
      <c r="AB4" s="132"/>
      <c r="AC4" s="132"/>
      <c r="AD4" t="s">
        <v>1906</v>
      </c>
    </row>
    <row r="5" spans="1:31" s="1" customFormat="1" x14ac:dyDescent="0.2">
      <c r="A5" s="6" t="s">
        <v>0</v>
      </c>
      <c r="B5" s="6"/>
      <c r="C5" s="6" t="s">
        <v>1881</v>
      </c>
      <c r="D5" s="6" t="s">
        <v>1006</v>
      </c>
      <c r="E5" s="6" t="s">
        <v>15</v>
      </c>
      <c r="F5" s="6"/>
      <c r="G5" s="6" t="s">
        <v>1881</v>
      </c>
      <c r="H5" s="6" t="s">
        <v>1006</v>
      </c>
      <c r="I5" s="6" t="s">
        <v>16</v>
      </c>
      <c r="J5" s="6"/>
      <c r="K5" s="6" t="s">
        <v>1881</v>
      </c>
      <c r="L5" s="6" t="s">
        <v>1006</v>
      </c>
      <c r="M5" s="6" t="s">
        <v>17</v>
      </c>
      <c r="N5" s="6"/>
      <c r="O5" s="6" t="s">
        <v>1881</v>
      </c>
      <c r="P5" s="6" t="s">
        <v>1006</v>
      </c>
      <c r="R5" s="6" t="s">
        <v>0</v>
      </c>
      <c r="S5" s="6"/>
      <c r="T5" s="6" t="s">
        <v>1881</v>
      </c>
      <c r="U5" s="6" t="s">
        <v>1006</v>
      </c>
      <c r="V5" s="6" t="s">
        <v>15</v>
      </c>
      <c r="W5" s="6"/>
      <c r="X5" s="6" t="s">
        <v>1881</v>
      </c>
      <c r="Y5" s="6" t="s">
        <v>1006</v>
      </c>
      <c r="Z5" s="6" t="s">
        <v>16</v>
      </c>
      <c r="AA5" s="6"/>
      <c r="AB5" s="6" t="s">
        <v>1881</v>
      </c>
      <c r="AC5" s="6" t="s">
        <v>1006</v>
      </c>
    </row>
    <row r="6" spans="1:31" x14ac:dyDescent="0.2">
      <c r="A6" s="81"/>
      <c r="B6" s="5"/>
      <c r="C6" s="5"/>
      <c r="D6" s="5"/>
      <c r="E6" s="82"/>
      <c r="F6" s="2"/>
      <c r="G6" s="2"/>
      <c r="H6" s="2"/>
      <c r="I6" s="81"/>
      <c r="J6" s="5"/>
      <c r="K6" s="5"/>
      <c r="L6" s="5"/>
      <c r="M6" s="82"/>
      <c r="N6" s="2"/>
      <c r="O6" s="2"/>
      <c r="P6" s="2"/>
      <c r="R6" s="81"/>
      <c r="S6" s="5"/>
      <c r="T6" s="5"/>
      <c r="U6" s="5"/>
      <c r="V6" s="82"/>
      <c r="W6" s="2"/>
      <c r="X6" s="2"/>
      <c r="Y6" s="2"/>
      <c r="Z6" s="81"/>
      <c r="AA6" s="5"/>
      <c r="AB6" s="5"/>
      <c r="AC6" s="5"/>
    </row>
    <row r="7" spans="1:31" x14ac:dyDescent="0.2">
      <c r="A7" s="80" t="s">
        <v>1436</v>
      </c>
      <c r="B7" s="5"/>
      <c r="C7" s="5"/>
      <c r="D7" s="5"/>
      <c r="E7" s="83" t="s">
        <v>1436</v>
      </c>
      <c r="F7" s="2"/>
      <c r="G7" s="2"/>
      <c r="H7" s="2"/>
      <c r="I7" s="80" t="s">
        <v>1436</v>
      </c>
      <c r="J7" s="5"/>
      <c r="K7" s="5"/>
      <c r="L7" s="5"/>
      <c r="M7" s="83" t="s">
        <v>1436</v>
      </c>
      <c r="N7" s="2"/>
      <c r="O7" s="2"/>
      <c r="P7" s="2"/>
      <c r="R7" s="80" t="s">
        <v>1436</v>
      </c>
      <c r="S7" s="5"/>
      <c r="T7" s="5"/>
      <c r="U7" s="5"/>
      <c r="V7" s="83" t="s">
        <v>1436</v>
      </c>
      <c r="W7" s="2"/>
      <c r="X7" s="2"/>
      <c r="Y7" s="2"/>
      <c r="Z7" s="80" t="s">
        <v>1436</v>
      </c>
      <c r="AA7" s="5"/>
      <c r="AB7" s="5"/>
      <c r="AC7" s="5"/>
    </row>
    <row r="8" spans="1:31" x14ac:dyDescent="0.2">
      <c r="A8" s="81"/>
      <c r="B8" s="5" t="s">
        <v>1544</v>
      </c>
      <c r="C8" s="5" t="s">
        <v>180</v>
      </c>
      <c r="D8" s="5" t="s">
        <v>180</v>
      </c>
      <c r="E8" s="82"/>
      <c r="F8" s="2" t="s">
        <v>1553</v>
      </c>
      <c r="G8" s="2" t="s">
        <v>180</v>
      </c>
      <c r="H8" s="2" t="s">
        <v>180</v>
      </c>
      <c r="I8" s="81"/>
      <c r="J8" s="5" t="s">
        <v>10</v>
      </c>
      <c r="K8" s="5">
        <v>2</v>
      </c>
      <c r="L8" s="5"/>
      <c r="M8" s="82"/>
      <c r="N8" s="2" t="s">
        <v>10</v>
      </c>
      <c r="O8" s="2">
        <v>2</v>
      </c>
      <c r="P8" s="2"/>
      <c r="R8" s="81"/>
      <c r="S8" s="5" t="s">
        <v>1544</v>
      </c>
      <c r="T8" s="5" t="s">
        <v>180</v>
      </c>
      <c r="U8" s="5" t="s">
        <v>180</v>
      </c>
      <c r="V8" s="82"/>
      <c r="W8" s="2" t="s">
        <v>1553</v>
      </c>
      <c r="X8" s="2" t="s">
        <v>180</v>
      </c>
      <c r="Y8" s="2" t="s">
        <v>180</v>
      </c>
      <c r="Z8" s="81"/>
      <c r="AA8" s="5" t="s">
        <v>10</v>
      </c>
      <c r="AB8" s="5">
        <v>2</v>
      </c>
      <c r="AC8" s="5"/>
    </row>
    <row r="9" spans="1:31" x14ac:dyDescent="0.2">
      <c r="A9" s="80" t="s">
        <v>1545</v>
      </c>
      <c r="B9" s="5"/>
      <c r="C9" s="5"/>
      <c r="D9" s="5"/>
      <c r="E9" s="83" t="s">
        <v>1545</v>
      </c>
      <c r="F9" s="2"/>
      <c r="G9" s="2"/>
      <c r="H9" s="2"/>
      <c r="I9" s="81"/>
      <c r="J9" s="5" t="s">
        <v>738</v>
      </c>
      <c r="K9" s="5">
        <v>2</v>
      </c>
      <c r="L9" s="5"/>
      <c r="M9" s="82"/>
      <c r="N9" s="2" t="s">
        <v>1396</v>
      </c>
      <c r="O9" s="2">
        <v>2</v>
      </c>
      <c r="P9" s="2"/>
      <c r="R9" s="80" t="s">
        <v>1545</v>
      </c>
      <c r="S9" s="5"/>
      <c r="T9" s="5"/>
      <c r="U9" s="5"/>
      <c r="V9" s="83" t="s">
        <v>1545</v>
      </c>
      <c r="W9" s="2"/>
      <c r="X9" s="2"/>
      <c r="Y9" s="2"/>
      <c r="Z9" s="81"/>
      <c r="AA9" s="5" t="s">
        <v>1396</v>
      </c>
      <c r="AB9" s="5">
        <v>2</v>
      </c>
      <c r="AC9" s="5"/>
    </row>
    <row r="10" spans="1:31" x14ac:dyDescent="0.2">
      <c r="A10" s="81"/>
      <c r="B10" s="5" t="s">
        <v>4</v>
      </c>
      <c r="C10" s="5"/>
      <c r="D10" s="5"/>
      <c r="E10" s="82"/>
      <c r="F10" s="2" t="s">
        <v>9</v>
      </c>
      <c r="G10" s="2"/>
      <c r="H10" s="2"/>
      <c r="I10" s="81"/>
      <c r="J10" s="5" t="s">
        <v>1394</v>
      </c>
      <c r="K10" s="5">
        <v>2</v>
      </c>
      <c r="L10" s="5"/>
      <c r="M10" s="82"/>
      <c r="N10" s="2" t="s">
        <v>1394</v>
      </c>
      <c r="O10" s="2">
        <v>2</v>
      </c>
      <c r="P10" s="2"/>
      <c r="R10" s="81"/>
      <c r="S10" s="5" t="s">
        <v>4</v>
      </c>
      <c r="T10" s="5"/>
      <c r="U10" s="5"/>
      <c r="V10" s="82"/>
      <c r="W10" s="2" t="s">
        <v>9</v>
      </c>
      <c r="X10" s="2"/>
      <c r="Y10" s="2"/>
      <c r="Z10" s="81"/>
      <c r="AA10" s="5" t="s">
        <v>1394</v>
      </c>
      <c r="AB10" s="5">
        <v>2</v>
      </c>
      <c r="AC10" s="5"/>
    </row>
    <row r="11" spans="1:31" x14ac:dyDescent="0.2">
      <c r="A11" s="80"/>
      <c r="B11" s="5" t="s">
        <v>1800</v>
      </c>
      <c r="C11" s="5"/>
      <c r="D11" s="5"/>
      <c r="E11" s="83"/>
      <c r="F11" s="2" t="s">
        <v>1801</v>
      </c>
      <c r="G11" s="2"/>
      <c r="H11" s="2"/>
      <c r="I11" s="80" t="s">
        <v>1545</v>
      </c>
      <c r="J11" s="5"/>
      <c r="K11" s="5"/>
      <c r="L11" s="5"/>
      <c r="M11" s="83" t="s">
        <v>1545</v>
      </c>
      <c r="N11" s="2"/>
      <c r="O11" s="2"/>
      <c r="P11" s="2"/>
      <c r="R11" s="80"/>
      <c r="S11" s="5" t="s">
        <v>1800</v>
      </c>
      <c r="T11" s="5"/>
      <c r="U11" s="5"/>
      <c r="V11" s="83"/>
      <c r="W11" s="2" t="s">
        <v>1801</v>
      </c>
      <c r="X11" s="2"/>
      <c r="Y11" s="2"/>
      <c r="Z11" s="80" t="s">
        <v>1545</v>
      </c>
      <c r="AA11" s="5"/>
      <c r="AB11" s="5"/>
      <c r="AC11" s="5"/>
    </row>
    <row r="12" spans="1:31" x14ac:dyDescent="0.2">
      <c r="A12" s="80" t="s">
        <v>1547</v>
      </c>
      <c r="B12" s="5"/>
      <c r="C12" s="5"/>
      <c r="D12" s="5"/>
      <c r="E12" s="82"/>
      <c r="F12" s="2" t="s">
        <v>8</v>
      </c>
      <c r="G12" s="2"/>
      <c r="H12" s="2"/>
      <c r="I12" s="81"/>
      <c r="J12" s="5" t="s">
        <v>7</v>
      </c>
      <c r="K12" s="5"/>
      <c r="L12" s="5"/>
      <c r="M12" s="82"/>
      <c r="N12" s="2" t="s">
        <v>5</v>
      </c>
      <c r="O12" s="2"/>
      <c r="P12" s="2"/>
      <c r="R12" s="80" t="s">
        <v>1547</v>
      </c>
      <c r="S12" s="5"/>
      <c r="T12" s="5"/>
      <c r="U12" s="5"/>
      <c r="V12" s="82"/>
      <c r="W12" s="2" t="s">
        <v>8</v>
      </c>
      <c r="X12" s="2"/>
      <c r="Y12" s="2"/>
      <c r="Z12" s="81"/>
      <c r="AA12" s="5" t="s">
        <v>5</v>
      </c>
      <c r="AB12" s="5"/>
      <c r="AC12" s="5"/>
    </row>
    <row r="13" spans="1:31" x14ac:dyDescent="0.2">
      <c r="A13" s="80"/>
      <c r="B13" s="5" t="s">
        <v>1548</v>
      </c>
      <c r="C13" s="5"/>
      <c r="D13" s="5"/>
      <c r="E13" s="83" t="s">
        <v>1547</v>
      </c>
      <c r="F13" s="2"/>
      <c r="G13" s="2"/>
      <c r="H13" s="2"/>
      <c r="I13" s="81"/>
      <c r="J13" s="5" t="s">
        <v>25</v>
      </c>
      <c r="K13" s="5"/>
      <c r="L13" s="5"/>
      <c r="M13" s="82"/>
      <c r="N13" s="2" t="s">
        <v>1802</v>
      </c>
      <c r="O13" s="2"/>
      <c r="P13" s="2"/>
      <c r="R13" s="80"/>
      <c r="S13" s="5" t="s">
        <v>1604</v>
      </c>
      <c r="T13" s="5"/>
      <c r="U13" s="5"/>
      <c r="V13" s="83" t="s">
        <v>1547</v>
      </c>
      <c r="W13" s="2"/>
      <c r="X13" s="2"/>
      <c r="Y13" s="2"/>
      <c r="Z13" s="81"/>
      <c r="AA13" s="5" t="s">
        <v>1802</v>
      </c>
      <c r="AB13" s="5"/>
      <c r="AC13" s="5"/>
    </row>
    <row r="14" spans="1:31" x14ac:dyDescent="0.2">
      <c r="A14" s="81"/>
      <c r="B14" s="5" t="s">
        <v>1548</v>
      </c>
      <c r="C14" s="5"/>
      <c r="D14" s="5"/>
      <c r="E14" s="83"/>
      <c r="F14" s="2" t="s">
        <v>1605</v>
      </c>
      <c r="G14" s="2"/>
      <c r="H14" s="2"/>
      <c r="I14" s="81"/>
      <c r="J14" s="5" t="s">
        <v>1550</v>
      </c>
      <c r="K14" s="5"/>
      <c r="L14" s="5"/>
      <c r="M14" s="82"/>
      <c r="N14" s="2" t="s">
        <v>7</v>
      </c>
      <c r="O14" s="2"/>
      <c r="P14" s="2"/>
      <c r="R14" s="81"/>
      <c r="S14" s="5" t="s">
        <v>1548</v>
      </c>
      <c r="T14" s="5"/>
      <c r="U14" s="5"/>
      <c r="V14" s="83"/>
      <c r="W14" s="2" t="s">
        <v>1611</v>
      </c>
      <c r="X14" s="2"/>
      <c r="Y14" s="2"/>
      <c r="Z14" s="81"/>
      <c r="AA14" s="5" t="s">
        <v>7</v>
      </c>
      <c r="AB14" s="5"/>
      <c r="AC14" s="5"/>
    </row>
    <row r="15" spans="1:31" x14ac:dyDescent="0.2">
      <c r="A15" s="80" t="s">
        <v>1549</v>
      </c>
      <c r="B15" s="5"/>
      <c r="C15" s="5"/>
      <c r="D15" s="5"/>
      <c r="E15" s="83"/>
      <c r="F15" s="2" t="s">
        <v>1554</v>
      </c>
      <c r="G15" s="2"/>
      <c r="H15" s="2"/>
      <c r="I15" s="80" t="s">
        <v>1547</v>
      </c>
      <c r="J15" s="5"/>
      <c r="K15" s="5"/>
      <c r="L15" s="5"/>
      <c r="M15" s="83" t="s">
        <v>1547</v>
      </c>
      <c r="N15" s="2"/>
      <c r="O15" s="2"/>
      <c r="P15" s="2"/>
      <c r="R15" s="80" t="s">
        <v>1549</v>
      </c>
      <c r="S15" s="5"/>
      <c r="T15" s="5"/>
      <c r="U15" s="5"/>
      <c r="V15" s="83"/>
      <c r="W15" s="2" t="s">
        <v>1554</v>
      </c>
      <c r="X15" s="2"/>
      <c r="Y15" s="2"/>
      <c r="Z15" s="80" t="s">
        <v>1547</v>
      </c>
      <c r="AA15" s="5"/>
      <c r="AB15" s="5"/>
      <c r="AC15" s="5"/>
    </row>
    <row r="16" spans="1:31" x14ac:dyDescent="0.2">
      <c r="A16" s="81"/>
      <c r="B16" s="5" t="s">
        <v>1550</v>
      </c>
      <c r="C16" s="5"/>
      <c r="D16" s="5"/>
      <c r="E16" s="83" t="s">
        <v>1549</v>
      </c>
      <c r="F16" s="2"/>
      <c r="G16" s="2"/>
      <c r="H16" s="2"/>
      <c r="I16" s="81"/>
      <c r="J16" s="5" t="s">
        <v>11</v>
      </c>
      <c r="K16" s="5"/>
      <c r="L16" s="5"/>
      <c r="M16" s="82"/>
      <c r="N16" s="2" t="s">
        <v>4</v>
      </c>
      <c r="O16" s="2"/>
      <c r="P16" s="2"/>
      <c r="R16" s="81"/>
      <c r="S16" s="5" t="s">
        <v>1550</v>
      </c>
      <c r="T16" s="5"/>
      <c r="U16" s="5"/>
      <c r="V16" s="83" t="s">
        <v>1549</v>
      </c>
      <c r="W16" s="2"/>
      <c r="X16" s="2"/>
      <c r="Y16" s="2"/>
      <c r="Z16" s="81"/>
      <c r="AA16" s="5" t="s">
        <v>4</v>
      </c>
      <c r="AB16" s="5"/>
      <c r="AC16" s="5"/>
    </row>
    <row r="17" spans="1:29" x14ac:dyDescent="0.2">
      <c r="A17" s="80"/>
      <c r="B17" s="5" t="s">
        <v>1551</v>
      </c>
      <c r="C17" s="5"/>
      <c r="D17" s="5"/>
      <c r="E17" s="83"/>
      <c r="F17" s="106" t="s">
        <v>1807</v>
      </c>
      <c r="G17" s="106"/>
      <c r="H17" s="106"/>
      <c r="I17" s="81"/>
      <c r="J17" s="5" t="s">
        <v>1396</v>
      </c>
      <c r="K17" s="5"/>
      <c r="L17" s="5"/>
      <c r="M17" s="82"/>
      <c r="N17" s="2" t="s">
        <v>8</v>
      </c>
      <c r="O17" s="2"/>
      <c r="P17" s="2"/>
      <c r="R17" s="80"/>
      <c r="S17" s="5" t="s">
        <v>1551</v>
      </c>
      <c r="T17" s="5"/>
      <c r="U17" s="5"/>
      <c r="V17" s="83"/>
      <c r="W17" s="106" t="s">
        <v>1807</v>
      </c>
      <c r="X17" s="106"/>
      <c r="Y17" s="106"/>
      <c r="Z17" s="81"/>
      <c r="AA17" s="5" t="s">
        <v>8</v>
      </c>
      <c r="AB17" s="5"/>
      <c r="AC17" s="5"/>
    </row>
    <row r="18" spans="1:29" x14ac:dyDescent="0.2">
      <c r="A18" s="81"/>
      <c r="B18" s="5" t="s">
        <v>1552</v>
      </c>
      <c r="C18" s="5"/>
      <c r="D18" s="5"/>
      <c r="E18" s="82"/>
      <c r="F18" s="106" t="s">
        <v>1551</v>
      </c>
      <c r="G18" s="106"/>
      <c r="H18" s="106"/>
      <c r="I18" s="81"/>
      <c r="J18" s="5" t="s">
        <v>1551</v>
      </c>
      <c r="K18" s="5"/>
      <c r="L18" s="5"/>
      <c r="M18" s="83" t="s">
        <v>1549</v>
      </c>
      <c r="N18" s="2"/>
      <c r="O18" s="2"/>
      <c r="P18" s="2"/>
      <c r="R18" s="81"/>
      <c r="S18" s="5" t="s">
        <v>1552</v>
      </c>
      <c r="T18" s="5"/>
      <c r="U18" s="5"/>
      <c r="V18" s="82"/>
      <c r="W18" s="106" t="s">
        <v>1551</v>
      </c>
      <c r="X18" s="106"/>
      <c r="Y18" s="106"/>
      <c r="Z18" s="80" t="s">
        <v>1549</v>
      </c>
      <c r="AA18" s="5"/>
      <c r="AB18" s="5"/>
      <c r="AC18" s="5"/>
    </row>
    <row r="19" spans="1:29" x14ac:dyDescent="0.2">
      <c r="A19" s="81"/>
      <c r="B19" s="5"/>
      <c r="C19" s="5"/>
      <c r="D19" s="5"/>
      <c r="E19" s="82"/>
      <c r="F19" s="106" t="s">
        <v>1552</v>
      </c>
      <c r="G19" s="106"/>
      <c r="H19" s="106"/>
      <c r="I19" s="80" t="s">
        <v>1549</v>
      </c>
      <c r="J19" s="5"/>
      <c r="K19" s="5"/>
      <c r="L19" s="5"/>
      <c r="M19" s="82"/>
      <c r="N19" s="106" t="s">
        <v>1807</v>
      </c>
      <c r="O19" s="106"/>
      <c r="P19" s="106"/>
      <c r="R19" s="81"/>
      <c r="S19" s="5"/>
      <c r="T19" s="5"/>
      <c r="U19" s="5"/>
      <c r="V19" s="82"/>
      <c r="W19" s="106" t="s">
        <v>1552</v>
      </c>
      <c r="X19" s="106"/>
      <c r="Y19" s="106"/>
      <c r="Z19" s="81"/>
      <c r="AA19" s="5" t="s">
        <v>1550</v>
      </c>
      <c r="AB19" s="5"/>
      <c r="AC19" s="5"/>
    </row>
    <row r="20" spans="1:29" x14ac:dyDescent="0.2">
      <c r="A20" s="80"/>
      <c r="B20" s="5"/>
      <c r="C20" s="5"/>
      <c r="D20" s="5"/>
      <c r="E20" s="83" t="s">
        <v>1559</v>
      </c>
      <c r="F20" s="2"/>
      <c r="G20" s="2"/>
      <c r="H20" s="2"/>
      <c r="I20" s="81"/>
      <c r="J20" s="5" t="s">
        <v>1552</v>
      </c>
      <c r="K20" s="5"/>
      <c r="L20" s="5"/>
      <c r="M20" s="82"/>
      <c r="N20" s="106" t="s">
        <v>1551</v>
      </c>
      <c r="O20" s="106"/>
      <c r="P20" s="106"/>
      <c r="R20" s="80"/>
      <c r="S20" s="5"/>
      <c r="T20" s="5"/>
      <c r="U20" s="5"/>
      <c r="V20" s="83" t="s">
        <v>1559</v>
      </c>
      <c r="W20" s="2"/>
      <c r="X20" s="2"/>
      <c r="Y20" s="2"/>
      <c r="Z20" s="81"/>
      <c r="AA20" s="5" t="s">
        <v>1551</v>
      </c>
      <c r="AB20" s="5"/>
      <c r="AC20" s="5"/>
    </row>
    <row r="21" spans="1:29" x14ac:dyDescent="0.2">
      <c r="A21" s="81"/>
      <c r="B21" s="5"/>
      <c r="C21" s="5"/>
      <c r="D21" s="5"/>
      <c r="E21" s="82"/>
      <c r="F21" s="2" t="s">
        <v>1568</v>
      </c>
      <c r="G21" s="2"/>
      <c r="H21" s="2"/>
      <c r="I21" s="81"/>
      <c r="J21" s="5" t="s">
        <v>1551</v>
      </c>
      <c r="K21" s="5"/>
      <c r="L21" s="5"/>
      <c r="M21" s="82"/>
      <c r="N21" s="106" t="s">
        <v>1552</v>
      </c>
      <c r="O21" s="106"/>
      <c r="P21" s="106"/>
      <c r="R21" s="81"/>
      <c r="S21" s="5"/>
      <c r="T21" s="5"/>
      <c r="U21" s="5"/>
      <c r="V21" s="82"/>
      <c r="W21" s="2" t="s">
        <v>1568</v>
      </c>
      <c r="X21" s="2"/>
      <c r="Y21" s="2"/>
      <c r="Z21" s="81"/>
      <c r="AA21" s="5" t="s">
        <v>1552</v>
      </c>
      <c r="AB21" s="5"/>
      <c r="AC21" s="5"/>
    </row>
    <row r="22" spans="1:29" x14ac:dyDescent="0.2">
      <c r="A22" s="81"/>
      <c r="B22" s="5"/>
      <c r="C22" s="5"/>
      <c r="D22" s="5"/>
      <c r="E22" s="82"/>
      <c r="F22" s="2"/>
      <c r="G22" s="2"/>
      <c r="H22" s="2"/>
      <c r="I22" s="81"/>
      <c r="J22" s="5" t="s">
        <v>1552</v>
      </c>
      <c r="K22" s="5"/>
      <c r="L22" s="5"/>
      <c r="M22" s="83" t="s">
        <v>1559</v>
      </c>
      <c r="N22" s="2"/>
      <c r="O22" s="2"/>
      <c r="P22" s="2"/>
      <c r="R22" s="81"/>
      <c r="S22" s="5"/>
      <c r="T22" s="5"/>
      <c r="U22" s="5"/>
      <c r="V22" s="82"/>
      <c r="W22" s="2"/>
      <c r="X22" s="2"/>
      <c r="Y22" s="2"/>
      <c r="Z22" s="81"/>
      <c r="AA22" s="5"/>
      <c r="AB22" s="5"/>
      <c r="AC22" s="5"/>
    </row>
    <row r="23" spans="1:29" x14ac:dyDescent="0.2">
      <c r="A23" s="5"/>
      <c r="B23" s="5"/>
      <c r="C23" s="5"/>
      <c r="D23" s="5"/>
      <c r="E23" s="82"/>
      <c r="F23" s="2"/>
      <c r="G23" s="2"/>
      <c r="H23" s="2"/>
      <c r="I23" s="81"/>
      <c r="J23" s="5"/>
      <c r="K23" s="5"/>
      <c r="L23" s="5"/>
      <c r="M23" s="83"/>
      <c r="N23" s="2" t="s">
        <v>1568</v>
      </c>
      <c r="O23" s="2"/>
      <c r="P23" s="2"/>
      <c r="R23" s="5"/>
      <c r="S23" s="5"/>
      <c r="T23" s="5"/>
      <c r="U23" s="5"/>
      <c r="V23" s="82"/>
      <c r="W23" s="2"/>
      <c r="X23" s="2"/>
      <c r="Y23" s="2"/>
      <c r="Z23" s="81"/>
      <c r="AA23" s="5"/>
      <c r="AB23" s="5"/>
      <c r="AC23" s="5"/>
    </row>
    <row r="52" ht="17" customHeight="1" x14ac:dyDescent="0.2"/>
    <row r="53" ht="17" customHeight="1" x14ac:dyDescent="0.2"/>
    <row r="80" ht="18" customHeight="1" x14ac:dyDescent="0.2"/>
    <row r="81" ht="18" customHeight="1" x14ac:dyDescent="0.2"/>
  </sheetData>
  <mergeCells count="2">
    <mergeCell ref="A4:N4"/>
    <mergeCell ref="R4:A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A05D-94FC-584E-A304-1C7167ED7DEB}">
  <dimension ref="A1:V20"/>
  <sheetViews>
    <sheetView topLeftCell="B1" zoomScale="75" workbookViewId="0">
      <selection activeCell="S15" sqref="S15"/>
    </sheetView>
  </sheetViews>
  <sheetFormatPr baseColWidth="10" defaultRowHeight="16" x14ac:dyDescent="0.2"/>
  <cols>
    <col min="1" max="1" width="14.42578125" customWidth="1"/>
    <col min="2" max="2" width="23.7109375" customWidth="1"/>
    <col min="3" max="3" width="15.85546875" customWidth="1"/>
    <col min="4" max="4" width="20.28515625" customWidth="1"/>
    <col min="5" max="5" width="16" customWidth="1"/>
    <col min="6" max="6" width="21.85546875" customWidth="1"/>
    <col min="8" max="8" width="15.5703125" customWidth="1"/>
    <col min="9" max="9" width="22" customWidth="1"/>
    <col min="10" max="10" width="14.140625" customWidth="1"/>
    <col min="11" max="11" width="23" customWidth="1"/>
  </cols>
  <sheetData>
    <row r="1" spans="1:22" x14ac:dyDescent="0.2">
      <c r="A1" s="11" t="s">
        <v>1566</v>
      </c>
      <c r="N1" s="11" t="s">
        <v>1567</v>
      </c>
    </row>
    <row r="2" spans="1:22" x14ac:dyDescent="0.2">
      <c r="A2" s="138" t="s">
        <v>1570</v>
      </c>
      <c r="B2" s="138"/>
      <c r="C2" s="138"/>
      <c r="D2" s="138"/>
      <c r="E2" s="138"/>
      <c r="F2" s="138"/>
      <c r="G2" s="138"/>
      <c r="H2" s="138"/>
      <c r="I2" s="138"/>
      <c r="J2" s="138"/>
      <c r="K2" s="132"/>
      <c r="L2" s="132"/>
      <c r="M2" t="s">
        <v>1903</v>
      </c>
      <c r="N2" s="138" t="s">
        <v>1570</v>
      </c>
      <c r="O2" s="138"/>
      <c r="P2" s="138"/>
      <c r="Q2" s="138"/>
      <c r="R2" s="138"/>
      <c r="S2" s="138"/>
      <c r="T2" s="132"/>
      <c r="U2" s="132"/>
      <c r="V2" t="s">
        <v>1904</v>
      </c>
    </row>
    <row r="3" spans="1:22" x14ac:dyDescent="0.2">
      <c r="A3" s="40" t="s">
        <v>0</v>
      </c>
      <c r="B3" s="40"/>
      <c r="C3" s="40" t="s">
        <v>1881</v>
      </c>
      <c r="D3" s="40" t="s">
        <v>1006</v>
      </c>
      <c r="E3" s="40" t="s">
        <v>15</v>
      </c>
      <c r="F3" s="40"/>
      <c r="G3" s="40" t="s">
        <v>1881</v>
      </c>
      <c r="H3" s="40" t="s">
        <v>1006</v>
      </c>
      <c r="I3" s="40" t="s">
        <v>16</v>
      </c>
      <c r="J3" s="40"/>
      <c r="K3" s="40" t="s">
        <v>1881</v>
      </c>
      <c r="L3" s="40" t="s">
        <v>1006</v>
      </c>
      <c r="M3" s="1"/>
      <c r="N3" s="40" t="s">
        <v>0</v>
      </c>
      <c r="O3" s="40"/>
      <c r="P3" s="40" t="s">
        <v>1881</v>
      </c>
      <c r="Q3" s="40" t="s">
        <v>1006</v>
      </c>
      <c r="R3" s="40" t="s">
        <v>16</v>
      </c>
      <c r="S3" s="40"/>
      <c r="T3" s="40" t="s">
        <v>1881</v>
      </c>
      <c r="U3" s="40" t="s">
        <v>1006</v>
      </c>
    </row>
    <row r="4" spans="1:22" x14ac:dyDescent="0.2">
      <c r="A4" s="90"/>
      <c r="B4" s="41"/>
      <c r="C4" s="41"/>
      <c r="D4" s="41"/>
      <c r="E4" s="92"/>
      <c r="F4" s="89"/>
      <c r="G4" s="89"/>
      <c r="H4" s="89"/>
      <c r="I4" s="90"/>
      <c r="J4" s="41"/>
      <c r="K4" s="41"/>
      <c r="L4" s="41"/>
      <c r="N4" s="90"/>
      <c r="O4" s="41"/>
      <c r="P4" s="41"/>
      <c r="Q4" s="41"/>
      <c r="R4" s="92"/>
      <c r="S4" s="89"/>
      <c r="T4" s="89"/>
      <c r="U4" s="89"/>
    </row>
    <row r="5" spans="1:22" x14ac:dyDescent="0.2">
      <c r="A5" s="91" t="s">
        <v>1436</v>
      </c>
      <c r="B5" s="41"/>
      <c r="C5" s="41"/>
      <c r="D5" s="41"/>
      <c r="E5" s="93" t="s">
        <v>1436</v>
      </c>
      <c r="F5" s="89"/>
      <c r="G5" s="89"/>
      <c r="H5" s="89"/>
      <c r="I5" s="91" t="s">
        <v>1436</v>
      </c>
      <c r="J5" s="41"/>
      <c r="K5" s="41"/>
      <c r="L5" s="41"/>
      <c r="N5" s="91" t="s">
        <v>1436</v>
      </c>
      <c r="O5" s="41"/>
      <c r="P5" s="41"/>
      <c r="Q5" s="41"/>
      <c r="R5" s="93" t="s">
        <v>1436</v>
      </c>
      <c r="S5" s="89"/>
      <c r="T5" s="89"/>
      <c r="U5" s="89"/>
    </row>
    <row r="6" spans="1:22" x14ac:dyDescent="0.2">
      <c r="A6" s="90"/>
      <c r="B6" s="41" t="s">
        <v>10</v>
      </c>
      <c r="C6" s="41">
        <v>2</v>
      </c>
      <c r="D6" s="41">
        <v>5</v>
      </c>
      <c r="E6" s="92"/>
      <c r="F6" s="89" t="s">
        <v>10</v>
      </c>
      <c r="G6" s="89">
        <v>2</v>
      </c>
      <c r="H6" s="89">
        <v>5</v>
      </c>
      <c r="I6" s="90"/>
      <c r="J6" s="41" t="s">
        <v>10</v>
      </c>
      <c r="K6" s="41">
        <v>2</v>
      </c>
      <c r="L6" s="41">
        <v>5</v>
      </c>
      <c r="N6" s="90"/>
      <c r="O6" s="41" t="s">
        <v>10</v>
      </c>
      <c r="P6" s="41">
        <v>2</v>
      </c>
      <c r="Q6" s="41">
        <v>5</v>
      </c>
      <c r="R6" s="92"/>
      <c r="S6" s="89" t="s">
        <v>10</v>
      </c>
      <c r="T6" s="89">
        <v>2</v>
      </c>
      <c r="U6" s="89">
        <v>5</v>
      </c>
    </row>
    <row r="7" spans="1:22" x14ac:dyDescent="0.2">
      <c r="A7" s="90"/>
      <c r="B7" s="41" t="s">
        <v>1396</v>
      </c>
      <c r="C7" s="41">
        <v>2</v>
      </c>
      <c r="D7" s="41" t="s">
        <v>1884</v>
      </c>
      <c r="E7" s="92"/>
      <c r="F7" s="89" t="s">
        <v>25</v>
      </c>
      <c r="G7" s="89">
        <v>2</v>
      </c>
      <c r="H7" s="89" t="s">
        <v>1884</v>
      </c>
      <c r="I7" s="90"/>
      <c r="J7" s="41" t="s">
        <v>738</v>
      </c>
      <c r="K7" s="41">
        <v>2</v>
      </c>
      <c r="L7" s="41" t="s">
        <v>1884</v>
      </c>
      <c r="N7" s="90"/>
      <c r="O7" s="41" t="s">
        <v>1396</v>
      </c>
      <c r="P7" s="41">
        <v>2</v>
      </c>
      <c r="Q7" s="41" t="s">
        <v>1884</v>
      </c>
      <c r="R7" s="92"/>
      <c r="S7" s="89" t="s">
        <v>25</v>
      </c>
      <c r="T7" s="89">
        <v>2</v>
      </c>
      <c r="U7" s="89" t="s">
        <v>1884</v>
      </c>
    </row>
    <row r="8" spans="1:22" x14ac:dyDescent="0.2">
      <c r="A8" s="90"/>
      <c r="B8" s="41" t="s">
        <v>1394</v>
      </c>
      <c r="C8" s="41">
        <v>2</v>
      </c>
      <c r="D8" s="41" t="s">
        <v>1884</v>
      </c>
      <c r="E8" s="92"/>
      <c r="F8" s="89" t="s">
        <v>1394</v>
      </c>
      <c r="G8" s="89">
        <v>2</v>
      </c>
      <c r="H8" s="89" t="s">
        <v>1884</v>
      </c>
      <c r="I8" s="90"/>
      <c r="J8" s="41" t="s">
        <v>1394</v>
      </c>
      <c r="K8" s="41">
        <v>2</v>
      </c>
      <c r="L8" s="41" t="s">
        <v>1884</v>
      </c>
      <c r="N8" s="90"/>
      <c r="O8" s="41" t="s">
        <v>1394</v>
      </c>
      <c r="P8" s="41">
        <v>2</v>
      </c>
      <c r="Q8" s="41" t="s">
        <v>1884</v>
      </c>
      <c r="R8" s="92"/>
      <c r="S8" s="89" t="s">
        <v>1394</v>
      </c>
      <c r="T8" s="89">
        <v>2</v>
      </c>
      <c r="U8" s="89" t="s">
        <v>1884</v>
      </c>
    </row>
    <row r="9" spans="1:22" x14ac:dyDescent="0.2">
      <c r="A9" s="91" t="s">
        <v>1545</v>
      </c>
      <c r="B9" s="41"/>
      <c r="C9" s="41"/>
      <c r="D9" s="41"/>
      <c r="E9" s="93" t="s">
        <v>1545</v>
      </c>
      <c r="F9" s="89"/>
      <c r="G9" s="89"/>
      <c r="H9" s="89"/>
      <c r="I9" s="91" t="s">
        <v>1545</v>
      </c>
      <c r="J9" s="41"/>
      <c r="K9" s="41"/>
      <c r="L9" s="41"/>
      <c r="N9" s="91" t="s">
        <v>1545</v>
      </c>
      <c r="O9" s="41"/>
      <c r="P9" s="41"/>
      <c r="Q9" s="41"/>
      <c r="R9" s="93" t="s">
        <v>1545</v>
      </c>
      <c r="S9" s="89"/>
      <c r="T9" s="89"/>
      <c r="U9" s="89"/>
    </row>
    <row r="10" spans="1:22" x14ac:dyDescent="0.2">
      <c r="A10" s="90"/>
      <c r="B10" s="41" t="s">
        <v>7</v>
      </c>
      <c r="C10" s="41">
        <v>4</v>
      </c>
      <c r="D10" s="41">
        <v>5</v>
      </c>
      <c r="E10" s="92"/>
      <c r="F10" s="89" t="s">
        <v>4</v>
      </c>
      <c r="G10" s="89">
        <v>4</v>
      </c>
      <c r="H10" s="89">
        <v>5</v>
      </c>
      <c r="I10" s="90"/>
      <c r="J10" s="41" t="s">
        <v>9</v>
      </c>
      <c r="K10" s="41">
        <v>4</v>
      </c>
      <c r="L10" s="41">
        <v>5</v>
      </c>
      <c r="N10" s="90"/>
      <c r="O10" s="41" t="s">
        <v>7</v>
      </c>
      <c r="P10" s="41">
        <v>4</v>
      </c>
      <c r="Q10" s="41">
        <v>5</v>
      </c>
      <c r="R10" s="92"/>
      <c r="S10" s="89" t="s">
        <v>9</v>
      </c>
      <c r="T10" s="89">
        <v>4</v>
      </c>
      <c r="U10" s="89">
        <v>5</v>
      </c>
    </row>
    <row r="11" spans="1:22" x14ac:dyDescent="0.2">
      <c r="A11" s="90"/>
      <c r="B11" s="41" t="s">
        <v>1803</v>
      </c>
      <c r="C11" s="41">
        <v>4</v>
      </c>
      <c r="D11" s="41">
        <v>5</v>
      </c>
      <c r="E11" s="92"/>
      <c r="F11" s="89" t="s">
        <v>1800</v>
      </c>
      <c r="G11" s="89">
        <v>4</v>
      </c>
      <c r="H11" s="89">
        <v>5</v>
      </c>
      <c r="I11" s="90"/>
      <c r="J11" s="41" t="s">
        <v>1801</v>
      </c>
      <c r="K11" s="41">
        <v>4</v>
      </c>
      <c r="L11" s="41">
        <v>5</v>
      </c>
      <c r="N11" s="90"/>
      <c r="O11" s="41" t="s">
        <v>1803</v>
      </c>
      <c r="P11" s="41">
        <v>4</v>
      </c>
      <c r="Q11" s="41">
        <v>5</v>
      </c>
      <c r="R11" s="92"/>
      <c r="S11" s="89" t="s">
        <v>1801</v>
      </c>
      <c r="T11" s="89">
        <v>4</v>
      </c>
      <c r="U11" s="89">
        <v>5</v>
      </c>
    </row>
    <row r="12" spans="1:22" x14ac:dyDescent="0.2">
      <c r="A12" s="90"/>
      <c r="B12" s="41" t="s">
        <v>9</v>
      </c>
      <c r="C12" s="41">
        <v>4</v>
      </c>
      <c r="D12" s="41">
        <v>5</v>
      </c>
      <c r="E12" s="92"/>
      <c r="F12" s="89" t="s">
        <v>8</v>
      </c>
      <c r="G12" s="89">
        <v>4</v>
      </c>
      <c r="H12" s="89">
        <v>5</v>
      </c>
      <c r="I12" s="90"/>
      <c r="J12" s="41" t="s">
        <v>5</v>
      </c>
      <c r="K12" s="41">
        <v>4</v>
      </c>
      <c r="L12" s="41">
        <v>5</v>
      </c>
      <c r="N12" s="90"/>
      <c r="O12" s="41" t="s">
        <v>9</v>
      </c>
      <c r="P12" s="41">
        <v>4</v>
      </c>
      <c r="Q12" s="41">
        <v>5</v>
      </c>
      <c r="R12" s="92"/>
      <c r="S12" s="89" t="s">
        <v>5</v>
      </c>
      <c r="T12" s="89">
        <v>4</v>
      </c>
      <c r="U12" s="89">
        <v>5</v>
      </c>
    </row>
    <row r="13" spans="1:22" x14ac:dyDescent="0.2">
      <c r="A13" s="91" t="s">
        <v>1547</v>
      </c>
      <c r="B13" s="41"/>
      <c r="C13" s="41"/>
      <c r="D13" s="41"/>
      <c r="E13" s="93" t="s">
        <v>1547</v>
      </c>
      <c r="F13" s="89"/>
      <c r="G13" s="89"/>
      <c r="H13" s="89"/>
      <c r="I13" s="91" t="s">
        <v>1547</v>
      </c>
      <c r="J13" s="41"/>
      <c r="K13" s="41"/>
      <c r="L13" s="41"/>
      <c r="N13" s="91" t="s">
        <v>1547</v>
      </c>
      <c r="O13" s="41"/>
      <c r="P13" s="41"/>
      <c r="Q13" s="41"/>
      <c r="R13" s="93" t="s">
        <v>1547</v>
      </c>
      <c r="S13" s="89"/>
      <c r="T13" s="89"/>
      <c r="U13" s="89"/>
    </row>
    <row r="14" spans="1:22" x14ac:dyDescent="0.2">
      <c r="A14" s="90"/>
      <c r="B14" s="41" t="s">
        <v>5</v>
      </c>
      <c r="C14" s="41">
        <v>4</v>
      </c>
      <c r="D14" s="41">
        <v>5</v>
      </c>
      <c r="E14" s="92"/>
      <c r="F14" s="89" t="s">
        <v>11</v>
      </c>
      <c r="G14" s="89">
        <v>4</v>
      </c>
      <c r="H14" s="89">
        <v>5</v>
      </c>
      <c r="I14" s="90"/>
      <c r="J14" s="41" t="s">
        <v>8</v>
      </c>
      <c r="K14" s="41">
        <v>4</v>
      </c>
      <c r="L14" s="41">
        <v>5</v>
      </c>
      <c r="N14" s="90"/>
      <c r="O14" s="41" t="s">
        <v>5</v>
      </c>
      <c r="P14" s="41">
        <v>4</v>
      </c>
      <c r="Q14" s="41">
        <v>5</v>
      </c>
      <c r="R14" s="92"/>
      <c r="S14" s="89" t="s">
        <v>8</v>
      </c>
      <c r="T14" s="89">
        <v>4</v>
      </c>
      <c r="U14" s="89">
        <v>5</v>
      </c>
    </row>
    <row r="15" spans="1:22" x14ac:dyDescent="0.2">
      <c r="A15" s="90"/>
      <c r="B15" s="41" t="s">
        <v>738</v>
      </c>
      <c r="C15" s="41">
        <v>4</v>
      </c>
      <c r="D15" s="41" t="s">
        <v>1884</v>
      </c>
      <c r="E15" s="92"/>
      <c r="F15" s="89" t="s">
        <v>739</v>
      </c>
      <c r="G15" s="89">
        <v>4</v>
      </c>
      <c r="H15" s="89">
        <v>5</v>
      </c>
      <c r="I15" s="90"/>
      <c r="J15" s="41" t="s">
        <v>25</v>
      </c>
      <c r="K15" s="41">
        <v>4</v>
      </c>
      <c r="L15" s="41" t="s">
        <v>1884</v>
      </c>
      <c r="N15" s="90"/>
      <c r="O15" s="41" t="s">
        <v>738</v>
      </c>
      <c r="P15" s="41">
        <v>4</v>
      </c>
      <c r="Q15" s="41" t="s">
        <v>1884</v>
      </c>
      <c r="R15" s="92"/>
      <c r="S15" s="89" t="s">
        <v>739</v>
      </c>
      <c r="T15" s="89">
        <v>4</v>
      </c>
      <c r="U15" s="89" t="s">
        <v>1884</v>
      </c>
    </row>
    <row r="16" spans="1:22" x14ac:dyDescent="0.2">
      <c r="A16" s="90"/>
      <c r="B16" s="41" t="s">
        <v>4</v>
      </c>
      <c r="C16" s="41">
        <v>4</v>
      </c>
      <c r="D16" s="41">
        <v>5</v>
      </c>
      <c r="E16" s="92"/>
      <c r="F16" s="89" t="s">
        <v>7</v>
      </c>
      <c r="G16" s="89">
        <v>4</v>
      </c>
      <c r="H16" s="89">
        <v>5</v>
      </c>
      <c r="I16" s="90"/>
      <c r="J16" s="41" t="s">
        <v>7</v>
      </c>
      <c r="K16" s="41">
        <v>4</v>
      </c>
      <c r="L16" s="41">
        <v>5</v>
      </c>
      <c r="N16" s="90"/>
      <c r="O16" s="41" t="s">
        <v>4</v>
      </c>
      <c r="P16" s="41">
        <v>4</v>
      </c>
      <c r="Q16" s="41">
        <v>5</v>
      </c>
      <c r="R16" s="92"/>
      <c r="S16" s="89" t="s">
        <v>7</v>
      </c>
      <c r="T16" s="89">
        <v>4</v>
      </c>
      <c r="U16" s="89">
        <v>5</v>
      </c>
    </row>
    <row r="17" spans="1:21" x14ac:dyDescent="0.2">
      <c r="A17" s="91" t="s">
        <v>1549</v>
      </c>
      <c r="B17" s="41"/>
      <c r="C17" s="41"/>
      <c r="D17" s="41"/>
      <c r="E17" s="93" t="s">
        <v>1549</v>
      </c>
      <c r="F17" s="89"/>
      <c r="G17" s="89"/>
      <c r="H17" s="89"/>
      <c r="I17" s="91" t="s">
        <v>1549</v>
      </c>
      <c r="J17" s="41"/>
      <c r="K17" s="41"/>
      <c r="L17" s="41"/>
      <c r="N17" s="91" t="s">
        <v>1549</v>
      </c>
      <c r="O17" s="41"/>
      <c r="P17" s="41"/>
      <c r="Q17" s="41"/>
      <c r="R17" s="93" t="s">
        <v>1549</v>
      </c>
      <c r="S17" s="89"/>
      <c r="T17" s="89"/>
      <c r="U17" s="89"/>
    </row>
    <row r="18" spans="1:21" x14ac:dyDescent="0.2">
      <c r="A18" s="90"/>
      <c r="B18" s="41" t="s">
        <v>1550</v>
      </c>
      <c r="C18" s="41">
        <v>3</v>
      </c>
      <c r="D18" s="41">
        <v>10</v>
      </c>
      <c r="E18" s="92"/>
      <c r="F18" s="106" t="s">
        <v>1807</v>
      </c>
      <c r="G18" s="106">
        <v>3</v>
      </c>
      <c r="H18" s="106">
        <v>10</v>
      </c>
      <c r="I18" s="90"/>
      <c r="J18" s="41" t="s">
        <v>1550</v>
      </c>
      <c r="K18" s="41">
        <v>3</v>
      </c>
      <c r="L18" s="41">
        <v>10</v>
      </c>
      <c r="N18" s="90"/>
      <c r="O18" s="41" t="s">
        <v>1550</v>
      </c>
      <c r="P18" s="41">
        <v>3</v>
      </c>
      <c r="Q18" s="41">
        <v>10</v>
      </c>
      <c r="R18" s="92"/>
      <c r="S18" s="106" t="s">
        <v>1807</v>
      </c>
      <c r="T18" s="89">
        <v>3</v>
      </c>
      <c r="U18" s="89">
        <v>10</v>
      </c>
    </row>
    <row r="19" spans="1:21" x14ac:dyDescent="0.2">
      <c r="A19" s="90"/>
      <c r="B19" s="41" t="s">
        <v>1551</v>
      </c>
      <c r="C19" s="41">
        <v>3</v>
      </c>
      <c r="D19" s="41">
        <v>10</v>
      </c>
      <c r="E19" s="92"/>
      <c r="F19" s="106" t="s">
        <v>1551</v>
      </c>
      <c r="G19" s="106">
        <v>3</v>
      </c>
      <c r="H19" s="106">
        <v>10</v>
      </c>
      <c r="I19" s="90"/>
      <c r="J19" s="41" t="s">
        <v>1551</v>
      </c>
      <c r="K19" s="41">
        <v>3</v>
      </c>
      <c r="L19" s="41">
        <v>10</v>
      </c>
      <c r="N19" s="90"/>
      <c r="O19" s="41" t="s">
        <v>1551</v>
      </c>
      <c r="P19" s="41">
        <v>3</v>
      </c>
      <c r="Q19" s="41">
        <v>10</v>
      </c>
      <c r="R19" s="92"/>
      <c r="S19" s="106" t="s">
        <v>1551</v>
      </c>
      <c r="T19" s="89">
        <v>3</v>
      </c>
      <c r="U19" s="89">
        <v>10</v>
      </c>
    </row>
    <row r="20" spans="1:21" x14ac:dyDescent="0.2">
      <c r="A20" s="41"/>
      <c r="B20" s="41" t="s">
        <v>1552</v>
      </c>
      <c r="C20" s="41">
        <v>3</v>
      </c>
      <c r="D20" s="41">
        <v>10</v>
      </c>
      <c r="E20" s="92"/>
      <c r="F20" s="106" t="s">
        <v>1552</v>
      </c>
      <c r="G20" s="106">
        <v>3</v>
      </c>
      <c r="H20" s="106">
        <v>10</v>
      </c>
      <c r="I20" s="90"/>
      <c r="J20" s="41" t="s">
        <v>1552</v>
      </c>
      <c r="K20" s="41">
        <v>3</v>
      </c>
      <c r="L20" s="41">
        <v>10</v>
      </c>
      <c r="N20" s="41"/>
      <c r="O20" s="41" t="s">
        <v>1552</v>
      </c>
      <c r="P20" s="41">
        <v>3</v>
      </c>
      <c r="Q20" s="41">
        <v>10</v>
      </c>
      <c r="R20" s="92"/>
      <c r="S20" s="106" t="s">
        <v>1552</v>
      </c>
      <c r="T20" s="89">
        <v>3</v>
      </c>
      <c r="U20" s="89">
        <v>10</v>
      </c>
    </row>
  </sheetData>
  <mergeCells count="2">
    <mergeCell ref="A2:J2"/>
    <mergeCell ref="N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F9A3-94EB-C045-BF47-BE1131EC08C6}">
  <dimension ref="A1:V20"/>
  <sheetViews>
    <sheetView zoomScale="61" workbookViewId="0">
      <selection activeCell="S15" sqref="S15"/>
    </sheetView>
  </sheetViews>
  <sheetFormatPr baseColWidth="10" defaultRowHeight="16" x14ac:dyDescent="0.2"/>
  <cols>
    <col min="1" max="1" width="14.42578125" customWidth="1"/>
    <col min="2" max="2" width="21.85546875" customWidth="1"/>
    <col min="3" max="3" width="15.85546875" customWidth="1"/>
    <col min="4" max="4" width="21.28515625" customWidth="1"/>
    <col min="5" max="5" width="16" customWidth="1"/>
    <col min="6" max="6" width="22.7109375" customWidth="1"/>
    <col min="8" max="8" width="15.5703125" customWidth="1"/>
    <col min="9" max="9" width="24.28515625" customWidth="1"/>
    <col min="10" max="10" width="14.140625" customWidth="1"/>
    <col min="11" max="11" width="24" customWidth="1"/>
  </cols>
  <sheetData>
    <row r="1" spans="1:22" x14ac:dyDescent="0.2">
      <c r="A1" s="11" t="s">
        <v>1566</v>
      </c>
      <c r="N1" s="11" t="s">
        <v>1567</v>
      </c>
    </row>
    <row r="2" spans="1:22" x14ac:dyDescent="0.2">
      <c r="A2" s="138" t="s">
        <v>1570</v>
      </c>
      <c r="B2" s="138"/>
      <c r="C2" s="138"/>
      <c r="D2" s="138"/>
      <c r="E2" s="138"/>
      <c r="F2" s="138"/>
      <c r="G2" s="138"/>
      <c r="H2" s="138"/>
      <c r="I2" s="138"/>
      <c r="J2" s="138"/>
      <c r="K2" s="132"/>
      <c r="L2" s="132"/>
      <c r="M2" t="s">
        <v>1901</v>
      </c>
      <c r="N2" s="138" t="s">
        <v>1570</v>
      </c>
      <c r="O2" s="138"/>
      <c r="P2" s="138"/>
      <c r="Q2" s="138"/>
      <c r="R2" s="138"/>
      <c r="S2" s="138"/>
      <c r="T2" s="132"/>
      <c r="U2" s="132"/>
      <c r="V2" t="s">
        <v>1902</v>
      </c>
    </row>
    <row r="3" spans="1:22" x14ac:dyDescent="0.2">
      <c r="A3" s="40" t="s">
        <v>0</v>
      </c>
      <c r="B3" s="40"/>
      <c r="C3" s="40" t="s">
        <v>1881</v>
      </c>
      <c r="D3" s="40" t="s">
        <v>1006</v>
      </c>
      <c r="E3" s="40" t="s">
        <v>15</v>
      </c>
      <c r="F3" s="40"/>
      <c r="G3" s="40" t="s">
        <v>1881</v>
      </c>
      <c r="H3" s="40" t="s">
        <v>1006</v>
      </c>
      <c r="I3" s="40" t="s">
        <v>16</v>
      </c>
      <c r="J3" s="40"/>
      <c r="K3" s="40" t="s">
        <v>1881</v>
      </c>
      <c r="L3" s="40" t="s">
        <v>1006</v>
      </c>
      <c r="M3" s="1"/>
      <c r="N3" s="40" t="s">
        <v>0</v>
      </c>
      <c r="O3" s="40"/>
      <c r="P3" s="40" t="s">
        <v>1881</v>
      </c>
      <c r="Q3" s="40" t="s">
        <v>1006</v>
      </c>
      <c r="R3" s="40" t="s">
        <v>16</v>
      </c>
      <c r="S3" s="40"/>
      <c r="T3" s="40" t="s">
        <v>1881</v>
      </c>
      <c r="U3" s="40" t="s">
        <v>1006</v>
      </c>
    </row>
    <row r="4" spans="1:22" x14ac:dyDescent="0.2">
      <c r="A4" s="90"/>
      <c r="B4" s="41"/>
      <c r="C4" s="41"/>
      <c r="D4" s="41"/>
      <c r="E4" s="92"/>
      <c r="F4" s="89"/>
      <c r="G4" s="89"/>
      <c r="H4" s="89"/>
      <c r="I4" s="90"/>
      <c r="J4" s="41"/>
      <c r="K4" s="41"/>
      <c r="L4" s="41"/>
      <c r="N4" s="90"/>
      <c r="O4" s="41"/>
      <c r="P4" s="41"/>
      <c r="Q4" s="41"/>
      <c r="R4" s="92"/>
      <c r="S4" s="89"/>
      <c r="T4" s="89"/>
      <c r="U4" s="89"/>
    </row>
    <row r="5" spans="1:22" x14ac:dyDescent="0.2">
      <c r="A5" s="91" t="s">
        <v>1436</v>
      </c>
      <c r="B5" s="41"/>
      <c r="C5" s="41"/>
      <c r="D5" s="41"/>
      <c r="E5" s="93" t="s">
        <v>1436</v>
      </c>
      <c r="F5" s="89"/>
      <c r="G5" s="89"/>
      <c r="H5" s="89"/>
      <c r="I5" s="91" t="s">
        <v>1436</v>
      </c>
      <c r="J5" s="41"/>
      <c r="K5" s="41"/>
      <c r="L5" s="41"/>
      <c r="N5" s="91" t="s">
        <v>1436</v>
      </c>
      <c r="O5" s="41"/>
      <c r="P5" s="41"/>
      <c r="Q5" s="41"/>
      <c r="R5" s="93" t="s">
        <v>1436</v>
      </c>
      <c r="S5" s="89"/>
      <c r="T5" s="89"/>
      <c r="U5" s="89"/>
    </row>
    <row r="6" spans="1:22" x14ac:dyDescent="0.2">
      <c r="A6" s="90"/>
      <c r="B6" s="41" t="s">
        <v>10</v>
      </c>
      <c r="C6" s="41">
        <v>2</v>
      </c>
      <c r="D6" s="41">
        <v>5</v>
      </c>
      <c r="E6" s="92"/>
      <c r="F6" s="89" t="s">
        <v>10</v>
      </c>
      <c r="G6" s="89">
        <v>2</v>
      </c>
      <c r="H6" s="89">
        <v>5</v>
      </c>
      <c r="I6" s="90"/>
      <c r="J6" s="41" t="s">
        <v>10</v>
      </c>
      <c r="K6" s="41">
        <v>2</v>
      </c>
      <c r="L6" s="41">
        <v>5</v>
      </c>
      <c r="N6" s="90"/>
      <c r="O6" s="41" t="s">
        <v>10</v>
      </c>
      <c r="P6" s="41">
        <v>2</v>
      </c>
      <c r="Q6" s="41">
        <v>5</v>
      </c>
      <c r="R6" s="92"/>
      <c r="S6" s="89" t="s">
        <v>10</v>
      </c>
      <c r="T6" s="89">
        <v>2</v>
      </c>
      <c r="U6" s="89">
        <v>5</v>
      </c>
    </row>
    <row r="7" spans="1:22" x14ac:dyDescent="0.2">
      <c r="A7" s="90"/>
      <c r="B7" s="41" t="s">
        <v>1396</v>
      </c>
      <c r="C7" s="41">
        <v>2</v>
      </c>
      <c r="D7" s="41" t="s">
        <v>1884</v>
      </c>
      <c r="E7" s="92"/>
      <c r="F7" s="89" t="s">
        <v>25</v>
      </c>
      <c r="G7" s="89">
        <v>2</v>
      </c>
      <c r="H7" s="89" t="s">
        <v>1884</v>
      </c>
      <c r="I7" s="90"/>
      <c r="J7" s="41" t="s">
        <v>738</v>
      </c>
      <c r="K7" s="41">
        <v>2</v>
      </c>
      <c r="L7" s="41" t="s">
        <v>1884</v>
      </c>
      <c r="N7" s="90"/>
      <c r="O7" s="41" t="s">
        <v>1396</v>
      </c>
      <c r="P7" s="41">
        <v>2</v>
      </c>
      <c r="Q7" s="41" t="s">
        <v>1884</v>
      </c>
      <c r="R7" s="92"/>
      <c r="S7" s="89" t="s">
        <v>2131</v>
      </c>
      <c r="T7" s="89">
        <v>2</v>
      </c>
      <c r="U7" s="89" t="s">
        <v>1884</v>
      </c>
    </row>
    <row r="8" spans="1:22" x14ac:dyDescent="0.2">
      <c r="A8" s="90"/>
      <c r="B8" s="41" t="s">
        <v>1394</v>
      </c>
      <c r="C8" s="41">
        <v>2</v>
      </c>
      <c r="D8" s="41" t="s">
        <v>1884</v>
      </c>
      <c r="E8" s="92"/>
      <c r="F8" s="89" t="s">
        <v>1394</v>
      </c>
      <c r="G8" s="89">
        <v>2</v>
      </c>
      <c r="H8" s="89" t="s">
        <v>1884</v>
      </c>
      <c r="I8" s="90"/>
      <c r="J8" s="41" t="s">
        <v>1394</v>
      </c>
      <c r="K8" s="41">
        <v>2</v>
      </c>
      <c r="L8" s="41" t="s">
        <v>1884</v>
      </c>
      <c r="N8" s="90"/>
      <c r="O8" s="41" t="s">
        <v>1394</v>
      </c>
      <c r="P8" s="41">
        <v>2</v>
      </c>
      <c r="Q8" s="41" t="s">
        <v>1884</v>
      </c>
      <c r="R8" s="92"/>
      <c r="S8" s="89" t="s">
        <v>1394</v>
      </c>
      <c r="T8" s="89">
        <v>2</v>
      </c>
      <c r="U8" s="89" t="s">
        <v>1884</v>
      </c>
    </row>
    <row r="9" spans="1:22" x14ac:dyDescent="0.2">
      <c r="A9" s="91" t="s">
        <v>1545</v>
      </c>
      <c r="B9" s="41"/>
      <c r="C9" s="41"/>
      <c r="D9" s="41"/>
      <c r="E9" s="93" t="s">
        <v>1545</v>
      </c>
      <c r="F9" s="89"/>
      <c r="G9" s="89"/>
      <c r="H9" s="89"/>
      <c r="I9" s="91" t="s">
        <v>1545</v>
      </c>
      <c r="J9" s="41"/>
      <c r="K9" s="41"/>
      <c r="L9" s="41"/>
      <c r="N9" s="91" t="s">
        <v>1545</v>
      </c>
      <c r="O9" s="41"/>
      <c r="P9" s="41"/>
      <c r="Q9" s="41"/>
      <c r="R9" s="93" t="s">
        <v>1545</v>
      </c>
      <c r="S9" s="89"/>
      <c r="T9" s="89"/>
      <c r="U9" s="89"/>
    </row>
    <row r="10" spans="1:22" x14ac:dyDescent="0.2">
      <c r="A10" s="90"/>
      <c r="B10" s="41" t="s">
        <v>7</v>
      </c>
      <c r="C10" s="41">
        <v>4</v>
      </c>
      <c r="D10" s="41">
        <v>5</v>
      </c>
      <c r="E10" s="92"/>
      <c r="F10" s="89" t="s">
        <v>4</v>
      </c>
      <c r="G10" s="89">
        <v>4</v>
      </c>
      <c r="H10" s="89">
        <v>5</v>
      </c>
      <c r="I10" s="90"/>
      <c r="J10" s="41" t="s">
        <v>9</v>
      </c>
      <c r="K10" s="41">
        <v>4</v>
      </c>
      <c r="L10" s="41">
        <v>5</v>
      </c>
      <c r="N10" s="90"/>
      <c r="O10" s="41" t="s">
        <v>7</v>
      </c>
      <c r="P10" s="41">
        <v>4</v>
      </c>
      <c r="Q10" s="41">
        <v>5</v>
      </c>
      <c r="R10" s="92"/>
      <c r="S10" s="89" t="s">
        <v>9</v>
      </c>
      <c r="T10" s="89">
        <v>4</v>
      </c>
      <c r="U10" s="89">
        <v>5</v>
      </c>
    </row>
    <row r="11" spans="1:22" x14ac:dyDescent="0.2">
      <c r="A11" s="90"/>
      <c r="B11" s="41" t="s">
        <v>1803</v>
      </c>
      <c r="C11" s="41">
        <v>4</v>
      </c>
      <c r="D11" s="41">
        <v>5</v>
      </c>
      <c r="E11" s="92"/>
      <c r="F11" s="89" t="s">
        <v>1800</v>
      </c>
      <c r="G11" s="89">
        <v>4</v>
      </c>
      <c r="H11" s="89">
        <v>5</v>
      </c>
      <c r="I11" s="90"/>
      <c r="J11" s="41" t="s">
        <v>1801</v>
      </c>
      <c r="K11" s="41">
        <v>4</v>
      </c>
      <c r="L11" s="41">
        <v>5</v>
      </c>
      <c r="N11" s="90"/>
      <c r="O11" s="41" t="s">
        <v>1803</v>
      </c>
      <c r="P11" s="41">
        <v>4</v>
      </c>
      <c r="Q11" s="41">
        <v>5</v>
      </c>
      <c r="R11" s="92"/>
      <c r="S11" s="89" t="s">
        <v>1801</v>
      </c>
      <c r="T11" s="89">
        <v>4</v>
      </c>
      <c r="U11" s="89">
        <v>5</v>
      </c>
    </row>
    <row r="12" spans="1:22" x14ac:dyDescent="0.2">
      <c r="A12" s="90"/>
      <c r="B12" s="41" t="s">
        <v>9</v>
      </c>
      <c r="C12" s="41">
        <v>4</v>
      </c>
      <c r="D12" s="41">
        <v>5</v>
      </c>
      <c r="E12" s="92"/>
      <c r="F12" s="89" t="s">
        <v>8</v>
      </c>
      <c r="G12" s="89">
        <v>4</v>
      </c>
      <c r="H12" s="89">
        <v>5</v>
      </c>
      <c r="I12" s="90"/>
      <c r="J12" s="41" t="s">
        <v>5</v>
      </c>
      <c r="K12" s="41">
        <v>4</v>
      </c>
      <c r="L12" s="41">
        <v>5</v>
      </c>
      <c r="N12" s="90"/>
      <c r="O12" s="41" t="s">
        <v>9</v>
      </c>
      <c r="P12" s="41">
        <v>4</v>
      </c>
      <c r="Q12" s="41">
        <v>5</v>
      </c>
      <c r="R12" s="92"/>
      <c r="S12" s="89" t="s">
        <v>5</v>
      </c>
      <c r="T12" s="89">
        <v>4</v>
      </c>
      <c r="U12" s="89">
        <v>5</v>
      </c>
    </row>
    <row r="13" spans="1:22" x14ac:dyDescent="0.2">
      <c r="A13" s="91" t="s">
        <v>1547</v>
      </c>
      <c r="B13" s="41"/>
      <c r="C13" s="41"/>
      <c r="D13" s="41"/>
      <c r="E13" s="93" t="s">
        <v>1547</v>
      </c>
      <c r="F13" s="89"/>
      <c r="G13" s="89"/>
      <c r="H13" s="89"/>
      <c r="I13" s="91" t="s">
        <v>1547</v>
      </c>
      <c r="J13" s="41"/>
      <c r="K13" s="41"/>
      <c r="L13" s="41"/>
      <c r="N13" s="91" t="s">
        <v>1547</v>
      </c>
      <c r="O13" s="41"/>
      <c r="P13" s="41"/>
      <c r="Q13" s="41"/>
      <c r="R13" s="93" t="s">
        <v>1547</v>
      </c>
      <c r="S13" s="89"/>
      <c r="T13" s="89"/>
      <c r="U13" s="89"/>
    </row>
    <row r="14" spans="1:22" x14ac:dyDescent="0.2">
      <c r="A14" s="90"/>
      <c r="B14" s="41" t="s">
        <v>5</v>
      </c>
      <c r="C14" s="41">
        <v>4</v>
      </c>
      <c r="D14" s="41">
        <v>5</v>
      </c>
      <c r="E14" s="92"/>
      <c r="F14" s="89" t="s">
        <v>11</v>
      </c>
      <c r="G14" s="89">
        <v>4</v>
      </c>
      <c r="H14" s="89">
        <v>5</v>
      </c>
      <c r="I14" s="90"/>
      <c r="J14" s="41" t="s">
        <v>8</v>
      </c>
      <c r="K14" s="41">
        <v>4</v>
      </c>
      <c r="L14" s="41">
        <v>5</v>
      </c>
      <c r="N14" s="90"/>
      <c r="O14" s="41" t="s">
        <v>5</v>
      </c>
      <c r="P14" s="41">
        <v>4</v>
      </c>
      <c r="Q14" s="41">
        <v>5</v>
      </c>
      <c r="R14" s="92"/>
      <c r="S14" s="89" t="s">
        <v>8</v>
      </c>
      <c r="T14" s="89">
        <v>4</v>
      </c>
      <c r="U14" s="89">
        <v>5</v>
      </c>
    </row>
    <row r="15" spans="1:22" x14ac:dyDescent="0.2">
      <c r="A15" s="90"/>
      <c r="B15" s="41" t="s">
        <v>738</v>
      </c>
      <c r="C15" s="41">
        <v>4</v>
      </c>
      <c r="D15" s="41" t="s">
        <v>1884</v>
      </c>
      <c r="E15" s="92"/>
      <c r="F15" s="89" t="s">
        <v>739</v>
      </c>
      <c r="G15" s="89">
        <v>4</v>
      </c>
      <c r="H15" s="89">
        <v>5</v>
      </c>
      <c r="I15" s="90"/>
      <c r="J15" s="41" t="s">
        <v>25</v>
      </c>
      <c r="K15" s="41">
        <v>4</v>
      </c>
      <c r="L15" s="41" t="s">
        <v>1884</v>
      </c>
      <c r="N15" s="90"/>
      <c r="O15" s="41" t="s">
        <v>738</v>
      </c>
      <c r="P15" s="41">
        <v>4</v>
      </c>
      <c r="Q15" s="41" t="s">
        <v>1884</v>
      </c>
      <c r="R15" s="92"/>
      <c r="S15" s="89" t="s">
        <v>739</v>
      </c>
      <c r="T15" s="89">
        <v>4</v>
      </c>
      <c r="U15" s="89" t="s">
        <v>1884</v>
      </c>
    </row>
    <row r="16" spans="1:22" x14ac:dyDescent="0.2">
      <c r="A16" s="90"/>
      <c r="B16" s="41" t="s">
        <v>4</v>
      </c>
      <c r="C16" s="41">
        <v>4</v>
      </c>
      <c r="D16" s="41">
        <v>5</v>
      </c>
      <c r="E16" s="92"/>
      <c r="F16" s="89" t="s">
        <v>7</v>
      </c>
      <c r="G16" s="89">
        <v>4</v>
      </c>
      <c r="H16" s="89">
        <v>5</v>
      </c>
      <c r="I16" s="90"/>
      <c r="J16" s="41" t="s">
        <v>7</v>
      </c>
      <c r="K16" s="41">
        <v>4</v>
      </c>
      <c r="L16" s="41">
        <v>5</v>
      </c>
      <c r="N16" s="90"/>
      <c r="O16" s="41" t="s">
        <v>4</v>
      </c>
      <c r="P16" s="41">
        <v>4</v>
      </c>
      <c r="Q16" s="41">
        <v>5</v>
      </c>
      <c r="R16" s="92"/>
      <c r="S16" s="89" t="s">
        <v>7</v>
      </c>
      <c r="T16" s="89">
        <v>4</v>
      </c>
      <c r="U16" s="89">
        <v>5</v>
      </c>
    </row>
    <row r="17" spans="1:21" x14ac:dyDescent="0.2">
      <c r="A17" s="91" t="s">
        <v>1549</v>
      </c>
      <c r="B17" s="41"/>
      <c r="C17" s="41"/>
      <c r="D17" s="41"/>
      <c r="E17" s="93" t="s">
        <v>1549</v>
      </c>
      <c r="F17" s="89"/>
      <c r="G17" s="89"/>
      <c r="H17" s="89"/>
      <c r="I17" s="91" t="s">
        <v>1549</v>
      </c>
      <c r="J17" s="41"/>
      <c r="K17" s="41"/>
      <c r="L17" s="41"/>
      <c r="N17" s="91" t="s">
        <v>1549</v>
      </c>
      <c r="O17" s="41"/>
      <c r="P17" s="41"/>
      <c r="Q17" s="41"/>
      <c r="R17" s="93" t="s">
        <v>1549</v>
      </c>
      <c r="S17" s="89"/>
      <c r="T17" s="89"/>
      <c r="U17" s="89"/>
    </row>
    <row r="18" spans="1:21" x14ac:dyDescent="0.2">
      <c r="A18" s="90"/>
      <c r="B18" s="41" t="s">
        <v>1550</v>
      </c>
      <c r="C18" s="41">
        <v>3</v>
      </c>
      <c r="D18" s="41">
        <v>10</v>
      </c>
      <c r="E18" s="92"/>
      <c r="F18" s="106" t="s">
        <v>1807</v>
      </c>
      <c r="G18" s="106">
        <v>3</v>
      </c>
      <c r="H18" s="106">
        <v>10</v>
      </c>
      <c r="I18" s="90"/>
      <c r="J18" s="41" t="s">
        <v>1550</v>
      </c>
      <c r="K18" s="41">
        <v>3</v>
      </c>
      <c r="L18" s="41">
        <v>10</v>
      </c>
      <c r="N18" s="90"/>
      <c r="O18" s="41" t="s">
        <v>1550</v>
      </c>
      <c r="P18" s="41">
        <v>3</v>
      </c>
      <c r="Q18" s="41">
        <v>10</v>
      </c>
      <c r="R18" s="92"/>
      <c r="S18" s="106" t="s">
        <v>1807</v>
      </c>
      <c r="T18" s="89">
        <v>3</v>
      </c>
      <c r="U18" s="89">
        <v>10</v>
      </c>
    </row>
    <row r="19" spans="1:21" x14ac:dyDescent="0.2">
      <c r="A19" s="90"/>
      <c r="B19" s="41" t="s">
        <v>1551</v>
      </c>
      <c r="C19" s="41">
        <v>3</v>
      </c>
      <c r="D19" s="41">
        <v>10</v>
      </c>
      <c r="E19" s="92"/>
      <c r="F19" s="106" t="s">
        <v>1551</v>
      </c>
      <c r="G19" s="106">
        <v>3</v>
      </c>
      <c r="H19" s="106">
        <v>10</v>
      </c>
      <c r="I19" s="90"/>
      <c r="J19" s="41" t="s">
        <v>1551</v>
      </c>
      <c r="K19" s="41">
        <v>3</v>
      </c>
      <c r="L19" s="41">
        <v>10</v>
      </c>
      <c r="N19" s="90"/>
      <c r="O19" s="41" t="s">
        <v>1551</v>
      </c>
      <c r="P19" s="41">
        <v>3</v>
      </c>
      <c r="Q19" s="41">
        <v>10</v>
      </c>
      <c r="R19" s="92"/>
      <c r="S19" s="106" t="s">
        <v>1551</v>
      </c>
      <c r="T19" s="89">
        <v>3</v>
      </c>
      <c r="U19" s="89">
        <v>10</v>
      </c>
    </row>
    <row r="20" spans="1:21" x14ac:dyDescent="0.2">
      <c r="A20" s="41"/>
      <c r="B20" s="41" t="s">
        <v>1552</v>
      </c>
      <c r="C20" s="41">
        <v>3</v>
      </c>
      <c r="D20" s="41">
        <v>10</v>
      </c>
      <c r="E20" s="92"/>
      <c r="F20" s="106" t="s">
        <v>1552</v>
      </c>
      <c r="G20" s="106">
        <v>3</v>
      </c>
      <c r="H20" s="106">
        <v>10</v>
      </c>
      <c r="I20" s="90"/>
      <c r="J20" s="41" t="s">
        <v>1552</v>
      </c>
      <c r="K20" s="41">
        <v>3</v>
      </c>
      <c r="L20" s="41">
        <v>10</v>
      </c>
      <c r="N20" s="41"/>
      <c r="O20" s="41" t="s">
        <v>1552</v>
      </c>
      <c r="P20" s="41">
        <v>3</v>
      </c>
      <c r="Q20" s="41">
        <v>10</v>
      </c>
      <c r="R20" s="92"/>
      <c r="S20" s="106" t="s">
        <v>1552</v>
      </c>
      <c r="T20" s="89">
        <v>3</v>
      </c>
      <c r="U20" s="89">
        <v>10</v>
      </c>
    </row>
  </sheetData>
  <mergeCells count="2">
    <mergeCell ref="A2:J2"/>
    <mergeCell ref="N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B0B9-13C6-D346-AE2C-DC193C6C6D47}">
  <dimension ref="A1:V20"/>
  <sheetViews>
    <sheetView zoomScale="62" workbookViewId="0">
      <selection activeCell="R40" sqref="R40"/>
    </sheetView>
  </sheetViews>
  <sheetFormatPr baseColWidth="10" defaultRowHeight="16" x14ac:dyDescent="0.2"/>
  <cols>
    <col min="1" max="1" width="14.42578125" customWidth="1"/>
    <col min="2" max="2" width="22.42578125" customWidth="1"/>
    <col min="3" max="4" width="8.7109375" customWidth="1"/>
    <col min="5" max="5" width="15.85546875" customWidth="1"/>
    <col min="6" max="6" width="21.28515625" customWidth="1"/>
    <col min="7" max="8" width="8.7109375" customWidth="1"/>
    <col min="9" max="9" width="16" customWidth="1"/>
    <col min="10" max="10" width="22.42578125" customWidth="1"/>
    <col min="11" max="12" width="8.7109375" customWidth="1"/>
    <col min="14" max="14" width="15.5703125" customWidth="1"/>
    <col min="15" max="15" width="22.28515625" customWidth="1"/>
    <col min="16" max="17" width="8.7109375" customWidth="1"/>
    <col min="18" max="18" width="14.140625" customWidth="1"/>
    <col min="19" max="19" width="21.85546875" customWidth="1"/>
    <col min="20" max="21" width="8.7109375" customWidth="1"/>
  </cols>
  <sheetData>
    <row r="1" spans="1:22" x14ac:dyDescent="0.2">
      <c r="A1" s="11" t="s">
        <v>1566</v>
      </c>
      <c r="N1" s="11" t="s">
        <v>1567</v>
      </c>
    </row>
    <row r="2" spans="1:22" x14ac:dyDescent="0.2">
      <c r="A2" s="138" t="s">
        <v>1570</v>
      </c>
      <c r="B2" s="138"/>
      <c r="C2" s="138"/>
      <c r="D2" s="138"/>
      <c r="E2" s="138"/>
      <c r="F2" s="138"/>
      <c r="G2" s="138"/>
      <c r="H2" s="138"/>
      <c r="I2" s="138"/>
      <c r="J2" s="138"/>
      <c r="K2" s="132"/>
      <c r="L2" s="132"/>
      <c r="M2" t="s">
        <v>1899</v>
      </c>
      <c r="N2" s="138" t="s">
        <v>1570</v>
      </c>
      <c r="O2" s="138"/>
      <c r="P2" s="138"/>
      <c r="Q2" s="138"/>
      <c r="R2" s="138"/>
      <c r="S2" s="138"/>
      <c r="T2" s="132"/>
      <c r="U2" s="132"/>
      <c r="V2" t="s">
        <v>1900</v>
      </c>
    </row>
    <row r="3" spans="1:22" s="1" customFormat="1" x14ac:dyDescent="0.2">
      <c r="A3" s="40" t="s">
        <v>0</v>
      </c>
      <c r="B3" s="40"/>
      <c r="C3" s="40" t="s">
        <v>1881</v>
      </c>
      <c r="D3" s="40" t="s">
        <v>1006</v>
      </c>
      <c r="E3" s="40" t="s">
        <v>15</v>
      </c>
      <c r="F3" s="40"/>
      <c r="G3" s="40" t="s">
        <v>1881</v>
      </c>
      <c r="H3" s="40" t="s">
        <v>1006</v>
      </c>
      <c r="I3" s="40" t="s">
        <v>16</v>
      </c>
      <c r="J3" s="40"/>
      <c r="K3" s="40" t="s">
        <v>1881</v>
      </c>
      <c r="L3" s="40" t="s">
        <v>1006</v>
      </c>
      <c r="N3" s="40" t="s">
        <v>0</v>
      </c>
      <c r="O3" s="40"/>
      <c r="P3" s="40" t="s">
        <v>1881</v>
      </c>
      <c r="Q3" s="40" t="s">
        <v>1006</v>
      </c>
      <c r="R3" s="40" t="s">
        <v>16</v>
      </c>
      <c r="S3" s="40"/>
      <c r="T3" s="40" t="s">
        <v>1881</v>
      </c>
      <c r="U3" s="40" t="s">
        <v>1006</v>
      </c>
    </row>
    <row r="4" spans="1:22" x14ac:dyDescent="0.2">
      <c r="A4" s="90"/>
      <c r="B4" s="41"/>
      <c r="C4" s="41"/>
      <c r="D4" s="41"/>
      <c r="E4" s="92"/>
      <c r="F4" s="89"/>
      <c r="G4" s="89"/>
      <c r="H4" s="89"/>
      <c r="I4" s="90"/>
      <c r="J4" s="41"/>
      <c r="K4" s="41"/>
      <c r="L4" s="41"/>
      <c r="N4" s="90"/>
      <c r="O4" s="41"/>
      <c r="P4" s="41"/>
      <c r="Q4" s="41"/>
      <c r="R4" s="92"/>
      <c r="S4" s="89"/>
      <c r="T4" s="89"/>
      <c r="U4" s="89"/>
    </row>
    <row r="5" spans="1:22" x14ac:dyDescent="0.2">
      <c r="A5" s="91" t="s">
        <v>1436</v>
      </c>
      <c r="B5" s="41"/>
      <c r="C5" s="41"/>
      <c r="D5" s="41"/>
      <c r="E5" s="93" t="s">
        <v>1436</v>
      </c>
      <c r="F5" s="89"/>
      <c r="G5" s="89"/>
      <c r="H5" s="89"/>
      <c r="I5" s="91" t="s">
        <v>1436</v>
      </c>
      <c r="J5" s="41"/>
      <c r="K5" s="41"/>
      <c r="L5" s="41"/>
      <c r="N5" s="91" t="s">
        <v>1436</v>
      </c>
      <c r="O5" s="41"/>
      <c r="P5" s="41"/>
      <c r="Q5" s="41"/>
      <c r="R5" s="93" t="s">
        <v>1436</v>
      </c>
      <c r="S5" s="89"/>
      <c r="T5" s="89"/>
      <c r="U5" s="89"/>
    </row>
    <row r="6" spans="1:22" x14ac:dyDescent="0.2">
      <c r="A6" s="90"/>
      <c r="B6" s="41" t="s">
        <v>10</v>
      </c>
      <c r="C6" s="41">
        <v>2</v>
      </c>
      <c r="D6" s="41">
        <v>5</v>
      </c>
      <c r="E6" s="92"/>
      <c r="F6" s="89" t="s">
        <v>10</v>
      </c>
      <c r="G6" s="89">
        <v>2</v>
      </c>
      <c r="H6" s="89">
        <v>5</v>
      </c>
      <c r="I6" s="90"/>
      <c r="J6" s="41" t="s">
        <v>10</v>
      </c>
      <c r="K6" s="41">
        <v>2</v>
      </c>
      <c r="L6" s="41">
        <v>5</v>
      </c>
      <c r="N6" s="90"/>
      <c r="O6" s="41" t="s">
        <v>10</v>
      </c>
      <c r="P6" s="41">
        <v>2</v>
      </c>
      <c r="Q6" s="41">
        <v>5</v>
      </c>
      <c r="R6" s="92"/>
      <c r="S6" s="89" t="s">
        <v>10</v>
      </c>
      <c r="T6" s="89">
        <v>2</v>
      </c>
      <c r="U6" s="89">
        <v>5</v>
      </c>
    </row>
    <row r="7" spans="1:22" x14ac:dyDescent="0.2">
      <c r="A7" s="90"/>
      <c r="B7" s="41" t="s">
        <v>1396</v>
      </c>
      <c r="C7" s="41">
        <v>2</v>
      </c>
      <c r="D7" s="41" t="s">
        <v>1884</v>
      </c>
      <c r="E7" s="92"/>
      <c r="F7" s="89" t="s">
        <v>25</v>
      </c>
      <c r="G7" s="89">
        <v>2</v>
      </c>
      <c r="H7" s="89" t="s">
        <v>1884</v>
      </c>
      <c r="I7" s="90"/>
      <c r="J7" s="41" t="s">
        <v>738</v>
      </c>
      <c r="K7" s="41">
        <v>2</v>
      </c>
      <c r="L7" s="41" t="s">
        <v>1884</v>
      </c>
      <c r="N7" s="90"/>
      <c r="O7" s="41" t="s">
        <v>1396</v>
      </c>
      <c r="P7" s="41">
        <v>2</v>
      </c>
      <c r="Q7" s="41" t="s">
        <v>1884</v>
      </c>
      <c r="R7" s="92"/>
      <c r="S7" s="89" t="s">
        <v>25</v>
      </c>
      <c r="T7" s="89">
        <v>2</v>
      </c>
      <c r="U7" s="89" t="s">
        <v>1884</v>
      </c>
    </row>
    <row r="8" spans="1:22" x14ac:dyDescent="0.2">
      <c r="A8" s="90"/>
      <c r="B8" s="41" t="s">
        <v>1394</v>
      </c>
      <c r="C8" s="41">
        <v>2</v>
      </c>
      <c r="D8" s="41" t="s">
        <v>1884</v>
      </c>
      <c r="E8" s="92"/>
      <c r="F8" s="89" t="s">
        <v>1394</v>
      </c>
      <c r="G8" s="89">
        <v>2</v>
      </c>
      <c r="H8" s="89" t="s">
        <v>1884</v>
      </c>
      <c r="I8" s="90"/>
      <c r="J8" s="41" t="s">
        <v>1394</v>
      </c>
      <c r="K8" s="41">
        <v>2</v>
      </c>
      <c r="L8" s="41" t="s">
        <v>1884</v>
      </c>
      <c r="N8" s="90"/>
      <c r="O8" s="41" t="s">
        <v>1394</v>
      </c>
      <c r="P8" s="41">
        <v>2</v>
      </c>
      <c r="Q8" s="41" t="s">
        <v>1884</v>
      </c>
      <c r="R8" s="92"/>
      <c r="S8" s="89" t="s">
        <v>1394</v>
      </c>
      <c r="T8" s="89">
        <v>2</v>
      </c>
      <c r="U8" s="89" t="s">
        <v>1884</v>
      </c>
    </row>
    <row r="9" spans="1:22" x14ac:dyDescent="0.2">
      <c r="A9" s="91" t="s">
        <v>1545</v>
      </c>
      <c r="B9" s="41"/>
      <c r="C9" s="41"/>
      <c r="D9" s="41"/>
      <c r="E9" s="93" t="s">
        <v>1545</v>
      </c>
      <c r="F9" s="89"/>
      <c r="G9" s="89"/>
      <c r="H9" s="89"/>
      <c r="I9" s="91" t="s">
        <v>1545</v>
      </c>
      <c r="J9" s="41"/>
      <c r="K9" s="41"/>
      <c r="L9" s="41"/>
      <c r="N9" s="91" t="s">
        <v>1545</v>
      </c>
      <c r="O9" s="41"/>
      <c r="P9" s="41"/>
      <c r="Q9" s="41"/>
      <c r="R9" s="93" t="s">
        <v>1545</v>
      </c>
      <c r="S9" s="89"/>
      <c r="T9" s="89"/>
      <c r="U9" s="89"/>
    </row>
    <row r="10" spans="1:22" x14ac:dyDescent="0.2">
      <c r="A10" s="90"/>
      <c r="B10" s="41" t="s">
        <v>7</v>
      </c>
      <c r="C10" s="41">
        <v>4</v>
      </c>
      <c r="D10" s="41">
        <v>5</v>
      </c>
      <c r="E10" s="92"/>
      <c r="F10" s="89" t="s">
        <v>4</v>
      </c>
      <c r="G10" s="89">
        <v>4</v>
      </c>
      <c r="H10" s="89">
        <v>5</v>
      </c>
      <c r="I10" s="90"/>
      <c r="J10" s="41" t="s">
        <v>9</v>
      </c>
      <c r="K10" s="41">
        <v>4</v>
      </c>
      <c r="L10" s="41">
        <v>5</v>
      </c>
      <c r="N10" s="90"/>
      <c r="O10" s="41" t="s">
        <v>7</v>
      </c>
      <c r="P10" s="41">
        <v>4</v>
      </c>
      <c r="Q10" s="41">
        <v>5</v>
      </c>
      <c r="R10" s="92"/>
      <c r="S10" s="89" t="s">
        <v>9</v>
      </c>
      <c r="T10" s="89">
        <v>4</v>
      </c>
      <c r="U10" s="89">
        <v>5</v>
      </c>
    </row>
    <row r="11" spans="1:22" x14ac:dyDescent="0.2">
      <c r="A11" s="90"/>
      <c r="B11" s="41" t="s">
        <v>1803</v>
      </c>
      <c r="C11" s="41">
        <v>4</v>
      </c>
      <c r="D11" s="41">
        <v>5</v>
      </c>
      <c r="E11" s="92"/>
      <c r="F11" s="89" t="s">
        <v>1800</v>
      </c>
      <c r="G11" s="89">
        <v>4</v>
      </c>
      <c r="H11" s="89">
        <v>5</v>
      </c>
      <c r="I11" s="90"/>
      <c r="J11" s="41" t="s">
        <v>1801</v>
      </c>
      <c r="K11" s="41">
        <v>4</v>
      </c>
      <c r="L11" s="41">
        <v>5</v>
      </c>
      <c r="N11" s="90"/>
      <c r="O11" s="41" t="s">
        <v>1803</v>
      </c>
      <c r="P11" s="41">
        <v>4</v>
      </c>
      <c r="Q11" s="41">
        <v>5</v>
      </c>
      <c r="R11" s="92"/>
      <c r="S11" s="89" t="s">
        <v>1801</v>
      </c>
      <c r="T11" s="89">
        <v>4</v>
      </c>
      <c r="U11" s="89">
        <v>5</v>
      </c>
    </row>
    <row r="12" spans="1:22" x14ac:dyDescent="0.2">
      <c r="A12" s="90"/>
      <c r="B12" s="41" t="s">
        <v>9</v>
      </c>
      <c r="C12" s="41">
        <v>4</v>
      </c>
      <c r="D12" s="41">
        <v>5</v>
      </c>
      <c r="E12" s="92"/>
      <c r="F12" s="89" t="s">
        <v>8</v>
      </c>
      <c r="G12" s="89">
        <v>4</v>
      </c>
      <c r="H12" s="89">
        <v>5</v>
      </c>
      <c r="I12" s="90"/>
      <c r="J12" s="41" t="s">
        <v>5</v>
      </c>
      <c r="K12" s="41">
        <v>4</v>
      </c>
      <c r="L12" s="41">
        <v>5</v>
      </c>
      <c r="N12" s="90"/>
      <c r="O12" s="41" t="s">
        <v>9</v>
      </c>
      <c r="P12" s="41">
        <v>4</v>
      </c>
      <c r="Q12" s="41">
        <v>5</v>
      </c>
      <c r="R12" s="92"/>
      <c r="S12" s="89" t="s">
        <v>5</v>
      </c>
      <c r="T12" s="89">
        <v>4</v>
      </c>
      <c r="U12" s="89">
        <v>5</v>
      </c>
    </row>
    <row r="13" spans="1:22" x14ac:dyDescent="0.2">
      <c r="A13" s="91" t="s">
        <v>1547</v>
      </c>
      <c r="B13" s="41"/>
      <c r="C13" s="41"/>
      <c r="D13" s="41"/>
      <c r="E13" s="93" t="s">
        <v>1547</v>
      </c>
      <c r="F13" s="89"/>
      <c r="G13" s="89"/>
      <c r="H13" s="89"/>
      <c r="I13" s="91" t="s">
        <v>1547</v>
      </c>
      <c r="J13" s="41"/>
      <c r="K13" s="41"/>
      <c r="L13" s="41"/>
      <c r="N13" s="91" t="s">
        <v>1547</v>
      </c>
      <c r="O13" s="41"/>
      <c r="P13" s="41"/>
      <c r="Q13" s="41"/>
      <c r="R13" s="93" t="s">
        <v>1547</v>
      </c>
      <c r="S13" s="89"/>
      <c r="T13" s="89"/>
      <c r="U13" s="89"/>
    </row>
    <row r="14" spans="1:22" x14ac:dyDescent="0.2">
      <c r="A14" s="90"/>
      <c r="B14" s="41" t="s">
        <v>5</v>
      </c>
      <c r="C14" s="41">
        <v>4</v>
      </c>
      <c r="D14" s="41">
        <v>5</v>
      </c>
      <c r="E14" s="92"/>
      <c r="F14" s="89" t="s">
        <v>11</v>
      </c>
      <c r="G14" s="89">
        <v>4</v>
      </c>
      <c r="H14" s="89">
        <v>5</v>
      </c>
      <c r="I14" s="90"/>
      <c r="J14" s="41" t="s">
        <v>8</v>
      </c>
      <c r="K14" s="41">
        <v>4</v>
      </c>
      <c r="L14" s="41">
        <v>5</v>
      </c>
      <c r="N14" s="90"/>
      <c r="O14" s="41" t="s">
        <v>5</v>
      </c>
      <c r="P14" s="41">
        <v>4</v>
      </c>
      <c r="Q14" s="41">
        <v>5</v>
      </c>
      <c r="R14" s="92"/>
      <c r="S14" s="89" t="s">
        <v>8</v>
      </c>
      <c r="T14" s="89">
        <v>4</v>
      </c>
      <c r="U14" s="89">
        <v>5</v>
      </c>
    </row>
    <row r="15" spans="1:22" x14ac:dyDescent="0.2">
      <c r="A15" s="90"/>
      <c r="B15" s="41" t="s">
        <v>738</v>
      </c>
      <c r="C15" s="41">
        <v>4</v>
      </c>
      <c r="D15" s="41" t="s">
        <v>1884</v>
      </c>
      <c r="E15" s="92"/>
      <c r="F15" s="89" t="s">
        <v>739</v>
      </c>
      <c r="G15" s="89">
        <v>4</v>
      </c>
      <c r="H15" s="89">
        <v>5</v>
      </c>
      <c r="I15" s="90"/>
      <c r="J15" s="41" t="s">
        <v>25</v>
      </c>
      <c r="K15" s="41">
        <v>4</v>
      </c>
      <c r="L15" s="41" t="s">
        <v>1884</v>
      </c>
      <c r="N15" s="90"/>
      <c r="O15" s="41" t="s">
        <v>738</v>
      </c>
      <c r="P15" s="41">
        <v>4</v>
      </c>
      <c r="Q15" s="41" t="s">
        <v>1884</v>
      </c>
      <c r="R15" s="92"/>
      <c r="S15" s="89" t="s">
        <v>739</v>
      </c>
      <c r="T15" s="89">
        <v>4</v>
      </c>
      <c r="U15" s="89" t="s">
        <v>1884</v>
      </c>
    </row>
    <row r="16" spans="1:22" x14ac:dyDescent="0.2">
      <c r="A16" s="90"/>
      <c r="B16" s="41" t="s">
        <v>4</v>
      </c>
      <c r="C16" s="41">
        <v>4</v>
      </c>
      <c r="D16" s="41">
        <v>5</v>
      </c>
      <c r="E16" s="92"/>
      <c r="F16" s="89" t="s">
        <v>7</v>
      </c>
      <c r="G16" s="89">
        <v>4</v>
      </c>
      <c r="H16" s="89">
        <v>5</v>
      </c>
      <c r="I16" s="90"/>
      <c r="J16" s="41" t="s">
        <v>7</v>
      </c>
      <c r="K16" s="41">
        <v>4</v>
      </c>
      <c r="L16" s="41">
        <v>5</v>
      </c>
      <c r="N16" s="90"/>
      <c r="O16" s="41" t="s">
        <v>4</v>
      </c>
      <c r="P16" s="41">
        <v>4</v>
      </c>
      <c r="Q16" s="41">
        <v>5</v>
      </c>
      <c r="R16" s="92"/>
      <c r="S16" s="89" t="s">
        <v>7</v>
      </c>
      <c r="T16" s="89">
        <v>4</v>
      </c>
      <c r="U16" s="89">
        <v>5</v>
      </c>
    </row>
    <row r="17" spans="1:21" x14ac:dyDescent="0.2">
      <c r="A17" s="91" t="s">
        <v>1549</v>
      </c>
      <c r="B17" s="41"/>
      <c r="C17" s="41"/>
      <c r="D17" s="41"/>
      <c r="E17" s="93" t="s">
        <v>1549</v>
      </c>
      <c r="F17" s="89"/>
      <c r="G17" s="89"/>
      <c r="H17" s="89"/>
      <c r="I17" s="91" t="s">
        <v>1549</v>
      </c>
      <c r="J17" s="41"/>
      <c r="K17" s="41"/>
      <c r="L17" s="41"/>
      <c r="N17" s="91" t="s">
        <v>1549</v>
      </c>
      <c r="O17" s="41"/>
      <c r="P17" s="41"/>
      <c r="Q17" s="41"/>
      <c r="R17" s="93" t="s">
        <v>1549</v>
      </c>
      <c r="S17" s="89"/>
      <c r="T17" s="89"/>
      <c r="U17" s="89"/>
    </row>
    <row r="18" spans="1:21" x14ac:dyDescent="0.2">
      <c r="A18" s="90"/>
      <c r="B18" s="41" t="s">
        <v>1550</v>
      </c>
      <c r="C18" s="41">
        <v>3</v>
      </c>
      <c r="D18" s="41">
        <v>10</v>
      </c>
      <c r="E18" s="92"/>
      <c r="F18" s="106" t="s">
        <v>1807</v>
      </c>
      <c r="G18" s="106">
        <v>3</v>
      </c>
      <c r="H18" s="106">
        <v>10</v>
      </c>
      <c r="I18" s="90"/>
      <c r="J18" s="41" t="s">
        <v>1550</v>
      </c>
      <c r="K18" s="41">
        <v>3</v>
      </c>
      <c r="L18" s="41">
        <v>10</v>
      </c>
      <c r="N18" s="90"/>
      <c r="O18" s="41" t="s">
        <v>1550</v>
      </c>
      <c r="P18" s="41">
        <v>3</v>
      </c>
      <c r="Q18" s="41">
        <v>10</v>
      </c>
      <c r="R18" s="92"/>
      <c r="S18" s="106" t="s">
        <v>1807</v>
      </c>
      <c r="T18" s="89">
        <v>3</v>
      </c>
      <c r="U18" s="89">
        <v>10</v>
      </c>
    </row>
    <row r="19" spans="1:21" x14ac:dyDescent="0.2">
      <c r="A19" s="90"/>
      <c r="B19" s="41" t="s">
        <v>1551</v>
      </c>
      <c r="C19" s="41">
        <v>3</v>
      </c>
      <c r="D19" s="41">
        <v>10</v>
      </c>
      <c r="E19" s="92"/>
      <c r="F19" s="106" t="s">
        <v>1551</v>
      </c>
      <c r="G19" s="106">
        <v>3</v>
      </c>
      <c r="H19" s="106">
        <v>10</v>
      </c>
      <c r="I19" s="90"/>
      <c r="J19" s="41" t="s">
        <v>1551</v>
      </c>
      <c r="K19" s="41">
        <v>3</v>
      </c>
      <c r="L19" s="41">
        <v>10</v>
      </c>
      <c r="N19" s="90"/>
      <c r="O19" s="41" t="s">
        <v>1551</v>
      </c>
      <c r="P19" s="41">
        <v>3</v>
      </c>
      <c r="Q19" s="41">
        <v>10</v>
      </c>
      <c r="R19" s="92"/>
      <c r="S19" s="106" t="s">
        <v>1551</v>
      </c>
      <c r="T19" s="89">
        <v>3</v>
      </c>
      <c r="U19" s="89">
        <v>10</v>
      </c>
    </row>
    <row r="20" spans="1:21" x14ac:dyDescent="0.2">
      <c r="A20" s="41"/>
      <c r="B20" s="41" t="s">
        <v>1552</v>
      </c>
      <c r="C20" s="41">
        <v>3</v>
      </c>
      <c r="D20" s="41">
        <v>10</v>
      </c>
      <c r="E20" s="92"/>
      <c r="F20" s="106" t="s">
        <v>1552</v>
      </c>
      <c r="G20" s="106">
        <v>3</v>
      </c>
      <c r="H20" s="106">
        <v>10</v>
      </c>
      <c r="I20" s="90"/>
      <c r="J20" s="41" t="s">
        <v>1552</v>
      </c>
      <c r="K20" s="41">
        <v>3</v>
      </c>
      <c r="L20" s="41">
        <v>10</v>
      </c>
      <c r="N20" s="41"/>
      <c r="O20" s="41" t="s">
        <v>1552</v>
      </c>
      <c r="P20" s="41">
        <v>3</v>
      </c>
      <c r="Q20" s="41">
        <v>10</v>
      </c>
      <c r="R20" s="92"/>
      <c r="S20" s="106" t="s">
        <v>1552</v>
      </c>
      <c r="T20" s="89">
        <v>3</v>
      </c>
      <c r="U20" s="89">
        <v>10</v>
      </c>
    </row>
  </sheetData>
  <mergeCells count="2">
    <mergeCell ref="A2:J2"/>
    <mergeCell ref="N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9332-2D52-C541-BD6B-7D4AE5905DB6}">
  <sheetPr codeName="Sheet11"/>
  <dimension ref="A1:AL82"/>
  <sheetViews>
    <sheetView topLeftCell="J1" zoomScale="75" workbookViewId="0">
      <selection activeCell="AD71" sqref="AD71"/>
    </sheetView>
  </sheetViews>
  <sheetFormatPr baseColWidth="10" defaultRowHeight="16" x14ac:dyDescent="0.2"/>
  <cols>
    <col min="1" max="1" width="14.42578125" customWidth="1"/>
    <col min="2" max="2" width="29.5703125" customWidth="1"/>
    <col min="3" max="4" width="8.7109375" customWidth="1"/>
    <col min="5" max="5" width="15" customWidth="1"/>
    <col min="6" max="6" width="27.42578125" customWidth="1"/>
    <col min="7" max="8" width="8.7109375" customWidth="1"/>
    <col min="9" max="9" width="15.140625" customWidth="1"/>
    <col min="10" max="10" width="26.42578125" customWidth="1"/>
    <col min="11" max="12" width="8.7109375" customWidth="1"/>
    <col min="13" max="13" width="12.5703125" customWidth="1"/>
    <col min="14" max="14" width="26.42578125" customWidth="1"/>
    <col min="15" max="16" width="8.7109375" customWidth="1"/>
    <col min="17" max="17" width="14.28515625" customWidth="1"/>
    <col min="18" max="18" width="26.85546875" customWidth="1"/>
    <col min="19" max="20" width="8.7109375" customWidth="1"/>
    <col min="21" max="21" width="21" customWidth="1"/>
    <col min="22" max="22" width="15.42578125" customWidth="1"/>
    <col min="23" max="23" width="27" customWidth="1"/>
    <col min="24" max="25" width="8.7109375" customWidth="1"/>
    <col min="26" max="26" width="20.140625" customWidth="1"/>
    <col min="27" max="27" width="26.5703125" customWidth="1"/>
    <col min="28" max="29" width="8.7109375" customWidth="1"/>
    <col min="30" max="30" width="13.42578125" customWidth="1"/>
    <col min="31" max="31" width="26.5703125" customWidth="1"/>
    <col min="32" max="33" width="8.7109375" customWidth="1"/>
    <col min="34" max="34" width="21.7109375" customWidth="1"/>
    <col min="35" max="35" width="29.42578125" customWidth="1"/>
    <col min="36" max="37" width="8.7109375" customWidth="1"/>
    <col min="39" max="39" width="17.7109375" customWidth="1"/>
    <col min="40" max="40" width="21.28515625" customWidth="1"/>
    <col min="41" max="41" width="13.140625" customWidth="1"/>
    <col min="42" max="42" width="25.5703125" customWidth="1"/>
    <col min="43" max="43" width="20.28515625" customWidth="1"/>
    <col min="44" max="44" width="18.28515625" customWidth="1"/>
  </cols>
  <sheetData>
    <row r="1" spans="1:38" x14ac:dyDescent="0.2">
      <c r="A1" s="1" t="s">
        <v>18</v>
      </c>
    </row>
    <row r="2" spans="1:38" x14ac:dyDescent="0.2">
      <c r="A2" s="1"/>
    </row>
    <row r="3" spans="1:38" x14ac:dyDescent="0.2">
      <c r="A3" s="79" t="s">
        <v>1435</v>
      </c>
      <c r="V3" s="79" t="s">
        <v>22</v>
      </c>
    </row>
    <row r="4" spans="1:38" x14ac:dyDescent="0.2">
      <c r="A4" s="138" t="s">
        <v>1570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0"/>
      <c r="T4" s="130"/>
      <c r="U4" t="s">
        <v>1893</v>
      </c>
      <c r="V4" s="138" t="s">
        <v>1570</v>
      </c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0"/>
      <c r="AK4" s="130"/>
      <c r="AL4" t="s">
        <v>1896</v>
      </c>
    </row>
    <row r="5" spans="1:38" s="1" customFormat="1" x14ac:dyDescent="0.2">
      <c r="A5" s="6" t="s">
        <v>0</v>
      </c>
      <c r="B5" s="6"/>
      <c r="C5" s="6" t="s">
        <v>1881</v>
      </c>
      <c r="D5" s="6" t="s">
        <v>1006</v>
      </c>
      <c r="E5" s="6" t="s">
        <v>15</v>
      </c>
      <c r="F5" s="6"/>
      <c r="G5" s="6" t="s">
        <v>1881</v>
      </c>
      <c r="H5" s="6" t="s">
        <v>1006</v>
      </c>
      <c r="I5" s="6" t="s">
        <v>16</v>
      </c>
      <c r="J5" s="6"/>
      <c r="K5" s="6" t="s">
        <v>1881</v>
      </c>
      <c r="L5" s="6" t="s">
        <v>1006</v>
      </c>
      <c r="M5" s="6" t="s">
        <v>17</v>
      </c>
      <c r="N5" s="6"/>
      <c r="O5" s="6" t="s">
        <v>1881</v>
      </c>
      <c r="P5" s="6" t="s">
        <v>1006</v>
      </c>
      <c r="Q5" s="6" t="s">
        <v>1434</v>
      </c>
      <c r="R5" s="6"/>
      <c r="S5" s="6" t="s">
        <v>1881</v>
      </c>
      <c r="T5" s="6" t="s">
        <v>1006</v>
      </c>
      <c r="V5" s="6" t="s">
        <v>0</v>
      </c>
      <c r="W5" s="6"/>
      <c r="X5" s="6" t="s">
        <v>1881</v>
      </c>
      <c r="Y5" s="6" t="s">
        <v>1006</v>
      </c>
      <c r="Z5" s="6" t="s">
        <v>15</v>
      </c>
      <c r="AA5" s="6"/>
      <c r="AB5" s="6" t="s">
        <v>1881</v>
      </c>
      <c r="AC5" s="6" t="s">
        <v>1006</v>
      </c>
      <c r="AD5" s="6" t="s">
        <v>16</v>
      </c>
      <c r="AE5" s="6"/>
      <c r="AF5" s="6" t="s">
        <v>1881</v>
      </c>
      <c r="AG5" s="6" t="s">
        <v>1006</v>
      </c>
      <c r="AH5" s="6" t="s">
        <v>17</v>
      </c>
      <c r="AI5" s="6"/>
      <c r="AJ5" s="6" t="s">
        <v>1881</v>
      </c>
      <c r="AK5" s="6" t="s">
        <v>1006</v>
      </c>
    </row>
    <row r="6" spans="1:38" x14ac:dyDescent="0.2">
      <c r="A6" s="81"/>
      <c r="B6" s="5"/>
      <c r="C6" s="5"/>
      <c r="D6" s="5"/>
      <c r="E6" s="82"/>
      <c r="F6" s="2"/>
      <c r="G6" s="2"/>
      <c r="H6" s="2"/>
      <c r="I6" s="81"/>
      <c r="J6" s="5"/>
      <c r="K6" s="5"/>
      <c r="L6" s="5"/>
      <c r="M6" s="82"/>
      <c r="N6" s="2"/>
      <c r="O6" s="2"/>
      <c r="P6" s="2"/>
      <c r="Q6" s="81"/>
      <c r="R6" s="5"/>
      <c r="S6" s="5"/>
      <c r="T6" s="5"/>
      <c r="U6" s="3"/>
      <c r="V6" s="81"/>
      <c r="W6" s="5"/>
      <c r="X6" s="5"/>
      <c r="Y6" s="5"/>
      <c r="Z6" s="82"/>
      <c r="AA6" s="2"/>
      <c r="AB6" s="2"/>
      <c r="AC6" s="2"/>
      <c r="AD6" s="81"/>
      <c r="AE6" s="5"/>
      <c r="AF6" s="5"/>
      <c r="AG6" s="5"/>
      <c r="AH6" s="82"/>
      <c r="AI6" s="2"/>
      <c r="AJ6" s="2"/>
      <c r="AK6" s="2"/>
    </row>
    <row r="7" spans="1:38" x14ac:dyDescent="0.2">
      <c r="A7" s="80" t="s">
        <v>1436</v>
      </c>
      <c r="B7" s="5"/>
      <c r="C7" s="5"/>
      <c r="D7" s="5"/>
      <c r="E7" s="83" t="s">
        <v>1436</v>
      </c>
      <c r="F7" s="2"/>
      <c r="G7" s="2"/>
      <c r="H7" s="2"/>
      <c r="I7" s="80" t="s">
        <v>1436</v>
      </c>
      <c r="J7" s="5"/>
      <c r="K7" s="5"/>
      <c r="L7" s="5"/>
      <c r="M7" s="83" t="s">
        <v>1436</v>
      </c>
      <c r="N7" s="2"/>
      <c r="O7" s="2"/>
      <c r="P7" s="2"/>
      <c r="Q7" s="80" t="s">
        <v>1436</v>
      </c>
      <c r="R7" s="5"/>
      <c r="S7" s="5"/>
      <c r="T7" s="5"/>
      <c r="U7" s="3"/>
      <c r="V7" s="80" t="s">
        <v>1436</v>
      </c>
      <c r="W7" s="5"/>
      <c r="X7" s="5"/>
      <c r="Y7" s="5"/>
      <c r="Z7" s="83" t="s">
        <v>1436</v>
      </c>
      <c r="AA7" s="2"/>
      <c r="AB7" s="2"/>
      <c r="AC7" s="2"/>
      <c r="AD7" s="80" t="s">
        <v>1436</v>
      </c>
      <c r="AE7" s="5"/>
      <c r="AF7" s="5"/>
      <c r="AG7" s="5"/>
      <c r="AH7" s="83" t="s">
        <v>1436</v>
      </c>
      <c r="AI7" s="2"/>
      <c r="AJ7" s="2"/>
      <c r="AK7" s="2"/>
    </row>
    <row r="8" spans="1:38" x14ac:dyDescent="0.2">
      <c r="A8" s="81"/>
      <c r="B8" s="5" t="s">
        <v>1560</v>
      </c>
      <c r="C8" s="5" t="s">
        <v>180</v>
      </c>
      <c r="D8" s="5" t="s">
        <v>180</v>
      </c>
      <c r="E8" s="82"/>
      <c r="F8" s="2" t="s">
        <v>1562</v>
      </c>
      <c r="G8" s="2" t="s">
        <v>180</v>
      </c>
      <c r="H8" s="2" t="s">
        <v>180</v>
      </c>
      <c r="I8" s="81"/>
      <c r="J8" s="5" t="s">
        <v>10</v>
      </c>
      <c r="K8" s="5">
        <v>2</v>
      </c>
      <c r="L8" s="5">
        <v>5</v>
      </c>
      <c r="M8" s="82"/>
      <c r="N8" s="2" t="s">
        <v>1560</v>
      </c>
      <c r="O8" s="2" t="s">
        <v>180</v>
      </c>
      <c r="P8" s="2" t="s">
        <v>180</v>
      </c>
      <c r="Q8" s="81"/>
      <c r="R8" s="5" t="s">
        <v>1562</v>
      </c>
      <c r="S8" s="5" t="s">
        <v>180</v>
      </c>
      <c r="T8" s="5" t="s">
        <v>180</v>
      </c>
      <c r="U8" s="3"/>
      <c r="V8" s="81"/>
      <c r="W8" s="5" t="s">
        <v>1560</v>
      </c>
      <c r="X8" s="5" t="s">
        <v>180</v>
      </c>
      <c r="Y8" s="5" t="s">
        <v>180</v>
      </c>
      <c r="Z8" s="82"/>
      <c r="AA8" s="2" t="s">
        <v>1562</v>
      </c>
      <c r="AB8" s="2" t="s">
        <v>180</v>
      </c>
      <c r="AC8" s="2" t="s">
        <v>180</v>
      </c>
      <c r="AD8" s="81"/>
      <c r="AE8" s="5" t="s">
        <v>1560</v>
      </c>
      <c r="AF8" s="5" t="s">
        <v>180</v>
      </c>
      <c r="AG8" s="5" t="s">
        <v>180</v>
      </c>
      <c r="AH8" s="82"/>
      <c r="AI8" s="2" t="s">
        <v>10</v>
      </c>
      <c r="AJ8" s="2">
        <v>2</v>
      </c>
      <c r="AK8" s="2">
        <v>5</v>
      </c>
    </row>
    <row r="9" spans="1:38" x14ac:dyDescent="0.2">
      <c r="A9" s="80" t="s">
        <v>1545</v>
      </c>
      <c r="B9" s="5"/>
      <c r="C9" s="5"/>
      <c r="D9" s="5"/>
      <c r="E9" s="83" t="s">
        <v>1545</v>
      </c>
      <c r="F9" s="2"/>
      <c r="G9" s="2"/>
      <c r="H9" s="2"/>
      <c r="I9" s="81"/>
      <c r="J9" s="5" t="s">
        <v>1394</v>
      </c>
      <c r="K9" s="5">
        <v>2</v>
      </c>
      <c r="L9" s="5" t="s">
        <v>1884</v>
      </c>
      <c r="M9" s="83" t="s">
        <v>1545</v>
      </c>
      <c r="N9" s="2"/>
      <c r="O9" s="2"/>
      <c r="P9" s="2"/>
      <c r="Q9" s="80" t="s">
        <v>1545</v>
      </c>
      <c r="R9" s="5"/>
      <c r="S9" s="5"/>
      <c r="T9" s="5"/>
      <c r="U9" s="3"/>
      <c r="V9" s="80" t="s">
        <v>1545</v>
      </c>
      <c r="W9" s="5"/>
      <c r="X9" s="5"/>
      <c r="Y9" s="5"/>
      <c r="Z9" s="83" t="s">
        <v>1545</v>
      </c>
      <c r="AA9" s="2"/>
      <c r="AB9" s="2"/>
      <c r="AC9" s="2"/>
      <c r="AD9" s="80" t="s">
        <v>1545</v>
      </c>
      <c r="AE9" s="5"/>
      <c r="AF9" s="5"/>
      <c r="AG9" s="5"/>
      <c r="AH9" s="82"/>
      <c r="AI9" s="2" t="s">
        <v>1394</v>
      </c>
      <c r="AJ9" s="2">
        <v>2</v>
      </c>
      <c r="AK9" s="2" t="s">
        <v>1884</v>
      </c>
    </row>
    <row r="10" spans="1:38" x14ac:dyDescent="0.2">
      <c r="A10" s="80"/>
      <c r="B10" s="5" t="s">
        <v>4</v>
      </c>
      <c r="C10" s="5">
        <v>3</v>
      </c>
      <c r="D10" s="5">
        <v>10</v>
      </c>
      <c r="E10" s="83"/>
      <c r="F10" s="2" t="s">
        <v>9</v>
      </c>
      <c r="G10" s="2">
        <v>3</v>
      </c>
      <c r="H10" s="2">
        <v>10</v>
      </c>
      <c r="I10" s="80"/>
      <c r="J10" s="5" t="s">
        <v>426</v>
      </c>
      <c r="K10" s="5">
        <v>3</v>
      </c>
      <c r="L10" s="5">
        <v>5</v>
      </c>
      <c r="M10" s="83"/>
      <c r="N10" s="2" t="s">
        <v>7</v>
      </c>
      <c r="O10" s="2">
        <v>3</v>
      </c>
      <c r="P10" s="2">
        <v>10</v>
      </c>
      <c r="Q10" s="80"/>
      <c r="R10" s="5" t="s">
        <v>8</v>
      </c>
      <c r="S10" s="5">
        <v>3</v>
      </c>
      <c r="T10" s="5">
        <v>10</v>
      </c>
      <c r="U10" s="3"/>
      <c r="V10" s="80"/>
      <c r="W10" s="5" t="s">
        <v>4</v>
      </c>
      <c r="X10" s="5">
        <v>3</v>
      </c>
      <c r="Y10" s="5">
        <v>10</v>
      </c>
      <c r="Z10" s="83"/>
      <c r="AA10" s="2" t="s">
        <v>9</v>
      </c>
      <c r="AB10" s="2">
        <v>3</v>
      </c>
      <c r="AC10" s="2">
        <v>10</v>
      </c>
      <c r="AD10" s="80"/>
      <c r="AE10" s="5" t="s">
        <v>7</v>
      </c>
      <c r="AF10" s="5">
        <v>3</v>
      </c>
      <c r="AG10" s="5">
        <v>10</v>
      </c>
      <c r="AH10" s="83"/>
      <c r="AI10" s="2" t="s">
        <v>426</v>
      </c>
      <c r="AJ10" s="2">
        <v>3</v>
      </c>
      <c r="AK10" s="2">
        <v>5</v>
      </c>
    </row>
    <row r="11" spans="1:38" x14ac:dyDescent="0.2">
      <c r="A11" s="81"/>
      <c r="B11" s="5" t="s">
        <v>1805</v>
      </c>
      <c r="C11" s="5">
        <v>3</v>
      </c>
      <c r="D11" s="5">
        <v>10</v>
      </c>
      <c r="E11" s="82"/>
      <c r="F11" s="2" t="s">
        <v>1801</v>
      </c>
      <c r="G11" s="2">
        <v>3</v>
      </c>
      <c r="H11" s="2">
        <v>5</v>
      </c>
      <c r="I11" s="80"/>
      <c r="J11" s="5" t="s">
        <v>1396</v>
      </c>
      <c r="K11" s="5">
        <v>3</v>
      </c>
      <c r="L11" s="5" t="s">
        <v>1884</v>
      </c>
      <c r="M11" s="82"/>
      <c r="N11" s="2" t="s">
        <v>1805</v>
      </c>
      <c r="O11" s="2">
        <v>3</v>
      </c>
      <c r="P11" s="2">
        <v>5</v>
      </c>
      <c r="Q11" s="81"/>
      <c r="R11" s="5" t="s">
        <v>1804</v>
      </c>
      <c r="S11" s="5">
        <v>3</v>
      </c>
      <c r="T11" s="5">
        <v>5</v>
      </c>
      <c r="U11" s="3"/>
      <c r="V11" s="81"/>
      <c r="W11" s="5" t="s">
        <v>1805</v>
      </c>
      <c r="X11" s="5">
        <v>3</v>
      </c>
      <c r="Y11" s="5">
        <v>10</v>
      </c>
      <c r="Z11" s="82"/>
      <c r="AA11" s="2" t="s">
        <v>1801</v>
      </c>
      <c r="AB11" s="2">
        <v>3</v>
      </c>
      <c r="AC11" s="2">
        <v>5</v>
      </c>
      <c r="AD11" s="81"/>
      <c r="AE11" s="5" t="s">
        <v>1805</v>
      </c>
      <c r="AF11" s="5">
        <v>3</v>
      </c>
      <c r="AG11" s="5">
        <v>5</v>
      </c>
      <c r="AH11" s="83"/>
      <c r="AI11" s="2" t="s">
        <v>1396</v>
      </c>
      <c r="AJ11" s="2">
        <v>3</v>
      </c>
      <c r="AK11" s="2" t="s">
        <v>1884</v>
      </c>
    </row>
    <row r="12" spans="1:38" x14ac:dyDescent="0.2">
      <c r="A12" s="80" t="s">
        <v>1547</v>
      </c>
      <c r="B12" s="5"/>
      <c r="C12" s="5"/>
      <c r="D12" s="5"/>
      <c r="E12" s="83"/>
      <c r="F12" s="2" t="s">
        <v>8</v>
      </c>
      <c r="G12" s="2">
        <v>3</v>
      </c>
      <c r="H12" s="2">
        <v>10</v>
      </c>
      <c r="I12" s="80" t="s">
        <v>1545</v>
      </c>
      <c r="J12" s="5"/>
      <c r="K12" s="5"/>
      <c r="L12" s="5"/>
      <c r="M12" s="83" t="s">
        <v>1547</v>
      </c>
      <c r="N12" s="2"/>
      <c r="O12" s="2"/>
      <c r="P12" s="2"/>
      <c r="Q12" s="80"/>
      <c r="R12" s="5" t="s">
        <v>7</v>
      </c>
      <c r="S12" s="5">
        <v>3</v>
      </c>
      <c r="T12" s="5">
        <v>10</v>
      </c>
      <c r="U12" s="3"/>
      <c r="V12" s="80" t="s">
        <v>1547</v>
      </c>
      <c r="W12" s="5"/>
      <c r="X12" s="5"/>
      <c r="Y12" s="5"/>
      <c r="Z12" s="83"/>
      <c r="AA12" s="2" t="s">
        <v>8</v>
      </c>
      <c r="AB12" s="2">
        <v>3</v>
      </c>
      <c r="AC12" s="2">
        <v>10</v>
      </c>
      <c r="AD12" s="80" t="s">
        <v>1547</v>
      </c>
      <c r="AE12" s="5"/>
      <c r="AF12" s="5"/>
      <c r="AG12" s="5"/>
      <c r="AH12" s="83" t="s">
        <v>1545</v>
      </c>
      <c r="AI12" s="2"/>
      <c r="AJ12" s="2"/>
      <c r="AK12" s="2"/>
    </row>
    <row r="13" spans="1:38" x14ac:dyDescent="0.2">
      <c r="A13" s="80"/>
      <c r="B13" s="5" t="s">
        <v>1608</v>
      </c>
      <c r="C13" s="5"/>
      <c r="D13" s="5" t="s">
        <v>1884</v>
      </c>
      <c r="E13" s="83" t="s">
        <v>1547</v>
      </c>
      <c r="F13" s="2"/>
      <c r="G13" s="2"/>
      <c r="H13" s="2"/>
      <c r="I13" s="80"/>
      <c r="J13" s="5" t="s">
        <v>5</v>
      </c>
      <c r="K13" s="5">
        <v>3</v>
      </c>
      <c r="L13" s="5">
        <v>10</v>
      </c>
      <c r="M13" s="83"/>
      <c r="N13" s="2" t="s">
        <v>1608</v>
      </c>
      <c r="O13" s="2"/>
      <c r="P13" s="2" t="s">
        <v>1884</v>
      </c>
      <c r="Q13" s="80" t="s">
        <v>1547</v>
      </c>
      <c r="R13" s="5"/>
      <c r="S13" s="5"/>
      <c r="T13" s="5"/>
      <c r="U13" s="3"/>
      <c r="V13" s="80"/>
      <c r="W13" s="5" t="s">
        <v>1608</v>
      </c>
      <c r="X13" s="5"/>
      <c r="Y13" s="5" t="s">
        <v>1884</v>
      </c>
      <c r="Z13" s="83" t="s">
        <v>1547</v>
      </c>
      <c r="AA13" s="2"/>
      <c r="AB13" s="2"/>
      <c r="AC13" s="2"/>
      <c r="AD13" s="80"/>
      <c r="AE13" s="5" t="s">
        <v>1608</v>
      </c>
      <c r="AF13" s="5"/>
      <c r="AG13" s="5" t="s">
        <v>1884</v>
      </c>
      <c r="AH13" s="83"/>
      <c r="AI13" s="2" t="s">
        <v>5</v>
      </c>
      <c r="AJ13" s="2">
        <v>3</v>
      </c>
      <c r="AK13" s="2">
        <v>10</v>
      </c>
    </row>
    <row r="14" spans="1:38" x14ac:dyDescent="0.2">
      <c r="A14" s="81"/>
      <c r="B14" s="5" t="s">
        <v>1561</v>
      </c>
      <c r="C14" s="5"/>
      <c r="D14" s="5" t="s">
        <v>1884</v>
      </c>
      <c r="E14" s="83"/>
      <c r="F14" s="2" t="s">
        <v>1609</v>
      </c>
      <c r="G14" s="2"/>
      <c r="H14" s="2" t="s">
        <v>1884</v>
      </c>
      <c r="I14" s="81"/>
      <c r="J14" s="5" t="s">
        <v>738</v>
      </c>
      <c r="K14" s="5">
        <v>3</v>
      </c>
      <c r="L14" s="5" t="s">
        <v>1884</v>
      </c>
      <c r="M14" s="82"/>
      <c r="N14" s="2" t="s">
        <v>1561</v>
      </c>
      <c r="O14" s="2"/>
      <c r="P14" s="2" t="s">
        <v>1884</v>
      </c>
      <c r="Q14" s="80"/>
      <c r="R14" s="5" t="s">
        <v>1609</v>
      </c>
      <c r="S14" s="5"/>
      <c r="T14" s="5" t="s">
        <v>1884</v>
      </c>
      <c r="U14" s="3"/>
      <c r="V14" s="81"/>
      <c r="W14" s="5" t="s">
        <v>1561</v>
      </c>
      <c r="X14" s="5"/>
      <c r="Y14" s="5" t="s">
        <v>1884</v>
      </c>
      <c r="Z14" s="83"/>
      <c r="AA14" s="2" t="s">
        <v>1610</v>
      </c>
      <c r="AB14" s="2"/>
      <c r="AC14" s="2" t="s">
        <v>1884</v>
      </c>
      <c r="AD14" s="81"/>
      <c r="AE14" s="5" t="s">
        <v>1561</v>
      </c>
      <c r="AF14" s="5"/>
      <c r="AG14" s="5" t="s">
        <v>1884</v>
      </c>
      <c r="AH14" s="82"/>
      <c r="AI14" s="2" t="s">
        <v>738</v>
      </c>
      <c r="AJ14" s="2">
        <v>3</v>
      </c>
      <c r="AK14" s="2" t="s">
        <v>1884</v>
      </c>
    </row>
    <row r="15" spans="1:38" x14ac:dyDescent="0.2">
      <c r="A15" s="80" t="s">
        <v>1549</v>
      </c>
      <c r="B15" s="5"/>
      <c r="C15" s="5"/>
      <c r="D15" s="5"/>
      <c r="E15" s="83"/>
      <c r="F15" s="2" t="s">
        <v>1563</v>
      </c>
      <c r="G15" s="2"/>
      <c r="H15" s="2" t="s">
        <v>1884</v>
      </c>
      <c r="I15" s="81"/>
      <c r="J15" s="5" t="s">
        <v>11</v>
      </c>
      <c r="K15" s="5">
        <v>3</v>
      </c>
      <c r="L15" s="5">
        <v>10</v>
      </c>
      <c r="M15" s="83" t="s">
        <v>1549</v>
      </c>
      <c r="N15" s="2"/>
      <c r="O15" s="2"/>
      <c r="P15" s="2"/>
      <c r="Q15" s="80"/>
      <c r="R15" s="5" t="s">
        <v>1563</v>
      </c>
      <c r="S15" s="5"/>
      <c r="T15" s="5" t="s">
        <v>1884</v>
      </c>
      <c r="U15" s="3"/>
      <c r="V15" s="80" t="s">
        <v>1549</v>
      </c>
      <c r="W15" s="5"/>
      <c r="X15" s="5"/>
      <c r="Y15" s="5"/>
      <c r="Z15" s="83"/>
      <c r="AA15" s="2" t="s">
        <v>1563</v>
      </c>
      <c r="AB15" s="2"/>
      <c r="AC15" s="2" t="s">
        <v>1884</v>
      </c>
      <c r="AD15" s="80" t="s">
        <v>1549</v>
      </c>
      <c r="AE15" s="5"/>
      <c r="AF15" s="5"/>
      <c r="AG15" s="5"/>
      <c r="AH15" s="82"/>
      <c r="AI15" s="2" t="s">
        <v>11</v>
      </c>
      <c r="AJ15" s="2">
        <v>3</v>
      </c>
      <c r="AK15" s="2">
        <v>10</v>
      </c>
    </row>
    <row r="16" spans="1:38" x14ac:dyDescent="0.2">
      <c r="A16" s="81"/>
      <c r="B16" s="5" t="s">
        <v>1561</v>
      </c>
      <c r="C16" s="5"/>
      <c r="D16" s="5" t="s">
        <v>1884</v>
      </c>
      <c r="E16" s="83" t="s">
        <v>1549</v>
      </c>
      <c r="F16" s="2"/>
      <c r="G16" s="2"/>
      <c r="H16" s="2"/>
      <c r="I16" s="80" t="s">
        <v>1547</v>
      </c>
      <c r="J16" s="5"/>
      <c r="K16" s="5"/>
      <c r="L16" s="5"/>
      <c r="M16" s="82"/>
      <c r="N16" s="2" t="s">
        <v>1561</v>
      </c>
      <c r="O16" s="2"/>
      <c r="P16" s="2" t="s">
        <v>1884</v>
      </c>
      <c r="Q16" s="80" t="s">
        <v>1549</v>
      </c>
      <c r="R16" s="5"/>
      <c r="S16" s="5"/>
      <c r="T16" s="5"/>
      <c r="U16" s="3"/>
      <c r="V16" s="81"/>
      <c r="W16" s="5" t="s">
        <v>1561</v>
      </c>
      <c r="X16" s="5"/>
      <c r="Y16" s="5" t="s">
        <v>1884</v>
      </c>
      <c r="Z16" s="83" t="s">
        <v>1549</v>
      </c>
      <c r="AA16" s="2"/>
      <c r="AB16" s="2"/>
      <c r="AC16" s="2"/>
      <c r="AD16" s="81"/>
      <c r="AE16" s="5" t="s">
        <v>1561</v>
      </c>
      <c r="AF16" s="5"/>
      <c r="AG16" s="5" t="s">
        <v>1884</v>
      </c>
      <c r="AH16" s="83" t="s">
        <v>1547</v>
      </c>
      <c r="AI16" s="2"/>
      <c r="AJ16" s="2"/>
      <c r="AK16" s="2"/>
    </row>
    <row r="17" spans="1:38" x14ac:dyDescent="0.2">
      <c r="A17" s="80"/>
      <c r="B17" s="5" t="s">
        <v>1552</v>
      </c>
      <c r="C17" s="5"/>
      <c r="D17" s="5" t="s">
        <v>1884</v>
      </c>
      <c r="E17" s="83"/>
      <c r="F17" s="2" t="s">
        <v>1563</v>
      </c>
      <c r="G17" s="2"/>
      <c r="H17" s="2" t="s">
        <v>1884</v>
      </c>
      <c r="I17" s="80"/>
      <c r="J17" s="5" t="s">
        <v>4</v>
      </c>
      <c r="K17" s="5">
        <v>3</v>
      </c>
      <c r="L17" s="5">
        <v>10</v>
      </c>
      <c r="M17" s="83"/>
      <c r="N17" s="2" t="s">
        <v>1552</v>
      </c>
      <c r="O17" s="2"/>
      <c r="P17" s="2" t="s">
        <v>1884</v>
      </c>
      <c r="Q17" s="80"/>
      <c r="R17" s="5" t="s">
        <v>1563</v>
      </c>
      <c r="S17" s="5"/>
      <c r="T17" s="5" t="s">
        <v>1884</v>
      </c>
      <c r="U17" s="3"/>
      <c r="V17" s="80"/>
      <c r="W17" s="5" t="s">
        <v>1552</v>
      </c>
      <c r="X17" s="5"/>
      <c r="Y17" s="5" t="s">
        <v>1884</v>
      </c>
      <c r="Z17" s="83"/>
      <c r="AA17" s="2" t="s">
        <v>1563</v>
      </c>
      <c r="AB17" s="2"/>
      <c r="AC17" s="2" t="s">
        <v>1884</v>
      </c>
      <c r="AD17" s="80"/>
      <c r="AE17" s="5" t="s">
        <v>1552</v>
      </c>
      <c r="AF17" s="5"/>
      <c r="AG17" s="5" t="s">
        <v>1884</v>
      </c>
      <c r="AH17" s="83"/>
      <c r="AI17" s="2" t="s">
        <v>4</v>
      </c>
      <c r="AJ17" s="2">
        <v>3</v>
      </c>
      <c r="AK17" s="2">
        <v>10</v>
      </c>
    </row>
    <row r="18" spans="1:38" x14ac:dyDescent="0.2">
      <c r="A18" s="80" t="s">
        <v>1559</v>
      </c>
      <c r="B18" s="5"/>
      <c r="C18" s="5"/>
      <c r="D18" s="5"/>
      <c r="E18" s="82"/>
      <c r="F18" s="2" t="s">
        <v>1551</v>
      </c>
      <c r="G18" s="2"/>
      <c r="H18" s="2" t="s">
        <v>1884</v>
      </c>
      <c r="I18" s="81"/>
      <c r="J18" s="5" t="s">
        <v>1394</v>
      </c>
      <c r="K18" s="5">
        <v>3</v>
      </c>
      <c r="L18" s="5" t="s">
        <v>1884</v>
      </c>
      <c r="M18" s="83" t="s">
        <v>1559</v>
      </c>
      <c r="N18" s="2"/>
      <c r="O18" s="2"/>
      <c r="P18" s="2"/>
      <c r="Q18" s="81"/>
      <c r="R18" s="5" t="s">
        <v>1552</v>
      </c>
      <c r="S18" s="5"/>
      <c r="T18" s="5" t="s">
        <v>1884</v>
      </c>
      <c r="U18" s="3"/>
      <c r="V18" s="80" t="s">
        <v>1559</v>
      </c>
      <c r="W18" s="5"/>
      <c r="X18" s="5"/>
      <c r="Y18" s="5"/>
      <c r="Z18" s="82"/>
      <c r="AA18" s="2" t="s">
        <v>1551</v>
      </c>
      <c r="AB18" s="2"/>
      <c r="AC18" s="2" t="s">
        <v>1884</v>
      </c>
      <c r="AD18" s="80" t="s">
        <v>1559</v>
      </c>
      <c r="AE18" s="5"/>
      <c r="AF18" s="5"/>
      <c r="AG18" s="5"/>
      <c r="AH18" s="82"/>
      <c r="AI18" s="2" t="s">
        <v>1394</v>
      </c>
      <c r="AJ18" s="2">
        <v>3</v>
      </c>
      <c r="AK18" s="2" t="s">
        <v>1884</v>
      </c>
    </row>
    <row r="19" spans="1:38" x14ac:dyDescent="0.2">
      <c r="A19" s="81"/>
      <c r="B19" s="5" t="s">
        <v>1550</v>
      </c>
      <c r="C19" s="5">
        <v>3</v>
      </c>
      <c r="D19" s="5">
        <v>10</v>
      </c>
      <c r="E19" s="83" t="s">
        <v>1559</v>
      </c>
      <c r="F19" s="2"/>
      <c r="G19" s="2"/>
      <c r="H19" s="2"/>
      <c r="I19" s="81"/>
      <c r="J19" s="5" t="s">
        <v>8</v>
      </c>
      <c r="K19" s="5">
        <v>3</v>
      </c>
      <c r="L19" s="5">
        <v>10</v>
      </c>
      <c r="M19" s="82"/>
      <c r="N19" s="2" t="s">
        <v>1806</v>
      </c>
      <c r="O19" s="2">
        <v>3</v>
      </c>
      <c r="P19" s="2">
        <v>10</v>
      </c>
      <c r="Q19" s="80" t="s">
        <v>1559</v>
      </c>
      <c r="R19" s="5"/>
      <c r="S19" s="5"/>
      <c r="T19" s="5"/>
      <c r="U19" s="3"/>
      <c r="V19" s="81"/>
      <c r="W19" s="5" t="s">
        <v>1550</v>
      </c>
      <c r="X19" s="5">
        <v>3</v>
      </c>
      <c r="Y19" s="5">
        <v>10</v>
      </c>
      <c r="Z19" s="83" t="s">
        <v>1559</v>
      </c>
      <c r="AA19" s="2"/>
      <c r="AB19" s="2"/>
      <c r="AC19" s="2"/>
      <c r="AD19" s="81"/>
      <c r="AE19" s="5" t="s">
        <v>1550</v>
      </c>
      <c r="AF19" s="5">
        <v>3</v>
      </c>
      <c r="AG19" s="5">
        <v>10</v>
      </c>
      <c r="AH19" s="82"/>
      <c r="AI19" s="2" t="s">
        <v>8</v>
      </c>
      <c r="AJ19" s="2">
        <v>3</v>
      </c>
      <c r="AK19" s="2">
        <v>10</v>
      </c>
    </row>
    <row r="20" spans="1:38" x14ac:dyDescent="0.2">
      <c r="A20" s="5"/>
      <c r="B20" s="5" t="s">
        <v>1551</v>
      </c>
      <c r="C20" s="5">
        <v>3</v>
      </c>
      <c r="D20" s="5">
        <v>10</v>
      </c>
      <c r="E20" s="82"/>
      <c r="F20" s="2" t="s">
        <v>1806</v>
      </c>
      <c r="G20" s="2">
        <v>3</v>
      </c>
      <c r="H20" s="2" t="s">
        <v>1884</v>
      </c>
      <c r="I20" s="80" t="s">
        <v>1549</v>
      </c>
      <c r="J20" s="5"/>
      <c r="K20" s="5"/>
      <c r="L20" s="5"/>
      <c r="M20" s="2"/>
      <c r="N20" s="2" t="s">
        <v>1551</v>
      </c>
      <c r="O20" s="2">
        <v>3</v>
      </c>
      <c r="P20" s="2">
        <v>10</v>
      </c>
      <c r="Q20" s="81"/>
      <c r="R20" s="5" t="s">
        <v>1550</v>
      </c>
      <c r="S20" s="5">
        <v>3</v>
      </c>
      <c r="T20" s="5">
        <v>10</v>
      </c>
      <c r="U20" s="3"/>
      <c r="V20" s="5"/>
      <c r="W20" s="5" t="s">
        <v>1551</v>
      </c>
      <c r="X20" s="5">
        <v>3</v>
      </c>
      <c r="Y20" s="5">
        <v>10</v>
      </c>
      <c r="Z20" s="82"/>
      <c r="AA20" s="2" t="s">
        <v>1806</v>
      </c>
      <c r="AB20" s="2">
        <v>3</v>
      </c>
      <c r="AC20" s="2" t="s">
        <v>1884</v>
      </c>
      <c r="AD20" s="5"/>
      <c r="AE20" s="5" t="s">
        <v>1551</v>
      </c>
      <c r="AF20" s="5">
        <v>3</v>
      </c>
      <c r="AG20" s="5">
        <v>10</v>
      </c>
      <c r="AH20" s="83" t="s">
        <v>1549</v>
      </c>
      <c r="AI20" s="2"/>
      <c r="AJ20" s="2"/>
      <c r="AK20" s="2"/>
    </row>
    <row r="21" spans="1:38" x14ac:dyDescent="0.2">
      <c r="A21" s="81"/>
      <c r="B21" s="5" t="s">
        <v>1552</v>
      </c>
      <c r="C21" s="5">
        <v>3</v>
      </c>
      <c r="D21" s="5">
        <v>10</v>
      </c>
      <c r="E21" s="82"/>
      <c r="F21" s="2" t="s">
        <v>1551</v>
      </c>
      <c r="G21" s="2">
        <v>3</v>
      </c>
      <c r="H21" s="2">
        <v>10</v>
      </c>
      <c r="I21" s="80"/>
      <c r="J21" s="5" t="s">
        <v>1550</v>
      </c>
      <c r="K21" s="5">
        <v>2</v>
      </c>
      <c r="L21" s="5">
        <v>10</v>
      </c>
      <c r="M21" s="82"/>
      <c r="N21" s="2" t="s">
        <v>1552</v>
      </c>
      <c r="O21" s="2">
        <v>3</v>
      </c>
      <c r="P21" s="2">
        <v>10</v>
      </c>
      <c r="Q21" s="81"/>
      <c r="R21" s="5" t="s">
        <v>1551</v>
      </c>
      <c r="S21" s="5">
        <v>3</v>
      </c>
      <c r="T21" s="5">
        <v>10</v>
      </c>
      <c r="U21" s="3"/>
      <c r="V21" s="81"/>
      <c r="W21" s="5" t="s">
        <v>1552</v>
      </c>
      <c r="X21" s="5">
        <v>3</v>
      </c>
      <c r="Y21" s="5">
        <v>10</v>
      </c>
      <c r="Z21" s="82"/>
      <c r="AA21" s="2" t="s">
        <v>1551</v>
      </c>
      <c r="AB21" s="2">
        <v>3</v>
      </c>
      <c r="AC21" s="2">
        <v>10</v>
      </c>
      <c r="AD21" s="81"/>
      <c r="AE21" s="5" t="s">
        <v>1552</v>
      </c>
      <c r="AF21" s="5">
        <v>3</v>
      </c>
      <c r="AG21" s="5">
        <v>10</v>
      </c>
      <c r="AH21" s="83"/>
      <c r="AI21" s="2" t="s">
        <v>1550</v>
      </c>
      <c r="AJ21" s="2">
        <v>2</v>
      </c>
      <c r="AK21" s="2">
        <v>10</v>
      </c>
    </row>
    <row r="22" spans="1:38" x14ac:dyDescent="0.2">
      <c r="A22" s="81"/>
      <c r="B22" s="5"/>
      <c r="C22" s="5"/>
      <c r="D22" s="5"/>
      <c r="E22" s="82"/>
      <c r="F22" s="2" t="s">
        <v>1552</v>
      </c>
      <c r="G22" s="2">
        <v>3</v>
      </c>
      <c r="H22" s="2">
        <v>10</v>
      </c>
      <c r="I22" s="81"/>
      <c r="J22" s="5" t="s">
        <v>1551</v>
      </c>
      <c r="K22" s="5">
        <v>2</v>
      </c>
      <c r="L22" s="5">
        <v>10</v>
      </c>
      <c r="M22" s="82"/>
      <c r="N22" s="2"/>
      <c r="O22" s="2"/>
      <c r="P22" s="2"/>
      <c r="Q22" s="81"/>
      <c r="R22" s="5" t="s">
        <v>1552</v>
      </c>
      <c r="S22" s="5">
        <v>3</v>
      </c>
      <c r="T22" s="5">
        <v>10</v>
      </c>
      <c r="U22" s="3"/>
      <c r="V22" s="81"/>
      <c r="W22" s="5"/>
      <c r="X22" s="5"/>
      <c r="Y22" s="5"/>
      <c r="Z22" s="82"/>
      <c r="AA22" s="2" t="s">
        <v>1552</v>
      </c>
      <c r="AB22" s="2">
        <v>3</v>
      </c>
      <c r="AC22" s="2">
        <v>10</v>
      </c>
      <c r="AD22" s="81"/>
      <c r="AE22" s="5"/>
      <c r="AF22" s="5"/>
      <c r="AG22" s="5"/>
      <c r="AH22" s="82"/>
      <c r="AI22" s="2" t="s">
        <v>1551</v>
      </c>
      <c r="AJ22" s="2">
        <v>2</v>
      </c>
      <c r="AK22" s="2">
        <v>10</v>
      </c>
    </row>
    <row r="23" spans="1:38" x14ac:dyDescent="0.2">
      <c r="A23" s="5"/>
      <c r="B23" s="5"/>
      <c r="C23" s="5"/>
      <c r="D23" s="5"/>
      <c r="E23" s="82"/>
      <c r="F23" s="2"/>
      <c r="G23" s="2"/>
      <c r="H23" s="2"/>
      <c r="I23" s="81"/>
      <c r="J23" s="5" t="s">
        <v>1552</v>
      </c>
      <c r="K23" s="5">
        <v>2</v>
      </c>
      <c r="L23" s="5">
        <v>10</v>
      </c>
      <c r="M23" s="2"/>
      <c r="N23" s="2"/>
      <c r="O23" s="2"/>
      <c r="P23" s="2"/>
      <c r="Q23" s="81"/>
      <c r="R23" s="5"/>
      <c r="S23" s="5"/>
      <c r="T23" s="5"/>
      <c r="U23" s="3"/>
      <c r="V23" s="5"/>
      <c r="W23" s="5"/>
      <c r="X23" s="5"/>
      <c r="Y23" s="5"/>
      <c r="Z23" s="82"/>
      <c r="AA23" s="2"/>
      <c r="AB23" s="2"/>
      <c r="AC23" s="2"/>
      <c r="AD23" s="5"/>
      <c r="AE23" s="5"/>
      <c r="AF23" s="5"/>
      <c r="AG23" s="5"/>
      <c r="AH23" s="82"/>
      <c r="AI23" s="2" t="s">
        <v>1552</v>
      </c>
      <c r="AJ23" s="2">
        <v>2</v>
      </c>
      <c r="AK23" s="2">
        <v>10</v>
      </c>
    </row>
    <row r="25" spans="1:38" x14ac:dyDescent="0.2">
      <c r="A25" s="139" t="s">
        <v>1882</v>
      </c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0"/>
      <c r="T25" s="130"/>
      <c r="U25" t="s">
        <v>1894</v>
      </c>
      <c r="V25" s="139" t="s">
        <v>1882</v>
      </c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0"/>
      <c r="AK25" s="130"/>
      <c r="AL25" t="s">
        <v>1897</v>
      </c>
    </row>
    <row r="26" spans="1:38" s="1" customFormat="1" x14ac:dyDescent="0.2">
      <c r="A26" s="8" t="s">
        <v>0</v>
      </c>
      <c r="B26" s="8"/>
      <c r="C26" s="8" t="s">
        <v>1881</v>
      </c>
      <c r="D26" s="8" t="s">
        <v>1006</v>
      </c>
      <c r="E26" s="8" t="s">
        <v>15</v>
      </c>
      <c r="F26" s="8"/>
      <c r="G26" s="8" t="s">
        <v>1881</v>
      </c>
      <c r="H26" s="8" t="s">
        <v>1006</v>
      </c>
      <c r="I26" s="8" t="s">
        <v>16</v>
      </c>
      <c r="J26" s="8"/>
      <c r="K26" s="8" t="s">
        <v>1881</v>
      </c>
      <c r="L26" s="8" t="s">
        <v>1006</v>
      </c>
      <c r="M26" s="8" t="s">
        <v>17</v>
      </c>
      <c r="N26" s="8"/>
      <c r="O26" s="8" t="s">
        <v>1881</v>
      </c>
      <c r="P26" s="8" t="s">
        <v>1006</v>
      </c>
      <c r="Q26" s="8" t="s">
        <v>1434</v>
      </c>
      <c r="R26" s="8"/>
      <c r="S26" s="8" t="s">
        <v>1881</v>
      </c>
      <c r="T26" s="8" t="s">
        <v>1006</v>
      </c>
      <c r="V26" s="8" t="s">
        <v>0</v>
      </c>
      <c r="W26" s="8"/>
      <c r="X26" s="8" t="s">
        <v>1881</v>
      </c>
      <c r="Y26" s="8" t="s">
        <v>1006</v>
      </c>
      <c r="Z26" s="8" t="s">
        <v>15</v>
      </c>
      <c r="AA26" s="8"/>
      <c r="AB26" s="8" t="s">
        <v>1881</v>
      </c>
      <c r="AC26" s="8" t="s">
        <v>1006</v>
      </c>
      <c r="AD26" s="8" t="s">
        <v>16</v>
      </c>
      <c r="AE26" s="8"/>
      <c r="AF26" s="8" t="s">
        <v>1881</v>
      </c>
      <c r="AG26" s="8" t="s">
        <v>1006</v>
      </c>
      <c r="AH26" s="8" t="s">
        <v>17</v>
      </c>
      <c r="AI26" s="8"/>
      <c r="AJ26" s="8" t="s">
        <v>1881</v>
      </c>
      <c r="AK26" s="8" t="s">
        <v>1006</v>
      </c>
    </row>
    <row r="27" spans="1:38" x14ac:dyDescent="0.2">
      <c r="A27" s="111"/>
      <c r="B27" s="9"/>
      <c r="C27" s="9"/>
      <c r="D27" s="9"/>
      <c r="E27" s="113"/>
      <c r="F27" s="114"/>
      <c r="G27" s="114"/>
      <c r="H27" s="114"/>
      <c r="I27" s="111"/>
      <c r="J27" s="9"/>
      <c r="K27" s="9"/>
      <c r="L27" s="9"/>
      <c r="M27" s="113"/>
      <c r="N27" s="114"/>
      <c r="O27" s="114"/>
      <c r="P27" s="114"/>
      <c r="Q27" s="111"/>
      <c r="R27" s="9"/>
      <c r="S27" s="9"/>
      <c r="T27" s="9"/>
      <c r="V27" s="111"/>
      <c r="W27" s="9"/>
      <c r="X27" s="9"/>
      <c r="Y27" s="9"/>
      <c r="Z27" s="113"/>
      <c r="AA27" s="114"/>
      <c r="AB27" s="114"/>
      <c r="AC27" s="114"/>
      <c r="AD27" s="111"/>
      <c r="AE27" s="9"/>
      <c r="AF27" s="9"/>
      <c r="AG27" s="9"/>
      <c r="AH27" s="113"/>
      <c r="AI27" s="114"/>
      <c r="AJ27" s="114"/>
      <c r="AK27" s="114"/>
    </row>
    <row r="28" spans="1:38" x14ac:dyDescent="0.2">
      <c r="A28" s="112" t="s">
        <v>1436</v>
      </c>
      <c r="B28" s="9"/>
      <c r="C28" s="9"/>
      <c r="D28" s="9"/>
      <c r="E28" s="115" t="s">
        <v>1436</v>
      </c>
      <c r="F28" s="114"/>
      <c r="G28" s="114"/>
      <c r="H28" s="114"/>
      <c r="I28" s="112" t="s">
        <v>1436</v>
      </c>
      <c r="J28" s="9"/>
      <c r="K28" s="9"/>
      <c r="L28" s="9"/>
      <c r="M28" s="115" t="s">
        <v>1436</v>
      </c>
      <c r="N28" s="114"/>
      <c r="O28" s="114"/>
      <c r="P28" s="114"/>
      <c r="Q28" s="112" t="s">
        <v>1436</v>
      </c>
      <c r="R28" s="9"/>
      <c r="S28" s="9"/>
      <c r="T28" s="9"/>
      <c r="V28" s="112" t="s">
        <v>1436</v>
      </c>
      <c r="W28" s="9"/>
      <c r="X28" s="9"/>
      <c r="Y28" s="9"/>
      <c r="Z28" s="115" t="s">
        <v>1436</v>
      </c>
      <c r="AA28" s="114"/>
      <c r="AB28" s="114"/>
      <c r="AC28" s="114"/>
      <c r="AD28" s="112" t="s">
        <v>1436</v>
      </c>
      <c r="AE28" s="9"/>
      <c r="AF28" s="9"/>
      <c r="AG28" s="9"/>
      <c r="AH28" s="115" t="s">
        <v>1436</v>
      </c>
      <c r="AI28" s="114"/>
      <c r="AJ28" s="114"/>
      <c r="AK28" s="114"/>
    </row>
    <row r="29" spans="1:38" x14ac:dyDescent="0.2">
      <c r="A29" s="111"/>
      <c r="B29" s="9" t="s">
        <v>1560</v>
      </c>
      <c r="C29" s="9" t="s">
        <v>180</v>
      </c>
      <c r="D29" s="9" t="s">
        <v>180</v>
      </c>
      <c r="E29" s="113"/>
      <c r="F29" s="114" t="s">
        <v>1562</v>
      </c>
      <c r="G29" s="114" t="s">
        <v>180</v>
      </c>
      <c r="H29" s="114" t="s">
        <v>180</v>
      </c>
      <c r="I29" s="111"/>
      <c r="J29" s="9" t="s">
        <v>10</v>
      </c>
      <c r="K29" s="9">
        <v>2</v>
      </c>
      <c r="L29" s="9">
        <v>5</v>
      </c>
      <c r="M29" s="113"/>
      <c r="N29" s="114" t="s">
        <v>1560</v>
      </c>
      <c r="O29" s="114" t="s">
        <v>180</v>
      </c>
      <c r="P29" s="114" t="s">
        <v>180</v>
      </c>
      <c r="Q29" s="111"/>
      <c r="R29" s="9" t="s">
        <v>1562</v>
      </c>
      <c r="S29" s="9" t="s">
        <v>180</v>
      </c>
      <c r="T29" s="9" t="s">
        <v>180</v>
      </c>
      <c r="V29" s="111"/>
      <c r="W29" s="9" t="s">
        <v>1560</v>
      </c>
      <c r="X29" s="9" t="s">
        <v>180</v>
      </c>
      <c r="Y29" s="9" t="s">
        <v>180</v>
      </c>
      <c r="Z29" s="113"/>
      <c r="AA29" s="114" t="s">
        <v>1562</v>
      </c>
      <c r="AB29" s="114" t="s">
        <v>180</v>
      </c>
      <c r="AC29" s="114" t="s">
        <v>180</v>
      </c>
      <c r="AD29" s="111"/>
      <c r="AE29" s="9" t="s">
        <v>1560</v>
      </c>
      <c r="AF29" s="9" t="s">
        <v>180</v>
      </c>
      <c r="AG29" s="9" t="s">
        <v>180</v>
      </c>
      <c r="AH29" s="113"/>
      <c r="AI29" s="114" t="s">
        <v>10</v>
      </c>
      <c r="AJ29" s="114">
        <v>2</v>
      </c>
      <c r="AK29" s="114">
        <v>5</v>
      </c>
    </row>
    <row r="30" spans="1:38" x14ac:dyDescent="0.2">
      <c r="A30" s="112" t="s">
        <v>1545</v>
      </c>
      <c r="B30" s="9"/>
      <c r="C30" s="9"/>
      <c r="D30" s="9"/>
      <c r="E30" s="115" t="s">
        <v>1545</v>
      </c>
      <c r="F30" s="114"/>
      <c r="G30" s="114"/>
      <c r="H30" s="114"/>
      <c r="I30" s="111"/>
      <c r="J30" s="9" t="s">
        <v>1394</v>
      </c>
      <c r="K30" s="9">
        <v>2</v>
      </c>
      <c r="L30" s="9" t="s">
        <v>1884</v>
      </c>
      <c r="M30" s="115" t="s">
        <v>1545</v>
      </c>
      <c r="N30" s="114"/>
      <c r="O30" s="114"/>
      <c r="P30" s="114"/>
      <c r="Q30" s="112" t="s">
        <v>1545</v>
      </c>
      <c r="R30" s="9"/>
      <c r="S30" s="9"/>
      <c r="T30" s="9"/>
      <c r="V30" s="112" t="s">
        <v>1545</v>
      </c>
      <c r="W30" s="9"/>
      <c r="X30" s="9"/>
      <c r="Y30" s="9"/>
      <c r="Z30" s="115" t="s">
        <v>1545</v>
      </c>
      <c r="AA30" s="114"/>
      <c r="AB30" s="114"/>
      <c r="AC30" s="114"/>
      <c r="AD30" s="112" t="s">
        <v>1545</v>
      </c>
      <c r="AE30" s="9"/>
      <c r="AF30" s="9"/>
      <c r="AG30" s="9"/>
      <c r="AH30" s="113"/>
      <c r="AI30" s="114" t="s">
        <v>1394</v>
      </c>
      <c r="AJ30" s="114">
        <v>2</v>
      </c>
      <c r="AK30" s="114" t="s">
        <v>1884</v>
      </c>
    </row>
    <row r="31" spans="1:38" x14ac:dyDescent="0.2">
      <c r="A31" s="112"/>
      <c r="B31" s="9" t="s">
        <v>4</v>
      </c>
      <c r="C31" s="9">
        <v>4</v>
      </c>
      <c r="D31" s="9">
        <v>5</v>
      </c>
      <c r="E31" s="115"/>
      <c r="F31" s="114" t="s">
        <v>9</v>
      </c>
      <c r="G31" s="114">
        <v>4</v>
      </c>
      <c r="H31" s="114">
        <v>5</v>
      </c>
      <c r="I31" s="112"/>
      <c r="J31" s="9" t="s">
        <v>426</v>
      </c>
      <c r="K31" s="9">
        <v>3</v>
      </c>
      <c r="L31" s="9">
        <v>5</v>
      </c>
      <c r="M31" s="115"/>
      <c r="N31" s="114" t="s">
        <v>7</v>
      </c>
      <c r="O31" s="114">
        <v>4</v>
      </c>
      <c r="P31" s="114">
        <v>5</v>
      </c>
      <c r="Q31" s="112"/>
      <c r="R31" s="9" t="s">
        <v>8</v>
      </c>
      <c r="S31" s="9">
        <v>4</v>
      </c>
      <c r="T31" s="9">
        <v>5</v>
      </c>
      <c r="V31" s="112"/>
      <c r="W31" s="9" t="s">
        <v>4</v>
      </c>
      <c r="X31" s="9">
        <v>4</v>
      </c>
      <c r="Y31" s="9">
        <v>5</v>
      </c>
      <c r="Z31" s="115"/>
      <c r="AA31" s="114" t="s">
        <v>9</v>
      </c>
      <c r="AB31" s="114">
        <v>4</v>
      </c>
      <c r="AC31" s="114">
        <v>5</v>
      </c>
      <c r="AD31" s="112"/>
      <c r="AE31" s="9" t="s">
        <v>7</v>
      </c>
      <c r="AF31" s="9">
        <v>4</v>
      </c>
      <c r="AG31" s="9">
        <v>5</v>
      </c>
      <c r="AH31" s="115"/>
      <c r="AI31" s="114" t="s">
        <v>426</v>
      </c>
      <c r="AJ31" s="114">
        <v>3</v>
      </c>
      <c r="AK31" s="114">
        <v>5</v>
      </c>
    </row>
    <row r="32" spans="1:38" x14ac:dyDescent="0.2">
      <c r="A32" s="111"/>
      <c r="B32" s="9" t="s">
        <v>1805</v>
      </c>
      <c r="C32" s="9">
        <v>4</v>
      </c>
      <c r="D32" s="9">
        <v>5</v>
      </c>
      <c r="E32" s="113"/>
      <c r="F32" s="114" t="s">
        <v>1801</v>
      </c>
      <c r="G32" s="114">
        <v>4</v>
      </c>
      <c r="H32" s="114">
        <v>5</v>
      </c>
      <c r="I32" s="112"/>
      <c r="J32" s="9" t="s">
        <v>1396</v>
      </c>
      <c r="K32" s="9">
        <v>3</v>
      </c>
      <c r="L32" s="9" t="s">
        <v>1884</v>
      </c>
      <c r="M32" s="113"/>
      <c r="N32" s="114" t="s">
        <v>1805</v>
      </c>
      <c r="O32" s="114">
        <v>4</v>
      </c>
      <c r="P32" s="114">
        <v>5</v>
      </c>
      <c r="Q32" s="111"/>
      <c r="R32" s="9" t="s">
        <v>1804</v>
      </c>
      <c r="S32" s="9">
        <v>4</v>
      </c>
      <c r="T32" s="9">
        <v>5</v>
      </c>
      <c r="V32" s="111"/>
      <c r="W32" s="9" t="s">
        <v>1805</v>
      </c>
      <c r="X32" s="9">
        <v>4</v>
      </c>
      <c r="Y32" s="9">
        <v>5</v>
      </c>
      <c r="Z32" s="113"/>
      <c r="AA32" s="114" t="s">
        <v>1801</v>
      </c>
      <c r="AB32" s="114">
        <v>4</v>
      </c>
      <c r="AC32" s="114">
        <v>5</v>
      </c>
      <c r="AD32" s="111"/>
      <c r="AE32" s="9" t="s">
        <v>1805</v>
      </c>
      <c r="AF32" s="9">
        <v>4</v>
      </c>
      <c r="AG32" s="9">
        <v>5</v>
      </c>
      <c r="AH32" s="115"/>
      <c r="AI32" s="114" t="s">
        <v>1396</v>
      </c>
      <c r="AJ32" s="114">
        <v>3</v>
      </c>
      <c r="AK32" s="114" t="s">
        <v>1884</v>
      </c>
    </row>
    <row r="33" spans="1:38" x14ac:dyDescent="0.2">
      <c r="A33" s="112" t="s">
        <v>1547</v>
      </c>
      <c r="B33" s="9"/>
      <c r="C33" s="9"/>
      <c r="D33" s="9"/>
      <c r="E33" s="115"/>
      <c r="F33" s="114" t="s">
        <v>8</v>
      </c>
      <c r="G33" s="114">
        <v>4</v>
      </c>
      <c r="H33" s="114">
        <v>5</v>
      </c>
      <c r="I33" s="112" t="s">
        <v>1545</v>
      </c>
      <c r="J33" s="9"/>
      <c r="K33" s="9"/>
      <c r="L33" s="9"/>
      <c r="M33" s="115" t="s">
        <v>1547</v>
      </c>
      <c r="N33" s="114"/>
      <c r="O33" s="114"/>
      <c r="P33" s="114"/>
      <c r="Q33" s="112"/>
      <c r="R33" s="9" t="s">
        <v>7</v>
      </c>
      <c r="S33" s="9">
        <v>4</v>
      </c>
      <c r="T33" s="9">
        <v>5</v>
      </c>
      <c r="V33" s="112" t="s">
        <v>1547</v>
      </c>
      <c r="W33" s="9"/>
      <c r="X33" s="9"/>
      <c r="Y33" s="9"/>
      <c r="Z33" s="115"/>
      <c r="AA33" s="114" t="s">
        <v>8</v>
      </c>
      <c r="AB33" s="114">
        <v>4</v>
      </c>
      <c r="AC33" s="114">
        <v>5</v>
      </c>
      <c r="AD33" s="112" t="s">
        <v>1547</v>
      </c>
      <c r="AE33" s="9"/>
      <c r="AF33" s="9"/>
      <c r="AG33" s="9"/>
      <c r="AH33" s="115" t="s">
        <v>1545</v>
      </c>
      <c r="AI33" s="114"/>
      <c r="AJ33" s="114"/>
      <c r="AK33" s="114"/>
    </row>
    <row r="34" spans="1:38" x14ac:dyDescent="0.2">
      <c r="A34" s="112"/>
      <c r="B34" s="9" t="s">
        <v>1608</v>
      </c>
      <c r="C34" s="9"/>
      <c r="D34" s="9" t="s">
        <v>1884</v>
      </c>
      <c r="E34" s="115" t="s">
        <v>1547</v>
      </c>
      <c r="F34" s="114"/>
      <c r="G34" s="114"/>
      <c r="H34" s="114"/>
      <c r="I34" s="112"/>
      <c r="J34" s="9" t="s">
        <v>5</v>
      </c>
      <c r="K34" s="9">
        <v>3</v>
      </c>
      <c r="L34" s="9">
        <v>10</v>
      </c>
      <c r="M34" s="115"/>
      <c r="N34" s="114" t="s">
        <v>1608</v>
      </c>
      <c r="O34" s="114"/>
      <c r="P34" s="114" t="s">
        <v>1884</v>
      </c>
      <c r="Q34" s="112" t="s">
        <v>1547</v>
      </c>
      <c r="R34" s="9"/>
      <c r="S34" s="9"/>
      <c r="T34" s="9"/>
      <c r="V34" s="112"/>
      <c r="W34" s="9" t="s">
        <v>1608</v>
      </c>
      <c r="X34" s="9"/>
      <c r="Y34" s="9" t="s">
        <v>1884</v>
      </c>
      <c r="Z34" s="115" t="s">
        <v>1547</v>
      </c>
      <c r="AA34" s="114"/>
      <c r="AB34" s="114"/>
      <c r="AC34" s="114"/>
      <c r="AD34" s="112"/>
      <c r="AE34" s="9" t="s">
        <v>1608</v>
      </c>
      <c r="AF34" s="9"/>
      <c r="AG34" s="9" t="s">
        <v>1884</v>
      </c>
      <c r="AH34" s="115"/>
      <c r="AI34" s="114" t="s">
        <v>5</v>
      </c>
      <c r="AJ34" s="114">
        <v>3</v>
      </c>
      <c r="AK34" s="114">
        <v>10</v>
      </c>
    </row>
    <row r="35" spans="1:38" x14ac:dyDescent="0.2">
      <c r="A35" s="111"/>
      <c r="B35" s="9" t="s">
        <v>1561</v>
      </c>
      <c r="C35" s="9"/>
      <c r="D35" s="9" t="s">
        <v>1884</v>
      </c>
      <c r="E35" s="115"/>
      <c r="F35" s="114" t="s">
        <v>1609</v>
      </c>
      <c r="G35" s="114"/>
      <c r="H35" s="114" t="s">
        <v>1884</v>
      </c>
      <c r="I35" s="111"/>
      <c r="J35" s="9" t="s">
        <v>738</v>
      </c>
      <c r="K35" s="9">
        <v>3</v>
      </c>
      <c r="L35" s="9" t="s">
        <v>1884</v>
      </c>
      <c r="M35" s="113"/>
      <c r="N35" s="114" t="s">
        <v>1561</v>
      </c>
      <c r="O35" s="114"/>
      <c r="P35" s="114" t="s">
        <v>1884</v>
      </c>
      <c r="Q35" s="112"/>
      <c r="R35" s="9" t="s">
        <v>1609</v>
      </c>
      <c r="S35" s="9"/>
      <c r="T35" s="9" t="s">
        <v>1884</v>
      </c>
      <c r="V35" s="111"/>
      <c r="W35" s="9" t="s">
        <v>1561</v>
      </c>
      <c r="X35" s="9"/>
      <c r="Y35" s="9" t="s">
        <v>1884</v>
      </c>
      <c r="Z35" s="115"/>
      <c r="AA35" s="114" t="s">
        <v>1610</v>
      </c>
      <c r="AB35" s="114"/>
      <c r="AC35" s="114" t="s">
        <v>1884</v>
      </c>
      <c r="AD35" s="111"/>
      <c r="AE35" s="9" t="s">
        <v>1561</v>
      </c>
      <c r="AF35" s="9"/>
      <c r="AG35" s="9" t="s">
        <v>1884</v>
      </c>
      <c r="AH35" s="113"/>
      <c r="AI35" s="114" t="s">
        <v>738</v>
      </c>
      <c r="AJ35" s="114">
        <v>3</v>
      </c>
      <c r="AK35" s="114" t="s">
        <v>1884</v>
      </c>
    </row>
    <row r="36" spans="1:38" x14ac:dyDescent="0.2">
      <c r="A36" s="112" t="s">
        <v>1549</v>
      </c>
      <c r="B36" s="9"/>
      <c r="C36" s="9"/>
      <c r="D36" s="9"/>
      <c r="E36" s="115"/>
      <c r="F36" s="114" t="s">
        <v>1563</v>
      </c>
      <c r="G36" s="114"/>
      <c r="H36" s="114" t="s">
        <v>1884</v>
      </c>
      <c r="I36" s="111"/>
      <c r="J36" s="9" t="s">
        <v>11</v>
      </c>
      <c r="K36" s="9">
        <v>3</v>
      </c>
      <c r="L36" s="9">
        <v>10</v>
      </c>
      <c r="M36" s="115" t="s">
        <v>1549</v>
      </c>
      <c r="N36" s="114"/>
      <c r="O36" s="114"/>
      <c r="P36" s="114"/>
      <c r="Q36" s="112"/>
      <c r="R36" s="9" t="s">
        <v>1563</v>
      </c>
      <c r="S36" s="9"/>
      <c r="T36" s="9" t="s">
        <v>1884</v>
      </c>
      <c r="V36" s="112" t="s">
        <v>1549</v>
      </c>
      <c r="W36" s="9"/>
      <c r="X36" s="9"/>
      <c r="Y36" s="9"/>
      <c r="Z36" s="115"/>
      <c r="AA36" s="114" t="s">
        <v>1563</v>
      </c>
      <c r="AB36" s="114"/>
      <c r="AC36" s="114" t="s">
        <v>1884</v>
      </c>
      <c r="AD36" s="112" t="s">
        <v>1549</v>
      </c>
      <c r="AE36" s="9"/>
      <c r="AF36" s="9"/>
      <c r="AG36" s="9"/>
      <c r="AH36" s="113"/>
      <c r="AI36" s="114" t="s">
        <v>11</v>
      </c>
      <c r="AJ36" s="114">
        <v>3</v>
      </c>
      <c r="AK36" s="114">
        <v>10</v>
      </c>
    </row>
    <row r="37" spans="1:38" x14ac:dyDescent="0.2">
      <c r="A37" s="111"/>
      <c r="B37" s="9" t="s">
        <v>1561</v>
      </c>
      <c r="C37" s="9"/>
      <c r="D37" s="9" t="s">
        <v>1884</v>
      </c>
      <c r="E37" s="115" t="s">
        <v>1549</v>
      </c>
      <c r="F37" s="114"/>
      <c r="G37" s="114"/>
      <c r="H37" s="114"/>
      <c r="I37" s="112" t="s">
        <v>1547</v>
      </c>
      <c r="J37" s="9"/>
      <c r="K37" s="9"/>
      <c r="L37" s="9"/>
      <c r="M37" s="113"/>
      <c r="N37" s="114" t="s">
        <v>1561</v>
      </c>
      <c r="O37" s="114"/>
      <c r="P37" s="114" t="s">
        <v>1884</v>
      </c>
      <c r="Q37" s="112" t="s">
        <v>1549</v>
      </c>
      <c r="R37" s="9"/>
      <c r="S37" s="9"/>
      <c r="T37" s="9"/>
      <c r="V37" s="111"/>
      <c r="W37" s="9" t="s">
        <v>1561</v>
      </c>
      <c r="X37" s="9"/>
      <c r="Y37" s="9" t="s">
        <v>1884</v>
      </c>
      <c r="Z37" s="115" t="s">
        <v>1549</v>
      </c>
      <c r="AA37" s="114"/>
      <c r="AB37" s="114"/>
      <c r="AC37" s="114"/>
      <c r="AD37" s="111"/>
      <c r="AE37" s="9" t="s">
        <v>1561</v>
      </c>
      <c r="AF37" s="9"/>
      <c r="AG37" s="9" t="s">
        <v>1884</v>
      </c>
      <c r="AH37" s="115" t="s">
        <v>1547</v>
      </c>
      <c r="AI37" s="114"/>
      <c r="AJ37" s="114"/>
      <c r="AK37" s="114"/>
    </row>
    <row r="38" spans="1:38" x14ac:dyDescent="0.2">
      <c r="A38" s="112"/>
      <c r="B38" s="9" t="s">
        <v>1552</v>
      </c>
      <c r="C38" s="9"/>
      <c r="D38" s="9" t="s">
        <v>1884</v>
      </c>
      <c r="E38" s="115"/>
      <c r="F38" s="114" t="s">
        <v>1563</v>
      </c>
      <c r="G38" s="114"/>
      <c r="H38" s="114" t="s">
        <v>1884</v>
      </c>
      <c r="I38" s="112"/>
      <c r="J38" s="9" t="s">
        <v>4</v>
      </c>
      <c r="K38" s="9">
        <v>3</v>
      </c>
      <c r="L38" s="9">
        <v>10</v>
      </c>
      <c r="M38" s="115"/>
      <c r="N38" s="114" t="s">
        <v>1552</v>
      </c>
      <c r="O38" s="114"/>
      <c r="P38" s="114">
        <v>10</v>
      </c>
      <c r="Q38" s="112"/>
      <c r="R38" s="9" t="s">
        <v>1563</v>
      </c>
      <c r="S38" s="9"/>
      <c r="T38" s="9" t="s">
        <v>1884</v>
      </c>
      <c r="V38" s="112"/>
      <c r="W38" s="9" t="s">
        <v>1552</v>
      </c>
      <c r="X38" s="9"/>
      <c r="Y38" s="9" t="s">
        <v>1884</v>
      </c>
      <c r="Z38" s="115"/>
      <c r="AA38" s="114" t="s">
        <v>1563</v>
      </c>
      <c r="AB38" s="114"/>
      <c r="AC38" s="114" t="s">
        <v>1884</v>
      </c>
      <c r="AD38" s="112"/>
      <c r="AE38" s="9" t="s">
        <v>1552</v>
      </c>
      <c r="AF38" s="9"/>
      <c r="AG38" s="9">
        <v>10</v>
      </c>
      <c r="AH38" s="115"/>
      <c r="AI38" s="114" t="s">
        <v>4</v>
      </c>
      <c r="AJ38" s="114">
        <v>3</v>
      </c>
      <c r="AK38" s="114">
        <v>10</v>
      </c>
    </row>
    <row r="39" spans="1:38" x14ac:dyDescent="0.2">
      <c r="A39" s="112" t="s">
        <v>1559</v>
      </c>
      <c r="B39" s="9"/>
      <c r="C39" s="9"/>
      <c r="D39" s="9"/>
      <c r="E39" s="113"/>
      <c r="F39" s="114" t="s">
        <v>1551</v>
      </c>
      <c r="G39" s="114"/>
      <c r="H39" s="114" t="s">
        <v>1884</v>
      </c>
      <c r="I39" s="111"/>
      <c r="J39" s="9" t="s">
        <v>1394</v>
      </c>
      <c r="K39" s="9">
        <v>3</v>
      </c>
      <c r="L39" s="9" t="s">
        <v>1884</v>
      </c>
      <c r="M39" s="115" t="s">
        <v>1559</v>
      </c>
      <c r="N39" s="114"/>
      <c r="O39" s="114"/>
      <c r="P39" s="114"/>
      <c r="Q39" s="111"/>
      <c r="R39" s="9" t="s">
        <v>1552</v>
      </c>
      <c r="S39" s="9"/>
      <c r="T39" s="9" t="s">
        <v>1884</v>
      </c>
      <c r="V39" s="112" t="s">
        <v>1559</v>
      </c>
      <c r="W39" s="9"/>
      <c r="X39" s="9"/>
      <c r="Y39" s="9"/>
      <c r="Z39" s="113"/>
      <c r="AA39" s="114" t="s">
        <v>1551</v>
      </c>
      <c r="AB39" s="114"/>
      <c r="AC39" s="114" t="s">
        <v>1884</v>
      </c>
      <c r="AD39" s="112" t="s">
        <v>1559</v>
      </c>
      <c r="AE39" s="9"/>
      <c r="AF39" s="9"/>
      <c r="AG39" s="9"/>
      <c r="AH39" s="113"/>
      <c r="AI39" s="114" t="s">
        <v>1394</v>
      </c>
      <c r="AJ39" s="114">
        <v>3</v>
      </c>
      <c r="AK39" s="114" t="s">
        <v>1884</v>
      </c>
    </row>
    <row r="40" spans="1:38" x14ac:dyDescent="0.2">
      <c r="A40" s="111"/>
      <c r="B40" s="9" t="s">
        <v>1550</v>
      </c>
      <c r="C40" s="9">
        <v>3</v>
      </c>
      <c r="D40" s="9">
        <v>10</v>
      </c>
      <c r="E40" s="115" t="s">
        <v>1559</v>
      </c>
      <c r="F40" s="114"/>
      <c r="G40" s="114"/>
      <c r="H40" s="114"/>
      <c r="I40" s="111"/>
      <c r="J40" s="9" t="s">
        <v>8</v>
      </c>
      <c r="K40" s="9">
        <v>3</v>
      </c>
      <c r="L40" s="9">
        <v>10</v>
      </c>
      <c r="M40" s="113"/>
      <c r="N40" s="114" t="s">
        <v>1806</v>
      </c>
      <c r="O40" s="114">
        <v>3</v>
      </c>
      <c r="P40" s="114" t="s">
        <v>1884</v>
      </c>
      <c r="Q40" s="112" t="s">
        <v>1559</v>
      </c>
      <c r="R40" s="9"/>
      <c r="S40" s="9"/>
      <c r="T40" s="9"/>
      <c r="V40" s="111"/>
      <c r="W40" s="9" t="s">
        <v>1550</v>
      </c>
      <c r="X40" s="9">
        <v>3</v>
      </c>
      <c r="Y40" s="9">
        <v>10</v>
      </c>
      <c r="Z40" s="115" t="s">
        <v>1559</v>
      </c>
      <c r="AA40" s="114"/>
      <c r="AB40" s="114"/>
      <c r="AC40" s="114"/>
      <c r="AD40" s="111"/>
      <c r="AE40" s="9" t="s">
        <v>1550</v>
      </c>
      <c r="AF40" s="9">
        <v>3</v>
      </c>
      <c r="AG40" s="9" t="s">
        <v>1884</v>
      </c>
      <c r="AH40" s="113"/>
      <c r="AI40" s="114" t="s">
        <v>8</v>
      </c>
      <c r="AJ40" s="114">
        <v>3</v>
      </c>
      <c r="AK40" s="114">
        <v>10</v>
      </c>
    </row>
    <row r="41" spans="1:38" x14ac:dyDescent="0.2">
      <c r="A41" s="9"/>
      <c r="B41" s="9" t="s">
        <v>1551</v>
      </c>
      <c r="C41" s="9">
        <v>3</v>
      </c>
      <c r="D41" s="9">
        <v>10</v>
      </c>
      <c r="E41" s="113"/>
      <c r="F41" s="114" t="s">
        <v>1806</v>
      </c>
      <c r="G41" s="114">
        <v>3</v>
      </c>
      <c r="H41" s="114" t="s">
        <v>1884</v>
      </c>
      <c r="I41" s="112" t="s">
        <v>1549</v>
      </c>
      <c r="J41" s="9"/>
      <c r="K41" s="9"/>
      <c r="L41" s="9"/>
      <c r="M41" s="114"/>
      <c r="N41" s="114" t="s">
        <v>1551</v>
      </c>
      <c r="O41" s="114">
        <v>3</v>
      </c>
      <c r="P41" s="114">
        <v>10</v>
      </c>
      <c r="Q41" s="111"/>
      <c r="R41" s="9" t="s">
        <v>1550</v>
      </c>
      <c r="S41" s="9">
        <v>3</v>
      </c>
      <c r="T41" s="9">
        <v>10</v>
      </c>
      <c r="V41" s="9"/>
      <c r="W41" s="9" t="s">
        <v>1551</v>
      </c>
      <c r="X41" s="9">
        <v>3</v>
      </c>
      <c r="Y41" s="9">
        <v>10</v>
      </c>
      <c r="Z41" s="113"/>
      <c r="AA41" s="114" t="s">
        <v>1806</v>
      </c>
      <c r="AB41" s="114">
        <v>3</v>
      </c>
      <c r="AC41" s="114" t="s">
        <v>1884</v>
      </c>
      <c r="AD41" s="9"/>
      <c r="AE41" s="9" t="s">
        <v>1551</v>
      </c>
      <c r="AF41" s="9">
        <v>3</v>
      </c>
      <c r="AG41" s="9">
        <v>10</v>
      </c>
      <c r="AH41" s="115" t="s">
        <v>1549</v>
      </c>
      <c r="AI41" s="114"/>
      <c r="AJ41" s="114"/>
      <c r="AK41" s="114"/>
    </row>
    <row r="42" spans="1:38" x14ac:dyDescent="0.2">
      <c r="A42" s="111"/>
      <c r="B42" s="9" t="s">
        <v>1552</v>
      </c>
      <c r="C42" s="9">
        <v>3</v>
      </c>
      <c r="D42" s="9">
        <v>10</v>
      </c>
      <c r="E42" s="113"/>
      <c r="F42" s="114" t="s">
        <v>1551</v>
      </c>
      <c r="G42" s="114">
        <v>3</v>
      </c>
      <c r="H42" s="114">
        <v>10</v>
      </c>
      <c r="I42" s="112"/>
      <c r="J42" s="9" t="s">
        <v>1550</v>
      </c>
      <c r="K42" s="9">
        <v>2</v>
      </c>
      <c r="L42" s="9">
        <v>10</v>
      </c>
      <c r="M42" s="113"/>
      <c r="N42" s="114" t="s">
        <v>1552</v>
      </c>
      <c r="O42" s="114">
        <v>3</v>
      </c>
      <c r="P42" s="114">
        <v>10</v>
      </c>
      <c r="Q42" s="111"/>
      <c r="R42" s="9" t="s">
        <v>1551</v>
      </c>
      <c r="S42" s="9">
        <v>3</v>
      </c>
      <c r="T42" s="9">
        <v>10</v>
      </c>
      <c r="V42" s="111"/>
      <c r="W42" s="9" t="s">
        <v>1552</v>
      </c>
      <c r="X42" s="9">
        <v>3</v>
      </c>
      <c r="Y42" s="9">
        <v>10</v>
      </c>
      <c r="Z42" s="113"/>
      <c r="AA42" s="114" t="s">
        <v>1551</v>
      </c>
      <c r="AB42" s="114">
        <v>3</v>
      </c>
      <c r="AC42" s="114">
        <v>10</v>
      </c>
      <c r="AD42" s="111"/>
      <c r="AE42" s="9" t="s">
        <v>1552</v>
      </c>
      <c r="AF42" s="9">
        <v>3</v>
      </c>
      <c r="AG42" s="9">
        <v>10</v>
      </c>
      <c r="AH42" s="115"/>
      <c r="AI42" s="114" t="s">
        <v>1550</v>
      </c>
      <c r="AJ42" s="114">
        <v>2</v>
      </c>
      <c r="AK42" s="114">
        <v>10</v>
      </c>
    </row>
    <row r="43" spans="1:38" x14ac:dyDescent="0.2">
      <c r="A43" s="111"/>
      <c r="B43" s="9"/>
      <c r="C43" s="9"/>
      <c r="D43" s="9"/>
      <c r="E43" s="113"/>
      <c r="F43" s="114" t="s">
        <v>1552</v>
      </c>
      <c r="G43" s="114">
        <v>3</v>
      </c>
      <c r="H43" s="114">
        <v>10</v>
      </c>
      <c r="I43" s="111"/>
      <c r="J43" s="9" t="s">
        <v>1551</v>
      </c>
      <c r="K43" s="9">
        <v>2</v>
      </c>
      <c r="L43" s="9">
        <v>10</v>
      </c>
      <c r="M43" s="113"/>
      <c r="N43" s="114"/>
      <c r="O43" s="114"/>
      <c r="P43" s="114"/>
      <c r="Q43" s="111"/>
      <c r="R43" s="9" t="s">
        <v>1552</v>
      </c>
      <c r="S43" s="9">
        <v>3</v>
      </c>
      <c r="T43" s="9">
        <v>10</v>
      </c>
      <c r="V43" s="111"/>
      <c r="W43" s="9"/>
      <c r="X43" s="9"/>
      <c r="Y43" s="9"/>
      <c r="Z43" s="113"/>
      <c r="AA43" s="114" t="s">
        <v>1552</v>
      </c>
      <c r="AB43" s="114">
        <v>3</v>
      </c>
      <c r="AC43" s="114">
        <v>10</v>
      </c>
      <c r="AD43" s="111"/>
      <c r="AE43" s="9"/>
      <c r="AF43" s="9"/>
      <c r="AG43" s="9"/>
      <c r="AH43" s="113"/>
      <c r="AI43" s="114" t="s">
        <v>1551</v>
      </c>
      <c r="AJ43" s="114">
        <v>2</v>
      </c>
      <c r="AK43" s="114">
        <v>10</v>
      </c>
    </row>
    <row r="44" spans="1:38" x14ac:dyDescent="0.2">
      <c r="A44" s="9"/>
      <c r="B44" s="9"/>
      <c r="C44" s="9"/>
      <c r="D44" s="9"/>
      <c r="E44" s="113"/>
      <c r="F44" s="114"/>
      <c r="G44" s="114"/>
      <c r="H44" s="114"/>
      <c r="I44" s="111"/>
      <c r="J44" s="9" t="s">
        <v>1552</v>
      </c>
      <c r="K44" s="9">
        <v>2</v>
      </c>
      <c r="L44" s="9">
        <v>10</v>
      </c>
      <c r="M44" s="114"/>
      <c r="N44" s="114"/>
      <c r="O44" s="114"/>
      <c r="P44" s="114"/>
      <c r="Q44" s="111"/>
      <c r="R44" s="9"/>
      <c r="S44" s="9"/>
      <c r="T44" s="9"/>
      <c r="V44" s="9"/>
      <c r="W44" s="9"/>
      <c r="X44" s="9"/>
      <c r="Y44" s="9"/>
      <c r="Z44" s="113"/>
      <c r="AA44" s="114"/>
      <c r="AB44" s="114"/>
      <c r="AC44" s="114"/>
      <c r="AD44" s="9"/>
      <c r="AE44" s="9"/>
      <c r="AF44" s="9"/>
      <c r="AG44" s="9"/>
      <c r="AH44" s="113"/>
      <c r="AI44" s="114" t="s">
        <v>1552</v>
      </c>
      <c r="AJ44" s="114">
        <v>2</v>
      </c>
      <c r="AK44" s="114">
        <v>10</v>
      </c>
    </row>
    <row r="46" spans="1:38" x14ac:dyDescent="0.2">
      <c r="A46" s="140" t="s">
        <v>1883</v>
      </c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30"/>
      <c r="T46" s="130"/>
      <c r="U46" t="s">
        <v>1895</v>
      </c>
      <c r="V46" s="140" t="s">
        <v>1883</v>
      </c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31"/>
      <c r="AK46" s="131"/>
      <c r="AL46" t="s">
        <v>1898</v>
      </c>
    </row>
    <row r="47" spans="1:38" s="1" customFormat="1" x14ac:dyDescent="0.2">
      <c r="A47" s="11" t="s">
        <v>0</v>
      </c>
      <c r="B47" s="11"/>
      <c r="C47" s="11" t="s">
        <v>1881</v>
      </c>
      <c r="D47" s="11" t="s">
        <v>1006</v>
      </c>
      <c r="E47" s="11" t="s">
        <v>15</v>
      </c>
      <c r="F47" s="11"/>
      <c r="G47" s="11" t="s">
        <v>1881</v>
      </c>
      <c r="H47" s="11" t="s">
        <v>1006</v>
      </c>
      <c r="I47" s="11" t="s">
        <v>16</v>
      </c>
      <c r="J47" s="11"/>
      <c r="K47" s="11" t="s">
        <v>1881</v>
      </c>
      <c r="L47" s="11" t="s">
        <v>1006</v>
      </c>
      <c r="M47" s="11" t="s">
        <v>17</v>
      </c>
      <c r="N47" s="11"/>
      <c r="O47" s="11" t="s">
        <v>1881</v>
      </c>
      <c r="P47" s="11" t="s">
        <v>1006</v>
      </c>
      <c r="Q47" s="11" t="s">
        <v>1434</v>
      </c>
      <c r="R47" s="11"/>
      <c r="S47" s="11" t="s">
        <v>1881</v>
      </c>
      <c r="T47" s="11" t="s">
        <v>1006</v>
      </c>
      <c r="V47" s="11" t="s">
        <v>0</v>
      </c>
      <c r="W47" s="11"/>
      <c r="X47" s="11" t="s">
        <v>1881</v>
      </c>
      <c r="Y47" s="11" t="s">
        <v>1006</v>
      </c>
      <c r="Z47" s="11" t="s">
        <v>15</v>
      </c>
      <c r="AA47" s="11"/>
      <c r="AB47" s="11" t="s">
        <v>1881</v>
      </c>
      <c r="AC47" s="11" t="s">
        <v>1006</v>
      </c>
      <c r="AD47" s="11" t="s">
        <v>16</v>
      </c>
      <c r="AE47" s="11"/>
      <c r="AF47" s="11" t="s">
        <v>1881</v>
      </c>
      <c r="AG47" s="11" t="s">
        <v>1006</v>
      </c>
      <c r="AH47" s="11" t="s">
        <v>17</v>
      </c>
      <c r="AI47" s="11"/>
      <c r="AJ47" s="11" t="s">
        <v>1881</v>
      </c>
      <c r="AK47" s="11" t="s">
        <v>1006</v>
      </c>
    </row>
    <row r="48" spans="1:38" x14ac:dyDescent="0.2">
      <c r="A48" s="116"/>
      <c r="B48" s="13"/>
      <c r="C48" s="13"/>
      <c r="D48" s="13"/>
      <c r="E48" s="118"/>
      <c r="F48" s="119"/>
      <c r="G48" s="119"/>
      <c r="H48" s="119"/>
      <c r="I48" s="116"/>
      <c r="J48" s="13"/>
      <c r="K48" s="13"/>
      <c r="L48" s="13"/>
      <c r="M48" s="118"/>
      <c r="N48" s="119"/>
      <c r="O48" s="119"/>
      <c r="P48" s="119"/>
      <c r="Q48" s="116"/>
      <c r="R48" s="13"/>
      <c r="S48" s="13"/>
      <c r="T48" s="13"/>
      <c r="V48" s="116"/>
      <c r="W48" s="13"/>
      <c r="X48" s="13"/>
      <c r="Y48" s="13"/>
      <c r="Z48" s="118"/>
      <c r="AA48" s="119"/>
      <c r="AB48" s="119"/>
      <c r="AC48" s="119"/>
      <c r="AD48" s="116"/>
      <c r="AE48" s="13"/>
      <c r="AF48" s="13"/>
      <c r="AG48" s="13"/>
      <c r="AH48" s="118"/>
      <c r="AI48" s="119"/>
      <c r="AJ48" s="119"/>
      <c r="AK48" s="119"/>
    </row>
    <row r="49" spans="1:37" x14ac:dyDescent="0.2">
      <c r="A49" s="117" t="s">
        <v>1436</v>
      </c>
      <c r="B49" s="13"/>
      <c r="C49" s="13"/>
      <c r="D49" s="13"/>
      <c r="E49" s="120" t="s">
        <v>1436</v>
      </c>
      <c r="F49" s="119"/>
      <c r="G49" s="119"/>
      <c r="H49" s="119"/>
      <c r="I49" s="117" t="s">
        <v>1436</v>
      </c>
      <c r="J49" s="13"/>
      <c r="K49" s="13"/>
      <c r="L49" s="13"/>
      <c r="M49" s="120" t="s">
        <v>1436</v>
      </c>
      <c r="N49" s="119"/>
      <c r="O49" s="119"/>
      <c r="P49" s="119"/>
      <c r="Q49" s="117" t="s">
        <v>1436</v>
      </c>
      <c r="R49" s="13"/>
      <c r="S49" s="13"/>
      <c r="T49" s="13"/>
      <c r="V49" s="117" t="s">
        <v>1436</v>
      </c>
      <c r="W49" s="13"/>
      <c r="X49" s="13"/>
      <c r="Y49" s="13"/>
      <c r="Z49" s="120" t="s">
        <v>1436</v>
      </c>
      <c r="AA49" s="119"/>
      <c r="AB49" s="119"/>
      <c r="AC49" s="119"/>
      <c r="AD49" s="117" t="s">
        <v>1436</v>
      </c>
      <c r="AE49" s="13"/>
      <c r="AF49" s="13"/>
      <c r="AG49" s="13"/>
      <c r="AH49" s="120" t="s">
        <v>1436</v>
      </c>
      <c r="AI49" s="119"/>
      <c r="AJ49" s="119"/>
      <c r="AK49" s="119"/>
    </row>
    <row r="50" spans="1:37" x14ac:dyDescent="0.2">
      <c r="A50" s="116"/>
      <c r="B50" s="13" t="s">
        <v>1560</v>
      </c>
      <c r="C50" s="13" t="s">
        <v>180</v>
      </c>
      <c r="D50" s="13" t="s">
        <v>180</v>
      </c>
      <c r="E50" s="118"/>
      <c r="F50" s="119" t="s">
        <v>1562</v>
      </c>
      <c r="G50" s="119" t="s">
        <v>180</v>
      </c>
      <c r="H50" s="119" t="s">
        <v>180</v>
      </c>
      <c r="I50" s="116"/>
      <c r="J50" s="13" t="s">
        <v>10</v>
      </c>
      <c r="K50" s="13">
        <v>2</v>
      </c>
      <c r="L50" s="13">
        <v>5</v>
      </c>
      <c r="M50" s="118"/>
      <c r="N50" s="119" t="s">
        <v>1560</v>
      </c>
      <c r="O50" s="119" t="s">
        <v>180</v>
      </c>
      <c r="P50" s="119" t="s">
        <v>180</v>
      </c>
      <c r="Q50" s="116"/>
      <c r="R50" s="13" t="s">
        <v>1562</v>
      </c>
      <c r="S50" s="13" t="s">
        <v>180</v>
      </c>
      <c r="T50" s="13" t="s">
        <v>180</v>
      </c>
      <c r="V50" s="116"/>
      <c r="W50" s="13" t="s">
        <v>1560</v>
      </c>
      <c r="X50" s="13" t="s">
        <v>180</v>
      </c>
      <c r="Y50" s="13" t="s">
        <v>180</v>
      </c>
      <c r="Z50" s="118"/>
      <c r="AA50" s="119" t="s">
        <v>1562</v>
      </c>
      <c r="AB50" s="119" t="s">
        <v>180</v>
      </c>
      <c r="AC50" s="119" t="s">
        <v>180</v>
      </c>
      <c r="AD50" s="116"/>
      <c r="AE50" s="13" t="s">
        <v>1560</v>
      </c>
      <c r="AF50" s="13" t="s">
        <v>180</v>
      </c>
      <c r="AG50" s="13" t="s">
        <v>180</v>
      </c>
      <c r="AH50" s="118"/>
      <c r="AI50" s="119" t="s">
        <v>10</v>
      </c>
      <c r="AJ50" s="119">
        <v>2</v>
      </c>
      <c r="AK50" s="119">
        <v>5</v>
      </c>
    </row>
    <row r="51" spans="1:37" x14ac:dyDescent="0.2">
      <c r="A51" s="117" t="s">
        <v>1545</v>
      </c>
      <c r="B51" s="13"/>
      <c r="C51" s="13"/>
      <c r="D51" s="13"/>
      <c r="E51" s="120" t="s">
        <v>1545</v>
      </c>
      <c r="F51" s="119"/>
      <c r="G51" s="119"/>
      <c r="H51" s="119"/>
      <c r="I51" s="116"/>
      <c r="J51" s="13" t="s">
        <v>1394</v>
      </c>
      <c r="K51" s="13">
        <v>2</v>
      </c>
      <c r="L51" s="13" t="s">
        <v>1884</v>
      </c>
      <c r="M51" s="120" t="s">
        <v>1545</v>
      </c>
      <c r="N51" s="119"/>
      <c r="O51" s="119"/>
      <c r="P51" s="119"/>
      <c r="Q51" s="117" t="s">
        <v>1545</v>
      </c>
      <c r="R51" s="13"/>
      <c r="S51" s="13"/>
      <c r="T51" s="13"/>
      <c r="V51" s="117" t="s">
        <v>1545</v>
      </c>
      <c r="W51" s="13"/>
      <c r="X51" s="13"/>
      <c r="Y51" s="13"/>
      <c r="Z51" s="120" t="s">
        <v>1545</v>
      </c>
      <c r="AA51" s="119"/>
      <c r="AB51" s="119"/>
      <c r="AC51" s="119"/>
      <c r="AD51" s="117" t="s">
        <v>1545</v>
      </c>
      <c r="AE51" s="13"/>
      <c r="AF51" s="13"/>
      <c r="AG51" s="13"/>
      <c r="AH51" s="118"/>
      <c r="AI51" s="119" t="s">
        <v>1394</v>
      </c>
      <c r="AJ51" s="119">
        <v>2</v>
      </c>
      <c r="AK51" s="119" t="s">
        <v>1884</v>
      </c>
    </row>
    <row r="52" spans="1:37" ht="17" customHeight="1" x14ac:dyDescent="0.2">
      <c r="A52" s="117"/>
      <c r="B52" s="13" t="s">
        <v>4</v>
      </c>
      <c r="C52" s="13">
        <v>5</v>
      </c>
      <c r="D52" s="13">
        <v>3</v>
      </c>
      <c r="E52" s="120"/>
      <c r="F52" s="119" t="s">
        <v>9</v>
      </c>
      <c r="G52" s="119">
        <v>5</v>
      </c>
      <c r="H52" s="119">
        <v>3</v>
      </c>
      <c r="I52" s="117"/>
      <c r="J52" s="13" t="s">
        <v>426</v>
      </c>
      <c r="K52" s="13">
        <v>3</v>
      </c>
      <c r="L52" s="13">
        <v>5</v>
      </c>
      <c r="M52" s="120"/>
      <c r="N52" s="119" t="s">
        <v>7</v>
      </c>
      <c r="O52" s="119">
        <v>5</v>
      </c>
      <c r="P52" s="119">
        <v>3</v>
      </c>
      <c r="Q52" s="117"/>
      <c r="R52" s="13" t="s">
        <v>8</v>
      </c>
      <c r="S52" s="13">
        <v>5</v>
      </c>
      <c r="T52" s="13">
        <v>3</v>
      </c>
      <c r="V52" s="117"/>
      <c r="W52" s="13" t="s">
        <v>4</v>
      </c>
      <c r="X52" s="13">
        <v>5</v>
      </c>
      <c r="Y52" s="13">
        <v>3</v>
      </c>
      <c r="Z52" s="120"/>
      <c r="AA52" s="119" t="s">
        <v>9</v>
      </c>
      <c r="AB52" s="119">
        <v>5</v>
      </c>
      <c r="AC52" s="119">
        <v>3</v>
      </c>
      <c r="AD52" s="117"/>
      <c r="AE52" s="13" t="s">
        <v>7</v>
      </c>
      <c r="AF52" s="13">
        <v>5</v>
      </c>
      <c r="AG52" s="13">
        <v>3</v>
      </c>
      <c r="AH52" s="120"/>
      <c r="AI52" s="119" t="s">
        <v>426</v>
      </c>
      <c r="AJ52" s="119">
        <v>3</v>
      </c>
      <c r="AK52" s="119">
        <v>5</v>
      </c>
    </row>
    <row r="53" spans="1:37" ht="17" customHeight="1" x14ac:dyDescent="0.2">
      <c r="A53" s="116"/>
      <c r="B53" s="13" t="s">
        <v>1805</v>
      </c>
      <c r="C53" s="13">
        <v>5</v>
      </c>
      <c r="D53" s="13">
        <v>5</v>
      </c>
      <c r="E53" s="118"/>
      <c r="F53" s="119" t="s">
        <v>1801</v>
      </c>
      <c r="G53" s="119">
        <v>5</v>
      </c>
      <c r="H53" s="119">
        <v>5</v>
      </c>
      <c r="I53" s="117"/>
      <c r="J53" s="13" t="s">
        <v>1396</v>
      </c>
      <c r="K53" s="13">
        <v>3</v>
      </c>
      <c r="L53" s="13" t="s">
        <v>1884</v>
      </c>
      <c r="M53" s="118"/>
      <c r="N53" s="119" t="s">
        <v>1805</v>
      </c>
      <c r="O53" s="119">
        <v>5</v>
      </c>
      <c r="P53" s="119">
        <v>5</v>
      </c>
      <c r="Q53" s="116"/>
      <c r="R53" s="13" t="s">
        <v>1804</v>
      </c>
      <c r="S53" s="13">
        <v>5</v>
      </c>
      <c r="T53" s="13">
        <v>5</v>
      </c>
      <c r="V53" s="116"/>
      <c r="W53" s="13" t="s">
        <v>1805</v>
      </c>
      <c r="X53" s="13">
        <v>5</v>
      </c>
      <c r="Y53" s="13">
        <v>5</v>
      </c>
      <c r="Z53" s="118"/>
      <c r="AA53" s="119" t="s">
        <v>1801</v>
      </c>
      <c r="AB53" s="119">
        <v>5</v>
      </c>
      <c r="AC53" s="119">
        <v>5</v>
      </c>
      <c r="AD53" s="116"/>
      <c r="AE53" s="13" t="s">
        <v>1805</v>
      </c>
      <c r="AF53" s="13">
        <v>5</v>
      </c>
      <c r="AG53" s="13">
        <v>5</v>
      </c>
      <c r="AH53" s="120"/>
      <c r="AI53" s="119" t="s">
        <v>1396</v>
      </c>
      <c r="AJ53" s="119">
        <v>3</v>
      </c>
      <c r="AK53" s="119" t="s">
        <v>1884</v>
      </c>
    </row>
    <row r="54" spans="1:37" ht="17" customHeight="1" x14ac:dyDescent="0.2">
      <c r="A54" s="117" t="s">
        <v>1547</v>
      </c>
      <c r="B54" s="13"/>
      <c r="C54" s="13"/>
      <c r="D54" s="13"/>
      <c r="E54" s="120"/>
      <c r="F54" s="119" t="s">
        <v>8</v>
      </c>
      <c r="G54" s="119">
        <v>5</v>
      </c>
      <c r="H54" s="119">
        <v>3</v>
      </c>
      <c r="I54" s="117" t="s">
        <v>1545</v>
      </c>
      <c r="J54" s="13"/>
      <c r="K54" s="13"/>
      <c r="L54" s="13"/>
      <c r="M54" s="120" t="s">
        <v>1547</v>
      </c>
      <c r="N54" s="119"/>
      <c r="O54" s="119"/>
      <c r="P54" s="119"/>
      <c r="Q54" s="117"/>
      <c r="R54" s="13" t="s">
        <v>7</v>
      </c>
      <c r="S54" s="13">
        <v>5</v>
      </c>
      <c r="T54" s="13">
        <v>3</v>
      </c>
      <c r="V54" s="117" t="s">
        <v>1547</v>
      </c>
      <c r="W54" s="13"/>
      <c r="X54" s="13"/>
      <c r="Y54" s="13"/>
      <c r="Z54" s="120"/>
      <c r="AA54" s="119" t="s">
        <v>8</v>
      </c>
      <c r="AB54" s="119">
        <v>5</v>
      </c>
      <c r="AC54" s="119">
        <v>3</v>
      </c>
      <c r="AD54" s="117" t="s">
        <v>1547</v>
      </c>
      <c r="AE54" s="13"/>
      <c r="AF54" s="13"/>
      <c r="AG54" s="13"/>
      <c r="AH54" s="120" t="s">
        <v>1545</v>
      </c>
      <c r="AI54" s="119"/>
      <c r="AJ54" s="119"/>
      <c r="AK54" s="119"/>
    </row>
    <row r="55" spans="1:37" x14ac:dyDescent="0.2">
      <c r="A55" s="117"/>
      <c r="B55" s="13" t="s">
        <v>1608</v>
      </c>
      <c r="C55" s="13"/>
      <c r="D55" s="13" t="s">
        <v>1884</v>
      </c>
      <c r="E55" s="120" t="s">
        <v>1547</v>
      </c>
      <c r="F55" s="119"/>
      <c r="G55" s="119"/>
      <c r="H55" s="119"/>
      <c r="I55" s="117"/>
      <c r="J55" s="13" t="s">
        <v>5</v>
      </c>
      <c r="K55" s="13">
        <v>3</v>
      </c>
      <c r="L55" s="13">
        <v>10</v>
      </c>
      <c r="M55" s="120"/>
      <c r="N55" s="119" t="s">
        <v>1608</v>
      </c>
      <c r="O55" s="119"/>
      <c r="P55" s="119" t="s">
        <v>1884</v>
      </c>
      <c r="Q55" s="117" t="s">
        <v>1547</v>
      </c>
      <c r="R55" s="13"/>
      <c r="S55" s="13"/>
      <c r="T55" s="13"/>
      <c r="V55" s="117"/>
      <c r="W55" s="13" t="s">
        <v>1608</v>
      </c>
      <c r="X55" s="13"/>
      <c r="Y55" s="13" t="s">
        <v>1884</v>
      </c>
      <c r="Z55" s="120" t="s">
        <v>1547</v>
      </c>
      <c r="AA55" s="119"/>
      <c r="AB55" s="119"/>
      <c r="AC55" s="119"/>
      <c r="AD55" s="117"/>
      <c r="AE55" s="13" t="s">
        <v>1608</v>
      </c>
      <c r="AF55" s="13"/>
      <c r="AG55" s="13" t="s">
        <v>1884</v>
      </c>
      <c r="AH55" s="120"/>
      <c r="AI55" s="119" t="s">
        <v>5</v>
      </c>
      <c r="AJ55" s="119">
        <v>3</v>
      </c>
      <c r="AK55" s="119">
        <v>10</v>
      </c>
    </row>
    <row r="56" spans="1:37" x14ac:dyDescent="0.2">
      <c r="A56" s="116"/>
      <c r="B56" s="13" t="s">
        <v>1561</v>
      </c>
      <c r="C56" s="13"/>
      <c r="D56" s="13" t="s">
        <v>1884</v>
      </c>
      <c r="E56" s="120"/>
      <c r="F56" s="119" t="s">
        <v>1609</v>
      </c>
      <c r="G56" s="119"/>
      <c r="H56" s="119" t="s">
        <v>1884</v>
      </c>
      <c r="I56" s="116"/>
      <c r="J56" s="13" t="s">
        <v>738</v>
      </c>
      <c r="K56" s="13">
        <v>3</v>
      </c>
      <c r="L56" s="13" t="s">
        <v>1884</v>
      </c>
      <c r="M56" s="118"/>
      <c r="N56" s="119" t="s">
        <v>1561</v>
      </c>
      <c r="O56" s="119"/>
      <c r="P56" s="119" t="s">
        <v>1884</v>
      </c>
      <c r="Q56" s="117"/>
      <c r="R56" s="13" t="s">
        <v>1609</v>
      </c>
      <c r="S56" s="13"/>
      <c r="T56" s="13" t="s">
        <v>1884</v>
      </c>
      <c r="V56" s="116"/>
      <c r="W56" s="13" t="s">
        <v>1561</v>
      </c>
      <c r="X56" s="13"/>
      <c r="Y56" s="13" t="s">
        <v>1884</v>
      </c>
      <c r="Z56" s="120"/>
      <c r="AA56" s="119" t="s">
        <v>1610</v>
      </c>
      <c r="AB56" s="119"/>
      <c r="AC56" s="119" t="s">
        <v>1884</v>
      </c>
      <c r="AD56" s="116"/>
      <c r="AE56" s="13" t="s">
        <v>1561</v>
      </c>
      <c r="AF56" s="13"/>
      <c r="AG56" s="13" t="s">
        <v>1884</v>
      </c>
      <c r="AH56" s="118"/>
      <c r="AI56" s="119" t="s">
        <v>738</v>
      </c>
      <c r="AJ56" s="119">
        <v>3</v>
      </c>
      <c r="AK56" s="119" t="s">
        <v>1884</v>
      </c>
    </row>
    <row r="57" spans="1:37" x14ac:dyDescent="0.2">
      <c r="A57" s="117" t="s">
        <v>1549</v>
      </c>
      <c r="B57" s="13"/>
      <c r="C57" s="13"/>
      <c r="D57" s="13"/>
      <c r="E57" s="120"/>
      <c r="F57" s="119" t="s">
        <v>1563</v>
      </c>
      <c r="G57" s="119"/>
      <c r="H57" s="119" t="s">
        <v>1884</v>
      </c>
      <c r="I57" s="116"/>
      <c r="J57" s="13" t="s">
        <v>11</v>
      </c>
      <c r="K57" s="13">
        <v>3</v>
      </c>
      <c r="L57" s="13">
        <v>10</v>
      </c>
      <c r="M57" s="120" t="s">
        <v>1549</v>
      </c>
      <c r="N57" s="119"/>
      <c r="O57" s="119"/>
      <c r="P57" s="119"/>
      <c r="Q57" s="117"/>
      <c r="R57" s="13" t="s">
        <v>1563</v>
      </c>
      <c r="S57" s="13"/>
      <c r="T57" s="13" t="s">
        <v>1884</v>
      </c>
      <c r="V57" s="117" t="s">
        <v>1549</v>
      </c>
      <c r="W57" s="13"/>
      <c r="X57" s="13"/>
      <c r="Y57" s="13"/>
      <c r="Z57" s="120"/>
      <c r="AA57" s="119" t="s">
        <v>1563</v>
      </c>
      <c r="AB57" s="119"/>
      <c r="AC57" s="119" t="s">
        <v>1884</v>
      </c>
      <c r="AD57" s="117" t="s">
        <v>1549</v>
      </c>
      <c r="AE57" s="13"/>
      <c r="AF57" s="13"/>
      <c r="AG57" s="13"/>
      <c r="AH57" s="118"/>
      <c r="AI57" s="119" t="s">
        <v>11</v>
      </c>
      <c r="AJ57" s="119">
        <v>3</v>
      </c>
      <c r="AK57" s="119">
        <v>10</v>
      </c>
    </row>
    <row r="58" spans="1:37" x14ac:dyDescent="0.2">
      <c r="A58" s="116"/>
      <c r="B58" s="13" t="s">
        <v>1561</v>
      </c>
      <c r="C58" s="13"/>
      <c r="D58" s="13" t="s">
        <v>1884</v>
      </c>
      <c r="E58" s="120" t="s">
        <v>1549</v>
      </c>
      <c r="F58" s="119"/>
      <c r="G58" s="119"/>
      <c r="H58" s="119"/>
      <c r="I58" s="117" t="s">
        <v>1547</v>
      </c>
      <c r="J58" s="13"/>
      <c r="K58" s="13"/>
      <c r="L58" s="13"/>
      <c r="M58" s="118"/>
      <c r="N58" s="119" t="s">
        <v>1561</v>
      </c>
      <c r="O58" s="119"/>
      <c r="P58" s="119" t="s">
        <v>1884</v>
      </c>
      <c r="Q58" s="117" t="s">
        <v>1549</v>
      </c>
      <c r="R58" s="13"/>
      <c r="S58" s="13"/>
      <c r="T58" s="13"/>
      <c r="V58" s="116"/>
      <c r="W58" s="13" t="s">
        <v>1561</v>
      </c>
      <c r="X58" s="13"/>
      <c r="Y58" s="13" t="s">
        <v>1884</v>
      </c>
      <c r="Z58" s="120" t="s">
        <v>1549</v>
      </c>
      <c r="AA58" s="119"/>
      <c r="AB58" s="119"/>
      <c r="AC58" s="119"/>
      <c r="AD58" s="116"/>
      <c r="AE58" s="13" t="s">
        <v>1561</v>
      </c>
      <c r="AF58" s="13"/>
      <c r="AG58" s="13" t="s">
        <v>1884</v>
      </c>
      <c r="AH58" s="120" t="s">
        <v>1547</v>
      </c>
      <c r="AI58" s="119"/>
      <c r="AJ58" s="119"/>
      <c r="AK58" s="119"/>
    </row>
    <row r="59" spans="1:37" x14ac:dyDescent="0.2">
      <c r="A59" s="117"/>
      <c r="B59" s="13" t="s">
        <v>1552</v>
      </c>
      <c r="C59" s="13"/>
      <c r="D59" s="13" t="s">
        <v>1884</v>
      </c>
      <c r="E59" s="120"/>
      <c r="F59" s="119" t="s">
        <v>1563</v>
      </c>
      <c r="G59" s="119"/>
      <c r="H59" s="119" t="s">
        <v>1884</v>
      </c>
      <c r="I59" s="117"/>
      <c r="J59" s="13" t="s">
        <v>4</v>
      </c>
      <c r="K59" s="13">
        <v>3</v>
      </c>
      <c r="L59" s="13">
        <v>10</v>
      </c>
      <c r="M59" s="120"/>
      <c r="N59" s="119" t="s">
        <v>1552</v>
      </c>
      <c r="O59" s="119"/>
      <c r="P59" s="119">
        <v>10</v>
      </c>
      <c r="Q59" s="117"/>
      <c r="R59" s="13" t="s">
        <v>1563</v>
      </c>
      <c r="S59" s="13"/>
      <c r="T59" s="13" t="s">
        <v>1884</v>
      </c>
      <c r="V59" s="117"/>
      <c r="W59" s="13" t="s">
        <v>1552</v>
      </c>
      <c r="X59" s="13"/>
      <c r="Y59" s="13" t="s">
        <v>1884</v>
      </c>
      <c r="Z59" s="120"/>
      <c r="AA59" s="119" t="s">
        <v>1563</v>
      </c>
      <c r="AB59" s="119"/>
      <c r="AC59" s="119" t="s">
        <v>1884</v>
      </c>
      <c r="AD59" s="117"/>
      <c r="AE59" s="13" t="s">
        <v>1552</v>
      </c>
      <c r="AF59" s="13"/>
      <c r="AG59" s="13">
        <v>10</v>
      </c>
      <c r="AH59" s="120"/>
      <c r="AI59" s="119" t="s">
        <v>4</v>
      </c>
      <c r="AJ59" s="119">
        <v>3</v>
      </c>
      <c r="AK59" s="119">
        <v>10</v>
      </c>
    </row>
    <row r="60" spans="1:37" x14ac:dyDescent="0.2">
      <c r="A60" s="117" t="s">
        <v>1559</v>
      </c>
      <c r="B60" s="13"/>
      <c r="C60" s="13"/>
      <c r="D60" s="13"/>
      <c r="E60" s="118"/>
      <c r="F60" s="119" t="s">
        <v>1551</v>
      </c>
      <c r="G60" s="119"/>
      <c r="H60" s="119" t="s">
        <v>1884</v>
      </c>
      <c r="I60" s="116"/>
      <c r="J60" s="13" t="s">
        <v>1394</v>
      </c>
      <c r="K60" s="13">
        <v>3</v>
      </c>
      <c r="L60" s="13" t="s">
        <v>1884</v>
      </c>
      <c r="M60" s="120" t="s">
        <v>1559</v>
      </c>
      <c r="N60" s="119"/>
      <c r="O60" s="119"/>
      <c r="P60" s="119"/>
      <c r="Q60" s="116"/>
      <c r="R60" s="13" t="s">
        <v>1552</v>
      </c>
      <c r="S60" s="13"/>
      <c r="T60" s="13" t="s">
        <v>1884</v>
      </c>
      <c r="V60" s="117" t="s">
        <v>1559</v>
      </c>
      <c r="W60" s="13"/>
      <c r="X60" s="13"/>
      <c r="Y60" s="13"/>
      <c r="Z60" s="118"/>
      <c r="AA60" s="119" t="s">
        <v>1551</v>
      </c>
      <c r="AB60" s="119"/>
      <c r="AC60" s="119" t="s">
        <v>1884</v>
      </c>
      <c r="AD60" s="117" t="s">
        <v>1559</v>
      </c>
      <c r="AE60" s="13"/>
      <c r="AF60" s="13"/>
      <c r="AG60" s="13"/>
      <c r="AH60" s="118"/>
      <c r="AI60" s="119" t="s">
        <v>1394</v>
      </c>
      <c r="AJ60" s="119">
        <v>3</v>
      </c>
      <c r="AK60" s="119" t="s">
        <v>1884</v>
      </c>
    </row>
    <row r="61" spans="1:37" x14ac:dyDescent="0.2">
      <c r="A61" s="116"/>
      <c r="B61" s="13" t="s">
        <v>1550</v>
      </c>
      <c r="C61" s="13">
        <v>2</v>
      </c>
      <c r="D61" s="13">
        <v>10</v>
      </c>
      <c r="E61" s="120" t="s">
        <v>1559</v>
      </c>
      <c r="F61" s="119"/>
      <c r="G61" s="119"/>
      <c r="H61" s="119"/>
      <c r="I61" s="116"/>
      <c r="J61" s="13" t="s">
        <v>8</v>
      </c>
      <c r="K61" s="13">
        <v>3</v>
      </c>
      <c r="L61" s="13">
        <v>10</v>
      </c>
      <c r="M61" s="118"/>
      <c r="N61" s="119" t="s">
        <v>1806</v>
      </c>
      <c r="O61" s="119">
        <v>2</v>
      </c>
      <c r="P61" s="119" t="s">
        <v>1884</v>
      </c>
      <c r="Q61" s="117" t="s">
        <v>1559</v>
      </c>
      <c r="R61" s="13"/>
      <c r="S61" s="13"/>
      <c r="T61" s="13"/>
      <c r="V61" s="116"/>
      <c r="W61" s="13" t="s">
        <v>1550</v>
      </c>
      <c r="X61" s="13">
        <v>2</v>
      </c>
      <c r="Y61" s="13">
        <v>10</v>
      </c>
      <c r="Z61" s="120" t="s">
        <v>1559</v>
      </c>
      <c r="AA61" s="119"/>
      <c r="AB61" s="119"/>
      <c r="AC61" s="119"/>
      <c r="AD61" s="116"/>
      <c r="AE61" s="13" t="s">
        <v>1550</v>
      </c>
      <c r="AF61" s="13">
        <v>2</v>
      </c>
      <c r="AG61" s="13" t="s">
        <v>1884</v>
      </c>
      <c r="AH61" s="118"/>
      <c r="AI61" s="119" t="s">
        <v>8</v>
      </c>
      <c r="AJ61" s="119">
        <v>3</v>
      </c>
      <c r="AK61" s="119">
        <v>10</v>
      </c>
    </row>
    <row r="62" spans="1:37" x14ac:dyDescent="0.2">
      <c r="A62" s="13"/>
      <c r="B62" s="13" t="s">
        <v>1551</v>
      </c>
      <c r="C62" s="13">
        <v>2</v>
      </c>
      <c r="D62" s="13">
        <v>10</v>
      </c>
      <c r="E62" s="118"/>
      <c r="F62" s="119" t="s">
        <v>1806</v>
      </c>
      <c r="G62" s="119">
        <v>2</v>
      </c>
      <c r="H62" s="119" t="s">
        <v>1884</v>
      </c>
      <c r="I62" s="117" t="s">
        <v>1549</v>
      </c>
      <c r="J62" s="13"/>
      <c r="K62" s="13"/>
      <c r="L62" s="13"/>
      <c r="M62" s="119"/>
      <c r="N62" s="119" t="s">
        <v>1551</v>
      </c>
      <c r="O62" s="119">
        <v>2</v>
      </c>
      <c r="P62" s="119">
        <v>10</v>
      </c>
      <c r="Q62" s="116"/>
      <c r="R62" s="13" t="s">
        <v>1550</v>
      </c>
      <c r="S62" s="13">
        <v>2</v>
      </c>
      <c r="T62" s="13">
        <v>10</v>
      </c>
      <c r="V62" s="13"/>
      <c r="W62" s="13" t="s">
        <v>1551</v>
      </c>
      <c r="X62" s="13">
        <v>2</v>
      </c>
      <c r="Y62" s="13">
        <v>10</v>
      </c>
      <c r="Z62" s="118"/>
      <c r="AA62" s="119" t="s">
        <v>1806</v>
      </c>
      <c r="AB62" s="119">
        <v>2</v>
      </c>
      <c r="AC62" s="119" t="s">
        <v>1884</v>
      </c>
      <c r="AD62" s="13"/>
      <c r="AE62" s="13" t="s">
        <v>1551</v>
      </c>
      <c r="AF62" s="13">
        <v>2</v>
      </c>
      <c r="AG62" s="13">
        <v>10</v>
      </c>
      <c r="AH62" s="120" t="s">
        <v>1549</v>
      </c>
      <c r="AI62" s="119"/>
      <c r="AJ62" s="119"/>
      <c r="AK62" s="119"/>
    </row>
    <row r="63" spans="1:37" x14ac:dyDescent="0.2">
      <c r="A63" s="116"/>
      <c r="B63" s="13" t="s">
        <v>1552</v>
      </c>
      <c r="C63" s="13">
        <v>2</v>
      </c>
      <c r="D63" s="13">
        <v>10</v>
      </c>
      <c r="E63" s="118"/>
      <c r="F63" s="119" t="s">
        <v>1551</v>
      </c>
      <c r="G63" s="119">
        <v>2</v>
      </c>
      <c r="H63" s="119">
        <v>10</v>
      </c>
      <c r="I63" s="117"/>
      <c r="J63" s="13" t="s">
        <v>1550</v>
      </c>
      <c r="K63" s="13">
        <v>2</v>
      </c>
      <c r="L63" s="13">
        <v>10</v>
      </c>
      <c r="M63" s="118"/>
      <c r="N63" s="119" t="s">
        <v>1552</v>
      </c>
      <c r="O63" s="119">
        <v>2</v>
      </c>
      <c r="P63" s="119">
        <v>10</v>
      </c>
      <c r="Q63" s="116"/>
      <c r="R63" s="13" t="s">
        <v>1551</v>
      </c>
      <c r="S63" s="13">
        <v>2</v>
      </c>
      <c r="T63" s="13">
        <v>10</v>
      </c>
      <c r="V63" s="116"/>
      <c r="W63" s="13" t="s">
        <v>1552</v>
      </c>
      <c r="X63" s="13">
        <v>2</v>
      </c>
      <c r="Y63" s="13">
        <v>10</v>
      </c>
      <c r="Z63" s="118"/>
      <c r="AA63" s="119" t="s">
        <v>1551</v>
      </c>
      <c r="AB63" s="119">
        <v>2</v>
      </c>
      <c r="AC63" s="119">
        <v>10</v>
      </c>
      <c r="AD63" s="116"/>
      <c r="AE63" s="13" t="s">
        <v>1552</v>
      </c>
      <c r="AF63" s="13">
        <v>2</v>
      </c>
      <c r="AG63" s="13">
        <v>10</v>
      </c>
      <c r="AH63" s="120"/>
      <c r="AI63" s="119" t="s">
        <v>1550</v>
      </c>
      <c r="AJ63" s="119">
        <v>2</v>
      </c>
      <c r="AK63" s="119">
        <v>10</v>
      </c>
    </row>
    <row r="64" spans="1:37" x14ac:dyDescent="0.2">
      <c r="A64" s="116"/>
      <c r="B64" s="13"/>
      <c r="C64" s="13"/>
      <c r="D64" s="13"/>
      <c r="E64" s="118"/>
      <c r="F64" s="119" t="s">
        <v>1552</v>
      </c>
      <c r="G64" s="119">
        <v>2</v>
      </c>
      <c r="H64" s="119">
        <v>10</v>
      </c>
      <c r="I64" s="116"/>
      <c r="J64" s="13" t="s">
        <v>1551</v>
      </c>
      <c r="K64" s="13">
        <v>2</v>
      </c>
      <c r="L64" s="13">
        <v>10</v>
      </c>
      <c r="M64" s="118"/>
      <c r="N64" s="119"/>
      <c r="O64" s="119"/>
      <c r="P64" s="119"/>
      <c r="Q64" s="116"/>
      <c r="R64" s="13" t="s">
        <v>1552</v>
      </c>
      <c r="S64" s="13">
        <v>2</v>
      </c>
      <c r="T64" s="13">
        <v>10</v>
      </c>
      <c r="V64" s="116"/>
      <c r="W64" s="13"/>
      <c r="X64" s="13"/>
      <c r="Y64" s="13"/>
      <c r="Z64" s="118"/>
      <c r="AA64" s="119" t="s">
        <v>1552</v>
      </c>
      <c r="AB64" s="119">
        <v>2</v>
      </c>
      <c r="AC64" s="119">
        <v>10</v>
      </c>
      <c r="AD64" s="116"/>
      <c r="AE64" s="13"/>
      <c r="AF64" s="13"/>
      <c r="AG64" s="13"/>
      <c r="AH64" s="118"/>
      <c r="AI64" s="119" t="s">
        <v>1551</v>
      </c>
      <c r="AJ64" s="119">
        <v>2</v>
      </c>
      <c r="AK64" s="119">
        <v>10</v>
      </c>
    </row>
    <row r="65" spans="1:37" x14ac:dyDescent="0.2">
      <c r="A65" s="13"/>
      <c r="B65" s="13"/>
      <c r="C65" s="13"/>
      <c r="D65" s="13"/>
      <c r="E65" s="118"/>
      <c r="F65" s="119"/>
      <c r="G65" s="119"/>
      <c r="H65" s="119"/>
      <c r="I65" s="116"/>
      <c r="J65" s="13" t="s">
        <v>1552</v>
      </c>
      <c r="K65" s="13">
        <v>2</v>
      </c>
      <c r="L65" s="13">
        <v>10</v>
      </c>
      <c r="M65" s="119"/>
      <c r="N65" s="119"/>
      <c r="O65" s="119"/>
      <c r="P65" s="119"/>
      <c r="Q65" s="116"/>
      <c r="R65" s="13"/>
      <c r="S65" s="13"/>
      <c r="T65" s="13"/>
      <c r="V65" s="13"/>
      <c r="W65" s="13"/>
      <c r="X65" s="13"/>
      <c r="Y65" s="13"/>
      <c r="Z65" s="118"/>
      <c r="AA65" s="119"/>
      <c r="AB65" s="119"/>
      <c r="AC65" s="119"/>
      <c r="AD65" s="13"/>
      <c r="AE65" s="13"/>
      <c r="AF65" s="13"/>
      <c r="AG65" s="13"/>
      <c r="AH65" s="118"/>
      <c r="AI65" s="119" t="s">
        <v>1552</v>
      </c>
      <c r="AJ65" s="119">
        <v>2</v>
      </c>
      <c r="AK65" s="119">
        <v>10</v>
      </c>
    </row>
    <row r="67" spans="1:37" x14ac:dyDescent="0.2">
      <c r="AE67" s="3"/>
      <c r="AF67" s="3"/>
      <c r="AG67" s="3"/>
      <c r="AH67" s="3"/>
      <c r="AI67" s="3"/>
      <c r="AJ67" s="3"/>
      <c r="AK67" s="3"/>
    </row>
    <row r="68" spans="1:37" x14ac:dyDescent="0.2">
      <c r="AE68" s="3"/>
      <c r="AF68" s="3"/>
      <c r="AG68" s="3"/>
      <c r="AH68" s="3"/>
      <c r="AI68" s="3"/>
      <c r="AJ68" s="3"/>
      <c r="AK68" s="3"/>
    </row>
    <row r="69" spans="1:37" x14ac:dyDescent="0.2">
      <c r="AE69" s="3"/>
      <c r="AF69" s="3"/>
      <c r="AG69" s="3"/>
      <c r="AH69" s="3"/>
      <c r="AI69" s="3"/>
      <c r="AJ69" s="3"/>
      <c r="AK69" s="3"/>
    </row>
    <row r="70" spans="1:37" x14ac:dyDescent="0.2">
      <c r="AE70" s="3"/>
      <c r="AF70" s="3"/>
      <c r="AG70" s="3"/>
      <c r="AH70" s="3"/>
      <c r="AI70" s="3"/>
      <c r="AJ70" s="3"/>
      <c r="AK70" s="3"/>
    </row>
    <row r="81" ht="18" customHeight="1" x14ac:dyDescent="0.2"/>
    <row r="82" ht="18" customHeight="1" x14ac:dyDescent="0.2"/>
  </sheetData>
  <mergeCells count="6">
    <mergeCell ref="A4:R4"/>
    <mergeCell ref="V4:AI4"/>
    <mergeCell ref="A25:R25"/>
    <mergeCell ref="A46:R46"/>
    <mergeCell ref="V25:AI25"/>
    <mergeCell ref="V46:AI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E1C3-3EE5-DC48-861E-8DE4E4BABEFD}">
  <sheetPr codeName="Sheet1"/>
  <dimension ref="A1:AN88"/>
  <sheetViews>
    <sheetView zoomScale="62" workbookViewId="0">
      <selection activeCell="AA56" sqref="AA56"/>
    </sheetView>
  </sheetViews>
  <sheetFormatPr baseColWidth="10" defaultRowHeight="16" x14ac:dyDescent="0.2"/>
  <cols>
    <col min="1" max="1" width="14.42578125" customWidth="1"/>
    <col min="2" max="2" width="29.5703125" customWidth="1"/>
    <col min="3" max="4" width="8.7109375" customWidth="1"/>
    <col min="5" max="5" width="15" customWidth="1"/>
    <col min="6" max="6" width="27.42578125" customWidth="1"/>
    <col min="7" max="8" width="8.7109375" customWidth="1"/>
    <col min="9" max="9" width="13" customWidth="1"/>
    <col min="10" max="10" width="26.42578125" customWidth="1"/>
    <col min="11" max="12" width="8.7109375" customWidth="1"/>
    <col min="13" max="13" width="12.5703125" customWidth="1"/>
    <col min="14" max="14" width="26.42578125" customWidth="1"/>
    <col min="15" max="16" width="8.7109375" customWidth="1"/>
    <col min="17" max="17" width="14.28515625" customWidth="1"/>
    <col min="18" max="18" width="26.85546875" customWidth="1"/>
    <col min="19" max="19" width="21" customWidth="1"/>
    <col min="20" max="21" width="8.7109375" customWidth="1"/>
    <col min="22" max="22" width="15.42578125" customWidth="1"/>
    <col min="23" max="23" width="27" customWidth="1"/>
    <col min="24" max="25" width="8.7109375" customWidth="1"/>
    <col min="26" max="26" width="20.140625" customWidth="1"/>
    <col min="27" max="27" width="26.5703125" customWidth="1"/>
    <col min="28" max="29" width="8.7109375" customWidth="1"/>
    <col min="30" max="30" width="13.42578125" customWidth="1"/>
    <col min="31" max="31" width="26.5703125" customWidth="1"/>
    <col min="32" max="32" width="21.7109375" customWidth="1"/>
    <col min="33" max="33" width="29.42578125" customWidth="1"/>
    <col min="35" max="35" width="17.7109375" customWidth="1"/>
    <col min="36" max="36" width="21.28515625" customWidth="1"/>
    <col min="37" max="37" width="13.140625" customWidth="1"/>
    <col min="38" max="38" width="25.5703125" customWidth="1"/>
    <col min="39" max="39" width="20.28515625" customWidth="1"/>
    <col min="40" max="40" width="18.28515625" customWidth="1"/>
  </cols>
  <sheetData>
    <row r="1" spans="1:30" x14ac:dyDescent="0.2">
      <c r="A1" s="1" t="s">
        <v>18</v>
      </c>
    </row>
    <row r="2" spans="1:30" x14ac:dyDescent="0.2">
      <c r="A2" s="1"/>
    </row>
    <row r="3" spans="1:30" x14ac:dyDescent="0.2">
      <c r="A3" s="79" t="s">
        <v>22</v>
      </c>
      <c r="R3" s="87" t="s">
        <v>23</v>
      </c>
    </row>
    <row r="4" spans="1:30" x14ac:dyDescent="0.2">
      <c r="A4" s="138" t="s">
        <v>1570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08"/>
      <c r="P4" s="108"/>
      <c r="Q4" t="s">
        <v>1889</v>
      </c>
      <c r="R4" s="138" t="s">
        <v>1570</v>
      </c>
      <c r="S4" s="138"/>
      <c r="T4" s="138"/>
      <c r="U4" s="138"/>
      <c r="V4" s="138"/>
      <c r="W4" s="138"/>
      <c r="X4" s="138"/>
      <c r="Y4" s="138"/>
      <c r="Z4" s="138"/>
      <c r="AA4" s="138"/>
      <c r="AB4" s="108"/>
      <c r="AC4" s="108"/>
      <c r="AD4" t="s">
        <v>1214</v>
      </c>
    </row>
    <row r="5" spans="1:30" s="1" customFormat="1" x14ac:dyDescent="0.2">
      <c r="A5" s="6" t="s">
        <v>0</v>
      </c>
      <c r="B5" s="6"/>
      <c r="C5" s="6" t="s">
        <v>1881</v>
      </c>
      <c r="D5" s="6" t="s">
        <v>1006</v>
      </c>
      <c r="E5" s="6" t="s">
        <v>15</v>
      </c>
      <c r="F5" s="6"/>
      <c r="G5" s="6" t="s">
        <v>1881</v>
      </c>
      <c r="H5" s="6" t="s">
        <v>1006</v>
      </c>
      <c r="I5" s="6" t="s">
        <v>16</v>
      </c>
      <c r="J5" s="6"/>
      <c r="K5" s="6" t="s">
        <v>1881</v>
      </c>
      <c r="L5" s="6" t="s">
        <v>1006</v>
      </c>
      <c r="M5" s="6" t="s">
        <v>17</v>
      </c>
      <c r="N5" s="6"/>
      <c r="O5" s="6" t="s">
        <v>1881</v>
      </c>
      <c r="P5" s="6" t="s">
        <v>1006</v>
      </c>
      <c r="R5" s="6" t="s">
        <v>0</v>
      </c>
      <c r="S5" s="6"/>
      <c r="T5" s="6" t="s">
        <v>1881</v>
      </c>
      <c r="U5" s="6" t="s">
        <v>1006</v>
      </c>
      <c r="V5" s="6" t="s">
        <v>15</v>
      </c>
      <c r="W5" s="6"/>
      <c r="X5" s="6" t="s">
        <v>1881</v>
      </c>
      <c r="Y5" s="6" t="s">
        <v>1006</v>
      </c>
      <c r="Z5" s="6" t="s">
        <v>16</v>
      </c>
      <c r="AA5" s="6"/>
      <c r="AB5" s="6" t="s">
        <v>1881</v>
      </c>
      <c r="AC5" s="6" t="s">
        <v>1006</v>
      </c>
    </row>
    <row r="6" spans="1:30" x14ac:dyDescent="0.2">
      <c r="A6" s="81"/>
      <c r="B6" s="5"/>
      <c r="C6" s="5"/>
      <c r="D6" s="5"/>
      <c r="E6" s="82"/>
      <c r="F6" s="2"/>
      <c r="G6" s="2"/>
      <c r="H6" s="2"/>
      <c r="I6" s="81"/>
      <c r="J6" s="5"/>
      <c r="K6" s="5"/>
      <c r="L6" s="5"/>
      <c r="M6" s="82"/>
      <c r="N6" s="2"/>
      <c r="O6" s="2"/>
      <c r="P6" s="2"/>
      <c r="R6" s="81"/>
      <c r="S6" s="5"/>
      <c r="T6" s="5"/>
      <c r="U6" s="5"/>
      <c r="V6" s="82"/>
      <c r="W6" s="2"/>
      <c r="X6" s="2"/>
      <c r="Y6" s="2"/>
      <c r="Z6" s="81"/>
      <c r="AA6" s="5"/>
      <c r="AB6" s="5"/>
      <c r="AC6" s="5"/>
    </row>
    <row r="7" spans="1:30" x14ac:dyDescent="0.2">
      <c r="A7" s="80" t="s">
        <v>1436</v>
      </c>
      <c r="B7" s="5"/>
      <c r="C7" s="5"/>
      <c r="D7" s="5"/>
      <c r="E7" s="83" t="s">
        <v>1436</v>
      </c>
      <c r="F7" s="2"/>
      <c r="G7" s="2"/>
      <c r="H7" s="2"/>
      <c r="I7" s="80" t="s">
        <v>1436</v>
      </c>
      <c r="J7" s="5"/>
      <c r="K7" s="5"/>
      <c r="L7" s="5"/>
      <c r="M7" s="83" t="s">
        <v>1436</v>
      </c>
      <c r="N7" s="2"/>
      <c r="O7" s="2"/>
      <c r="P7" s="2"/>
      <c r="R7" s="80" t="s">
        <v>1436</v>
      </c>
      <c r="S7" s="5"/>
      <c r="T7" s="5"/>
      <c r="U7" s="5"/>
      <c r="V7" s="83" t="s">
        <v>1436</v>
      </c>
      <c r="W7" s="2"/>
      <c r="X7" s="2"/>
      <c r="Y7" s="2"/>
      <c r="Z7" s="80" t="s">
        <v>1436</v>
      </c>
      <c r="AA7" s="5"/>
      <c r="AB7" s="5"/>
      <c r="AC7" s="5"/>
    </row>
    <row r="8" spans="1:30" x14ac:dyDescent="0.2">
      <c r="A8" s="81"/>
      <c r="B8" s="5" t="s">
        <v>1555</v>
      </c>
      <c r="C8" s="5" t="s">
        <v>180</v>
      </c>
      <c r="D8" s="5" t="s">
        <v>180</v>
      </c>
      <c r="E8" s="82"/>
      <c r="F8" s="2" t="s">
        <v>1557</v>
      </c>
      <c r="G8" s="2" t="s">
        <v>180</v>
      </c>
      <c r="H8" s="2" t="s">
        <v>180</v>
      </c>
      <c r="I8" s="81"/>
      <c r="J8" s="5" t="s">
        <v>10</v>
      </c>
      <c r="K8" s="5">
        <v>2</v>
      </c>
      <c r="L8" s="5">
        <v>5</v>
      </c>
      <c r="M8" s="82"/>
      <c r="N8" s="2" t="s">
        <v>1555</v>
      </c>
      <c r="O8" s="2" t="s">
        <v>180</v>
      </c>
      <c r="P8" s="2" t="s">
        <v>180</v>
      </c>
      <c r="R8" s="81"/>
      <c r="S8" s="5" t="s">
        <v>1555</v>
      </c>
      <c r="T8" s="5" t="s">
        <v>180</v>
      </c>
      <c r="U8" s="5" t="s">
        <v>180</v>
      </c>
      <c r="V8" s="82"/>
      <c r="W8" s="2" t="s">
        <v>1557</v>
      </c>
      <c r="X8" s="2" t="s">
        <v>180</v>
      </c>
      <c r="Y8" s="2" t="s">
        <v>180</v>
      </c>
      <c r="Z8" s="81"/>
      <c r="AA8" s="5" t="s">
        <v>10</v>
      </c>
      <c r="AB8" s="5">
        <v>2</v>
      </c>
      <c r="AC8" s="5">
        <v>5</v>
      </c>
    </row>
    <row r="9" spans="1:30" x14ac:dyDescent="0.2">
      <c r="A9" s="80" t="s">
        <v>1545</v>
      </c>
      <c r="B9" s="5"/>
      <c r="C9" s="5"/>
      <c r="D9" s="5"/>
      <c r="E9" s="83" t="s">
        <v>1545</v>
      </c>
      <c r="F9" s="2"/>
      <c r="G9" s="2"/>
      <c r="H9" s="2"/>
      <c r="I9" s="81"/>
      <c r="J9" s="5" t="s">
        <v>738</v>
      </c>
      <c r="K9" s="5">
        <v>2</v>
      </c>
      <c r="L9" s="5" t="s">
        <v>1884</v>
      </c>
      <c r="M9" s="83" t="s">
        <v>1545</v>
      </c>
      <c r="N9" s="2"/>
      <c r="O9" s="2"/>
      <c r="P9" s="2"/>
      <c r="R9" s="80" t="s">
        <v>1545</v>
      </c>
      <c r="S9" s="5"/>
      <c r="T9" s="5"/>
      <c r="U9" s="5"/>
      <c r="V9" s="83" t="s">
        <v>1545</v>
      </c>
      <c r="W9" s="2"/>
      <c r="X9" s="2"/>
      <c r="Y9" s="2"/>
      <c r="Z9" s="81"/>
      <c r="AA9" s="5" t="s">
        <v>738</v>
      </c>
      <c r="AB9" s="5">
        <v>2</v>
      </c>
      <c r="AC9" s="5" t="s">
        <v>1884</v>
      </c>
    </row>
    <row r="10" spans="1:30" x14ac:dyDescent="0.2">
      <c r="A10" s="81"/>
      <c r="B10" s="5" t="s">
        <v>4</v>
      </c>
      <c r="C10" s="5">
        <v>3</v>
      </c>
      <c r="D10" s="5">
        <v>10</v>
      </c>
      <c r="E10" s="83"/>
      <c r="F10" s="2" t="s">
        <v>9</v>
      </c>
      <c r="G10" s="2">
        <v>3</v>
      </c>
      <c r="H10" s="2">
        <v>10</v>
      </c>
      <c r="I10" s="81"/>
      <c r="J10" s="5" t="s">
        <v>1394</v>
      </c>
      <c r="K10" s="5">
        <v>2</v>
      </c>
      <c r="L10" s="5" t="s">
        <v>1884</v>
      </c>
      <c r="M10" s="83"/>
      <c r="N10" s="2" t="s">
        <v>7</v>
      </c>
      <c r="O10" s="2">
        <v>3</v>
      </c>
      <c r="P10" s="2">
        <v>10</v>
      </c>
      <c r="R10" s="81"/>
      <c r="S10" s="5" t="s">
        <v>4</v>
      </c>
      <c r="T10" s="5">
        <v>3</v>
      </c>
      <c r="U10" s="5">
        <v>10</v>
      </c>
      <c r="V10" s="83"/>
      <c r="W10" s="2" t="s">
        <v>9</v>
      </c>
      <c r="X10" s="2">
        <v>3</v>
      </c>
      <c r="Y10" s="2">
        <v>10</v>
      </c>
      <c r="Z10" s="81"/>
      <c r="AA10" s="5" t="s">
        <v>1394</v>
      </c>
      <c r="AB10" s="5">
        <v>2</v>
      </c>
      <c r="AC10" s="5" t="s">
        <v>1884</v>
      </c>
    </row>
    <row r="11" spans="1:30" x14ac:dyDescent="0.2">
      <c r="A11" s="80"/>
      <c r="B11" s="5" t="s">
        <v>1800</v>
      </c>
      <c r="C11" s="5">
        <v>3</v>
      </c>
      <c r="D11" s="5">
        <v>5</v>
      </c>
      <c r="E11" s="82"/>
      <c r="F11" s="2" t="s">
        <v>1801</v>
      </c>
      <c r="G11" s="2">
        <v>3</v>
      </c>
      <c r="H11" s="2">
        <v>5</v>
      </c>
      <c r="I11" s="80" t="s">
        <v>1545</v>
      </c>
      <c r="J11" s="5"/>
      <c r="K11" s="5"/>
      <c r="L11" s="5"/>
      <c r="M11" s="82"/>
      <c r="N11" s="2" t="s">
        <v>1803</v>
      </c>
      <c r="O11" s="2">
        <v>3</v>
      </c>
      <c r="P11" s="2">
        <v>5</v>
      </c>
      <c r="R11" s="80"/>
      <c r="S11" s="5" t="s">
        <v>1546</v>
      </c>
      <c r="T11" s="5">
        <v>3</v>
      </c>
      <c r="U11" s="5">
        <v>5</v>
      </c>
      <c r="V11" s="82"/>
      <c r="W11" s="2" t="s">
        <v>1546</v>
      </c>
      <c r="X11" s="2">
        <v>3</v>
      </c>
      <c r="Y11" s="2">
        <v>5</v>
      </c>
      <c r="Z11" s="80" t="s">
        <v>1545</v>
      </c>
      <c r="AA11" s="5"/>
      <c r="AB11" s="5"/>
      <c r="AC11" s="5"/>
    </row>
    <row r="12" spans="1:30" x14ac:dyDescent="0.2">
      <c r="A12" s="80" t="s">
        <v>1547</v>
      </c>
      <c r="B12" s="5"/>
      <c r="C12" s="5"/>
      <c r="D12" s="5"/>
      <c r="E12" s="82"/>
      <c r="F12" s="2" t="s">
        <v>8</v>
      </c>
      <c r="G12" s="2">
        <v>3</v>
      </c>
      <c r="H12" s="2">
        <v>10</v>
      </c>
      <c r="I12" s="81"/>
      <c r="J12" s="5" t="s">
        <v>5</v>
      </c>
      <c r="K12" s="5">
        <v>3</v>
      </c>
      <c r="L12" s="5">
        <v>10</v>
      </c>
      <c r="M12" s="83" t="s">
        <v>1547</v>
      </c>
      <c r="N12" s="2"/>
      <c r="O12" s="2"/>
      <c r="P12" s="2"/>
      <c r="R12" s="80" t="s">
        <v>1547</v>
      </c>
      <c r="S12" s="5"/>
      <c r="T12" s="5"/>
      <c r="U12" s="5"/>
      <c r="V12" s="83"/>
      <c r="W12" s="2" t="s">
        <v>8</v>
      </c>
      <c r="X12" s="2">
        <v>3</v>
      </c>
      <c r="Y12" s="2">
        <v>10</v>
      </c>
      <c r="Z12" s="81"/>
      <c r="AA12" s="5" t="s">
        <v>7</v>
      </c>
      <c r="AB12" s="5">
        <v>3</v>
      </c>
      <c r="AC12" s="5">
        <v>10</v>
      </c>
    </row>
    <row r="13" spans="1:30" x14ac:dyDescent="0.2">
      <c r="A13" s="80"/>
      <c r="B13" s="5" t="s">
        <v>1606</v>
      </c>
      <c r="C13" s="5"/>
      <c r="D13" s="5" t="s">
        <v>1884</v>
      </c>
      <c r="E13" s="83" t="s">
        <v>1547</v>
      </c>
      <c r="F13" s="2"/>
      <c r="G13" s="2"/>
      <c r="H13" s="2"/>
      <c r="I13" s="81"/>
      <c r="J13" s="5" t="s">
        <v>25</v>
      </c>
      <c r="K13" s="5">
        <v>3</v>
      </c>
      <c r="L13" s="5" t="s">
        <v>1884</v>
      </c>
      <c r="M13" s="83"/>
      <c r="N13" s="2" t="s">
        <v>1606</v>
      </c>
      <c r="O13" s="2"/>
      <c r="P13" s="2" t="s">
        <v>1884</v>
      </c>
      <c r="R13" s="80"/>
      <c r="S13" s="5" t="s">
        <v>1606</v>
      </c>
      <c r="T13" s="5"/>
      <c r="U13" s="5" t="s">
        <v>1884</v>
      </c>
      <c r="V13" s="83" t="s">
        <v>1547</v>
      </c>
      <c r="W13" s="2"/>
      <c r="X13" s="2"/>
      <c r="Y13" s="2"/>
      <c r="Z13" s="81"/>
      <c r="AA13" s="5" t="s">
        <v>25</v>
      </c>
      <c r="AB13" s="5">
        <v>3</v>
      </c>
      <c r="AC13" s="5" t="s">
        <v>1884</v>
      </c>
    </row>
    <row r="14" spans="1:30" x14ac:dyDescent="0.2">
      <c r="A14" s="81"/>
      <c r="B14" s="5" t="s">
        <v>1556</v>
      </c>
      <c r="C14" s="5"/>
      <c r="D14" s="5" t="s">
        <v>1884</v>
      </c>
      <c r="E14" s="83"/>
      <c r="F14" s="2" t="s">
        <v>1607</v>
      </c>
      <c r="G14" s="2"/>
      <c r="H14" s="2" t="s">
        <v>1884</v>
      </c>
      <c r="I14" s="81"/>
      <c r="J14" s="5" t="s">
        <v>1552</v>
      </c>
      <c r="K14" s="5">
        <v>3</v>
      </c>
      <c r="L14" s="5">
        <v>10</v>
      </c>
      <c r="M14" s="82"/>
      <c r="N14" s="2" t="s">
        <v>1556</v>
      </c>
      <c r="O14" s="2"/>
      <c r="P14" s="2" t="s">
        <v>1884</v>
      </c>
      <c r="R14" s="81"/>
      <c r="S14" s="5" t="s">
        <v>1556</v>
      </c>
      <c r="T14" s="5"/>
      <c r="U14" s="5" t="s">
        <v>1884</v>
      </c>
      <c r="V14" s="83"/>
      <c r="W14" s="2" t="s">
        <v>1607</v>
      </c>
      <c r="X14" s="2"/>
      <c r="Y14" s="2" t="s">
        <v>1884</v>
      </c>
      <c r="Z14" s="81"/>
      <c r="AA14" s="5" t="s">
        <v>1550</v>
      </c>
      <c r="AB14" s="5">
        <v>3</v>
      </c>
      <c r="AC14" s="5">
        <v>10</v>
      </c>
    </row>
    <row r="15" spans="1:30" x14ac:dyDescent="0.2">
      <c r="A15" s="80" t="s">
        <v>1549</v>
      </c>
      <c r="B15" s="5"/>
      <c r="C15" s="5"/>
      <c r="D15" s="5"/>
      <c r="E15" s="83"/>
      <c r="F15" s="2" t="s">
        <v>1558</v>
      </c>
      <c r="G15" s="2"/>
      <c r="H15" s="2" t="s">
        <v>1884</v>
      </c>
      <c r="I15" s="80" t="s">
        <v>1547</v>
      </c>
      <c r="J15" s="5"/>
      <c r="K15" s="5"/>
      <c r="L15" s="5"/>
      <c r="M15" s="83" t="s">
        <v>1549</v>
      </c>
      <c r="N15" s="2"/>
      <c r="O15" s="2"/>
      <c r="P15" s="2"/>
      <c r="R15" s="80" t="s">
        <v>1549</v>
      </c>
      <c r="S15" s="5"/>
      <c r="T15" s="5"/>
      <c r="U15" s="5"/>
      <c r="V15" s="83"/>
      <c r="W15" s="2" t="s">
        <v>1558</v>
      </c>
      <c r="X15" s="2"/>
      <c r="Y15" s="2" t="s">
        <v>1884</v>
      </c>
      <c r="Z15" s="80" t="s">
        <v>1547</v>
      </c>
      <c r="AA15" s="5"/>
      <c r="AB15" s="5"/>
      <c r="AC15" s="5"/>
    </row>
    <row r="16" spans="1:30" x14ac:dyDescent="0.2">
      <c r="A16" s="81"/>
      <c r="B16" s="5" t="s">
        <v>1556</v>
      </c>
      <c r="C16" s="5"/>
      <c r="D16" s="5" t="s">
        <v>1884</v>
      </c>
      <c r="E16" s="83" t="s">
        <v>1549</v>
      </c>
      <c r="F16" s="2"/>
      <c r="G16" s="2"/>
      <c r="H16" s="2"/>
      <c r="I16" s="81"/>
      <c r="J16" s="5" t="s">
        <v>11</v>
      </c>
      <c r="K16" s="5">
        <v>3</v>
      </c>
      <c r="L16" s="5">
        <v>10</v>
      </c>
      <c r="M16" s="82"/>
      <c r="N16" s="2" t="s">
        <v>1556</v>
      </c>
      <c r="O16" s="2"/>
      <c r="P16" s="2" t="s">
        <v>1884</v>
      </c>
      <c r="R16" s="81"/>
      <c r="S16" s="5" t="s">
        <v>1556</v>
      </c>
      <c r="T16" s="5"/>
      <c r="U16" s="5" t="s">
        <v>1884</v>
      </c>
      <c r="V16" s="83" t="s">
        <v>1549</v>
      </c>
      <c r="W16" s="2"/>
      <c r="X16" s="2"/>
      <c r="Y16" s="2"/>
      <c r="Z16" s="81"/>
      <c r="AA16" s="5" t="s">
        <v>5</v>
      </c>
      <c r="AB16" s="5">
        <v>3</v>
      </c>
      <c r="AC16" s="5">
        <v>10</v>
      </c>
    </row>
    <row r="17" spans="1:30" x14ac:dyDescent="0.2">
      <c r="A17" s="80"/>
      <c r="B17" s="5" t="s">
        <v>1552</v>
      </c>
      <c r="C17" s="5"/>
      <c r="D17" s="5" t="s">
        <v>1884</v>
      </c>
      <c r="E17" s="83"/>
      <c r="F17" s="2" t="s">
        <v>1558</v>
      </c>
      <c r="G17" s="2"/>
      <c r="H17" s="2" t="s">
        <v>1884</v>
      </c>
      <c r="I17" s="81"/>
      <c r="J17" s="5" t="s">
        <v>1396</v>
      </c>
      <c r="K17" s="5">
        <v>3</v>
      </c>
      <c r="L17" s="5" t="s">
        <v>1884</v>
      </c>
      <c r="M17" s="83"/>
      <c r="N17" s="2" t="s">
        <v>1552</v>
      </c>
      <c r="O17" s="2"/>
      <c r="P17" s="2">
        <v>10</v>
      </c>
      <c r="R17" s="80"/>
      <c r="S17" s="5" t="s">
        <v>1552</v>
      </c>
      <c r="T17" s="5"/>
      <c r="U17" s="5" t="s">
        <v>1884</v>
      </c>
      <c r="V17" s="83"/>
      <c r="W17" s="2" t="s">
        <v>1558</v>
      </c>
      <c r="X17" s="2"/>
      <c r="Y17" s="2" t="s">
        <v>1884</v>
      </c>
      <c r="Z17" s="81"/>
      <c r="AA17" s="5" t="s">
        <v>1396</v>
      </c>
      <c r="AB17" s="5">
        <v>3</v>
      </c>
      <c r="AC17" s="5" t="s">
        <v>1884</v>
      </c>
    </row>
    <row r="18" spans="1:30" x14ac:dyDescent="0.2">
      <c r="A18" s="80" t="s">
        <v>1559</v>
      </c>
      <c r="B18" s="5"/>
      <c r="C18" s="5"/>
      <c r="D18" s="5"/>
      <c r="E18" s="82"/>
      <c r="F18" s="2" t="s">
        <v>1551</v>
      </c>
      <c r="G18" s="2"/>
      <c r="H18" s="2" t="s">
        <v>1884</v>
      </c>
      <c r="I18" s="81"/>
      <c r="J18" s="5" t="s">
        <v>1551</v>
      </c>
      <c r="K18" s="5">
        <v>3</v>
      </c>
      <c r="L18" s="5">
        <v>10</v>
      </c>
      <c r="M18" s="83" t="s">
        <v>1559</v>
      </c>
      <c r="N18" s="2"/>
      <c r="O18" s="2"/>
      <c r="P18" s="2"/>
      <c r="R18" s="80" t="s">
        <v>1559</v>
      </c>
      <c r="S18" s="5"/>
      <c r="T18" s="5"/>
      <c r="U18" s="5"/>
      <c r="V18" s="82"/>
      <c r="W18" s="2" t="s">
        <v>1551</v>
      </c>
      <c r="X18" s="2"/>
      <c r="Y18" s="2" t="s">
        <v>1884</v>
      </c>
      <c r="Z18" s="81"/>
      <c r="AA18" s="5" t="s">
        <v>1551</v>
      </c>
      <c r="AB18" s="5">
        <v>3</v>
      </c>
      <c r="AC18" s="5">
        <v>10</v>
      </c>
    </row>
    <row r="19" spans="1:30" x14ac:dyDescent="0.2">
      <c r="A19" s="81"/>
      <c r="B19" s="5" t="s">
        <v>1550</v>
      </c>
      <c r="C19" s="5">
        <v>3</v>
      </c>
      <c r="D19" s="5">
        <v>10</v>
      </c>
      <c r="E19" s="83" t="s">
        <v>1559</v>
      </c>
      <c r="F19" s="2"/>
      <c r="G19" s="2"/>
      <c r="H19" s="2"/>
      <c r="I19" s="80" t="s">
        <v>1549</v>
      </c>
      <c r="J19" s="5"/>
      <c r="K19" s="5"/>
      <c r="L19" s="5"/>
      <c r="M19" s="82"/>
      <c r="N19" s="2" t="s">
        <v>1806</v>
      </c>
      <c r="O19" s="2">
        <v>3</v>
      </c>
      <c r="P19" s="2" t="s">
        <v>1884</v>
      </c>
      <c r="R19" s="81"/>
      <c r="S19" s="5" t="s">
        <v>1550</v>
      </c>
      <c r="T19" s="5">
        <v>3</v>
      </c>
      <c r="U19" s="5">
        <v>10</v>
      </c>
      <c r="V19" s="83" t="s">
        <v>1559</v>
      </c>
      <c r="W19" s="2"/>
      <c r="X19" s="2"/>
      <c r="Y19" s="2"/>
      <c r="Z19" s="80" t="s">
        <v>1549</v>
      </c>
      <c r="AA19" s="5"/>
      <c r="AB19" s="5"/>
      <c r="AC19" s="5"/>
    </row>
    <row r="20" spans="1:30" x14ac:dyDescent="0.2">
      <c r="A20" s="5"/>
      <c r="B20" s="5" t="s">
        <v>1551</v>
      </c>
      <c r="C20" s="5">
        <v>3</v>
      </c>
      <c r="D20" s="5">
        <v>10</v>
      </c>
      <c r="E20" s="82"/>
      <c r="F20" s="2" t="s">
        <v>1806</v>
      </c>
      <c r="G20" s="2">
        <v>3</v>
      </c>
      <c r="H20" s="2" t="s">
        <v>1884</v>
      </c>
      <c r="I20" s="81"/>
      <c r="J20" s="5" t="s">
        <v>1550</v>
      </c>
      <c r="K20" s="5">
        <v>3</v>
      </c>
      <c r="L20" s="5">
        <v>10</v>
      </c>
      <c r="M20" s="2"/>
      <c r="N20" s="2" t="s">
        <v>1551</v>
      </c>
      <c r="O20" s="2">
        <v>3</v>
      </c>
      <c r="P20" s="2">
        <v>10</v>
      </c>
      <c r="R20" s="5"/>
      <c r="S20" s="5" t="s">
        <v>1551</v>
      </c>
      <c r="T20" s="5">
        <v>3</v>
      </c>
      <c r="U20" s="5">
        <v>10</v>
      </c>
      <c r="V20" s="82"/>
      <c r="W20" s="2" t="s">
        <v>1806</v>
      </c>
      <c r="X20" s="2">
        <v>3</v>
      </c>
      <c r="Y20" s="2" t="s">
        <v>1884</v>
      </c>
      <c r="Z20" s="81"/>
      <c r="AA20" s="5" t="s">
        <v>1550</v>
      </c>
      <c r="AB20" s="5">
        <v>3</v>
      </c>
      <c r="AC20" s="5">
        <v>10</v>
      </c>
    </row>
    <row r="21" spans="1:30" x14ac:dyDescent="0.2">
      <c r="A21" s="81"/>
      <c r="B21" s="5" t="s">
        <v>1552</v>
      </c>
      <c r="C21" s="5">
        <v>3</v>
      </c>
      <c r="D21" s="5">
        <v>10</v>
      </c>
      <c r="E21" s="82"/>
      <c r="F21" s="2" t="s">
        <v>1551</v>
      </c>
      <c r="G21" s="2">
        <v>3</v>
      </c>
      <c r="H21" s="2">
        <v>10</v>
      </c>
      <c r="I21" s="81"/>
      <c r="J21" s="5" t="s">
        <v>1551</v>
      </c>
      <c r="K21" s="5">
        <v>3</v>
      </c>
      <c r="L21" s="5">
        <v>10</v>
      </c>
      <c r="M21" s="82"/>
      <c r="N21" s="2" t="s">
        <v>1552</v>
      </c>
      <c r="O21" s="2">
        <v>3</v>
      </c>
      <c r="P21" s="2">
        <v>10</v>
      </c>
      <c r="R21" s="81"/>
      <c r="S21" s="5" t="s">
        <v>1552</v>
      </c>
      <c r="T21" s="5">
        <v>3</v>
      </c>
      <c r="U21" s="5">
        <v>10</v>
      </c>
      <c r="V21" s="82"/>
      <c r="W21" s="2" t="s">
        <v>1551</v>
      </c>
      <c r="X21" s="2">
        <v>3</v>
      </c>
      <c r="Y21" s="2">
        <v>10</v>
      </c>
      <c r="Z21" s="81"/>
      <c r="AA21" s="5" t="s">
        <v>1551</v>
      </c>
      <c r="AB21" s="5">
        <v>3</v>
      </c>
      <c r="AC21" s="5">
        <v>10</v>
      </c>
    </row>
    <row r="22" spans="1:30" x14ac:dyDescent="0.2">
      <c r="A22" s="81"/>
      <c r="B22" s="5"/>
      <c r="C22" s="5"/>
      <c r="D22" s="5"/>
      <c r="E22" s="82"/>
      <c r="F22" s="2" t="s">
        <v>1552</v>
      </c>
      <c r="G22" s="2">
        <v>3</v>
      </c>
      <c r="H22" s="2">
        <v>10</v>
      </c>
      <c r="I22" s="81"/>
      <c r="J22" s="5" t="s">
        <v>1552</v>
      </c>
      <c r="K22" s="5">
        <v>3</v>
      </c>
      <c r="L22" s="5">
        <v>10</v>
      </c>
      <c r="M22" s="82"/>
      <c r="N22" s="2"/>
      <c r="O22" s="2"/>
      <c r="P22" s="2"/>
      <c r="R22" s="81"/>
      <c r="S22" s="5"/>
      <c r="T22" s="5"/>
      <c r="U22" s="5"/>
      <c r="V22" s="82"/>
      <c r="W22" s="2" t="s">
        <v>1552</v>
      </c>
      <c r="X22" s="2">
        <v>3</v>
      </c>
      <c r="Y22" s="2">
        <v>10</v>
      </c>
      <c r="Z22" s="81"/>
      <c r="AA22" s="5" t="s">
        <v>1552</v>
      </c>
      <c r="AB22" s="5">
        <v>3</v>
      </c>
      <c r="AC22" s="5">
        <v>10</v>
      </c>
    </row>
    <row r="24" spans="1:30" x14ac:dyDescent="0.2">
      <c r="A24" s="139" t="s">
        <v>1570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10"/>
      <c r="P24" s="110"/>
      <c r="Q24" t="s">
        <v>1890</v>
      </c>
      <c r="R24" s="139" t="s">
        <v>1570</v>
      </c>
      <c r="S24" s="139"/>
      <c r="T24" s="139"/>
      <c r="U24" s="139"/>
      <c r="V24" s="139"/>
      <c r="W24" s="139"/>
      <c r="X24" s="139"/>
      <c r="Y24" s="139"/>
      <c r="Z24" s="139"/>
      <c r="AA24" s="139"/>
      <c r="AB24" s="110"/>
      <c r="AC24" s="110"/>
      <c r="AD24" t="s">
        <v>1215</v>
      </c>
    </row>
    <row r="25" spans="1:30" x14ac:dyDescent="0.2">
      <c r="A25" s="8" t="s">
        <v>0</v>
      </c>
      <c r="B25" s="8"/>
      <c r="C25" s="8" t="s">
        <v>1881</v>
      </c>
      <c r="D25" s="8" t="s">
        <v>1006</v>
      </c>
      <c r="E25" s="8" t="s">
        <v>15</v>
      </c>
      <c r="F25" s="8"/>
      <c r="G25" s="8" t="s">
        <v>1881</v>
      </c>
      <c r="H25" s="8" t="s">
        <v>1006</v>
      </c>
      <c r="I25" s="8" t="s">
        <v>16</v>
      </c>
      <c r="J25" s="8"/>
      <c r="K25" s="8" t="s">
        <v>1881</v>
      </c>
      <c r="L25" s="8" t="s">
        <v>1006</v>
      </c>
      <c r="M25" s="8" t="s">
        <v>17</v>
      </c>
      <c r="N25" s="8"/>
      <c r="O25" s="8" t="s">
        <v>1881</v>
      </c>
      <c r="P25" s="8" t="s">
        <v>1006</v>
      </c>
      <c r="R25" s="8" t="s">
        <v>0</v>
      </c>
      <c r="S25" s="8"/>
      <c r="T25" s="8" t="s">
        <v>1881</v>
      </c>
      <c r="U25" s="8" t="s">
        <v>1006</v>
      </c>
      <c r="V25" s="8" t="s">
        <v>15</v>
      </c>
      <c r="W25" s="8"/>
      <c r="X25" s="8" t="s">
        <v>1881</v>
      </c>
      <c r="Y25" s="8" t="s">
        <v>1006</v>
      </c>
      <c r="Z25" s="8" t="s">
        <v>16</v>
      </c>
      <c r="AA25" s="8"/>
      <c r="AB25" s="8" t="s">
        <v>1881</v>
      </c>
      <c r="AC25" s="8" t="s">
        <v>1006</v>
      </c>
    </row>
    <row r="26" spans="1:30" x14ac:dyDescent="0.2">
      <c r="A26" s="111"/>
      <c r="B26" s="9"/>
      <c r="C26" s="9"/>
      <c r="D26" s="9"/>
      <c r="E26" s="113"/>
      <c r="F26" s="114"/>
      <c r="G26" s="114"/>
      <c r="H26" s="114"/>
      <c r="I26" s="111"/>
      <c r="J26" s="9"/>
      <c r="K26" s="9"/>
      <c r="L26" s="9"/>
      <c r="M26" s="113"/>
      <c r="N26" s="114"/>
      <c r="O26" s="114"/>
      <c r="P26" s="114"/>
      <c r="R26" s="111"/>
      <c r="S26" s="9"/>
      <c r="T26" s="9"/>
      <c r="U26" s="9"/>
      <c r="V26" s="113"/>
      <c r="W26" s="114"/>
      <c r="X26" s="114"/>
      <c r="Y26" s="114"/>
      <c r="Z26" s="111"/>
      <c r="AA26" s="9"/>
      <c r="AB26" s="9"/>
      <c r="AC26" s="9"/>
    </row>
    <row r="27" spans="1:30" x14ac:dyDescent="0.2">
      <c r="A27" s="112" t="s">
        <v>1436</v>
      </c>
      <c r="B27" s="9"/>
      <c r="C27" s="9"/>
      <c r="D27" s="9"/>
      <c r="E27" s="115" t="s">
        <v>1436</v>
      </c>
      <c r="F27" s="114"/>
      <c r="G27" s="114"/>
      <c r="H27" s="114"/>
      <c r="I27" s="112" t="s">
        <v>1436</v>
      </c>
      <c r="J27" s="9"/>
      <c r="K27" s="9"/>
      <c r="L27" s="9"/>
      <c r="M27" s="115" t="s">
        <v>1436</v>
      </c>
      <c r="N27" s="114"/>
      <c r="O27" s="114"/>
      <c r="P27" s="114"/>
      <c r="R27" s="112" t="s">
        <v>1436</v>
      </c>
      <c r="S27" s="9"/>
      <c r="T27" s="9"/>
      <c r="U27" s="9"/>
      <c r="V27" s="115" t="s">
        <v>1436</v>
      </c>
      <c r="W27" s="114"/>
      <c r="X27" s="114"/>
      <c r="Y27" s="114"/>
      <c r="Z27" s="112" t="s">
        <v>1436</v>
      </c>
      <c r="AA27" s="9"/>
      <c r="AB27" s="9"/>
      <c r="AC27" s="9"/>
    </row>
    <row r="28" spans="1:30" x14ac:dyDescent="0.2">
      <c r="A28" s="111"/>
      <c r="B28" s="9" t="s">
        <v>1555</v>
      </c>
      <c r="C28" s="9" t="s">
        <v>180</v>
      </c>
      <c r="D28" s="9" t="s">
        <v>180</v>
      </c>
      <c r="E28" s="113"/>
      <c r="F28" s="114" t="s">
        <v>1557</v>
      </c>
      <c r="G28" s="114" t="s">
        <v>180</v>
      </c>
      <c r="H28" s="114" t="s">
        <v>180</v>
      </c>
      <c r="I28" s="111"/>
      <c r="J28" s="9" t="s">
        <v>10</v>
      </c>
      <c r="K28" s="9">
        <v>2</v>
      </c>
      <c r="L28" s="9">
        <v>5</v>
      </c>
      <c r="M28" s="113"/>
      <c r="N28" s="114" t="s">
        <v>1555</v>
      </c>
      <c r="O28" s="114" t="s">
        <v>180</v>
      </c>
      <c r="P28" s="114" t="s">
        <v>180</v>
      </c>
      <c r="R28" s="111"/>
      <c r="S28" s="9" t="s">
        <v>1555</v>
      </c>
      <c r="T28" s="9" t="s">
        <v>180</v>
      </c>
      <c r="U28" s="9" t="s">
        <v>180</v>
      </c>
      <c r="V28" s="113"/>
      <c r="W28" s="114" t="s">
        <v>1557</v>
      </c>
      <c r="X28" s="114" t="s">
        <v>180</v>
      </c>
      <c r="Y28" s="114" t="s">
        <v>180</v>
      </c>
      <c r="Z28" s="111"/>
      <c r="AA28" s="9" t="s">
        <v>10</v>
      </c>
      <c r="AB28" s="9">
        <v>2</v>
      </c>
      <c r="AC28" s="9">
        <v>5</v>
      </c>
    </row>
    <row r="29" spans="1:30" x14ac:dyDescent="0.2">
      <c r="A29" s="112" t="s">
        <v>1545</v>
      </c>
      <c r="B29" s="9"/>
      <c r="C29" s="9"/>
      <c r="D29" s="9"/>
      <c r="E29" s="115" t="s">
        <v>1545</v>
      </c>
      <c r="F29" s="114"/>
      <c r="G29" s="114"/>
      <c r="H29" s="114"/>
      <c r="I29" s="111"/>
      <c r="J29" s="9" t="s">
        <v>738</v>
      </c>
      <c r="K29" s="9">
        <v>2</v>
      </c>
      <c r="L29" s="9" t="s">
        <v>1884</v>
      </c>
      <c r="M29" s="115" t="s">
        <v>1545</v>
      </c>
      <c r="N29" s="114"/>
      <c r="O29" s="114"/>
      <c r="P29" s="114"/>
      <c r="R29" s="112" t="s">
        <v>1545</v>
      </c>
      <c r="S29" s="9"/>
      <c r="T29" s="9"/>
      <c r="U29" s="9"/>
      <c r="V29" s="115" t="s">
        <v>1545</v>
      </c>
      <c r="W29" s="114"/>
      <c r="X29" s="114"/>
      <c r="Y29" s="114"/>
      <c r="Z29" s="111"/>
      <c r="AA29" s="9" t="s">
        <v>738</v>
      </c>
      <c r="AB29" s="9">
        <v>2</v>
      </c>
      <c r="AC29" s="9" t="s">
        <v>1884</v>
      </c>
    </row>
    <row r="30" spans="1:30" x14ac:dyDescent="0.2">
      <c r="A30" s="111"/>
      <c r="B30" s="9" t="s">
        <v>4</v>
      </c>
      <c r="C30" s="9">
        <v>4</v>
      </c>
      <c r="D30" s="9">
        <v>5</v>
      </c>
      <c r="E30" s="115"/>
      <c r="F30" s="114" t="s">
        <v>9</v>
      </c>
      <c r="G30" s="114">
        <v>4</v>
      </c>
      <c r="H30" s="114">
        <v>5</v>
      </c>
      <c r="I30" s="111"/>
      <c r="J30" s="9" t="s">
        <v>1394</v>
      </c>
      <c r="K30" s="9">
        <v>2</v>
      </c>
      <c r="L30" s="9" t="s">
        <v>1884</v>
      </c>
      <c r="M30" s="115"/>
      <c r="N30" s="114" t="s">
        <v>7</v>
      </c>
      <c r="O30" s="114">
        <v>4</v>
      </c>
      <c r="P30" s="114">
        <v>5</v>
      </c>
      <c r="R30" s="111"/>
      <c r="S30" s="9" t="s">
        <v>4</v>
      </c>
      <c r="T30" s="9">
        <v>4</v>
      </c>
      <c r="U30" s="9">
        <v>5</v>
      </c>
      <c r="V30" s="115"/>
      <c r="W30" s="114" t="s">
        <v>9</v>
      </c>
      <c r="X30" s="114">
        <v>4</v>
      </c>
      <c r="Y30" s="114">
        <v>5</v>
      </c>
      <c r="Z30" s="111"/>
      <c r="AA30" s="9" t="s">
        <v>1394</v>
      </c>
      <c r="AB30" s="9">
        <v>2</v>
      </c>
      <c r="AC30" s="9" t="s">
        <v>1884</v>
      </c>
    </row>
    <row r="31" spans="1:30" x14ac:dyDescent="0.2">
      <c r="A31" s="112"/>
      <c r="B31" s="9" t="s">
        <v>1800</v>
      </c>
      <c r="C31" s="9">
        <v>4</v>
      </c>
      <c r="D31" s="9">
        <v>5</v>
      </c>
      <c r="E31" s="113"/>
      <c r="F31" s="114" t="s">
        <v>1801</v>
      </c>
      <c r="G31" s="114">
        <v>4</v>
      </c>
      <c r="H31" s="114">
        <v>5</v>
      </c>
      <c r="I31" s="112" t="s">
        <v>1545</v>
      </c>
      <c r="J31" s="9"/>
      <c r="K31" s="9"/>
      <c r="L31" s="9"/>
      <c r="M31" s="113"/>
      <c r="N31" s="114" t="s">
        <v>1803</v>
      </c>
      <c r="O31" s="114">
        <v>4</v>
      </c>
      <c r="P31" s="114">
        <v>5</v>
      </c>
      <c r="R31" s="112"/>
      <c r="S31" s="9" t="s">
        <v>1546</v>
      </c>
      <c r="T31" s="9">
        <v>4</v>
      </c>
      <c r="U31" s="9">
        <v>5</v>
      </c>
      <c r="V31" s="113"/>
      <c r="W31" s="114" t="s">
        <v>1546</v>
      </c>
      <c r="X31" s="114">
        <v>4</v>
      </c>
      <c r="Y31" s="114">
        <v>5</v>
      </c>
      <c r="Z31" s="112" t="s">
        <v>1545</v>
      </c>
      <c r="AA31" s="9"/>
      <c r="AB31" s="9"/>
      <c r="AC31" s="9"/>
    </row>
    <row r="32" spans="1:30" x14ac:dyDescent="0.2">
      <c r="A32" s="112" t="s">
        <v>1547</v>
      </c>
      <c r="B32" s="9"/>
      <c r="C32" s="9"/>
      <c r="D32" s="9"/>
      <c r="E32" s="113"/>
      <c r="F32" s="114" t="s">
        <v>8</v>
      </c>
      <c r="G32" s="114">
        <v>4</v>
      </c>
      <c r="H32" s="114">
        <v>5</v>
      </c>
      <c r="I32" s="111"/>
      <c r="J32" s="9" t="s">
        <v>5</v>
      </c>
      <c r="K32" s="9">
        <v>4</v>
      </c>
      <c r="L32" s="9">
        <v>5</v>
      </c>
      <c r="M32" s="115" t="s">
        <v>1547</v>
      </c>
      <c r="N32" s="114"/>
      <c r="O32" s="114"/>
      <c r="P32" s="114"/>
      <c r="R32" s="112" t="s">
        <v>1547</v>
      </c>
      <c r="S32" s="9"/>
      <c r="T32" s="9"/>
      <c r="U32" s="9"/>
      <c r="V32" s="115"/>
      <c r="W32" s="114" t="s">
        <v>8</v>
      </c>
      <c r="X32" s="114">
        <v>4</v>
      </c>
      <c r="Y32" s="114">
        <v>5</v>
      </c>
      <c r="Z32" s="111"/>
      <c r="AA32" s="9" t="s">
        <v>7</v>
      </c>
      <c r="AB32" s="9">
        <v>4</v>
      </c>
      <c r="AC32" s="9">
        <v>5</v>
      </c>
    </row>
    <row r="33" spans="1:30" x14ac:dyDescent="0.2">
      <c r="A33" s="112"/>
      <c r="B33" s="9" t="s">
        <v>1606</v>
      </c>
      <c r="C33" s="9"/>
      <c r="D33" s="9" t="s">
        <v>1884</v>
      </c>
      <c r="E33" s="115" t="s">
        <v>1547</v>
      </c>
      <c r="F33" s="114"/>
      <c r="G33" s="114"/>
      <c r="H33" s="114"/>
      <c r="I33" s="111"/>
      <c r="J33" s="9" t="s">
        <v>25</v>
      </c>
      <c r="K33" s="9">
        <v>4</v>
      </c>
      <c r="L33" s="9" t="s">
        <v>1884</v>
      </c>
      <c r="M33" s="115"/>
      <c r="N33" s="114" t="s">
        <v>1606</v>
      </c>
      <c r="O33" s="114"/>
      <c r="P33" s="114" t="s">
        <v>1884</v>
      </c>
      <c r="R33" s="112"/>
      <c r="S33" s="9" t="s">
        <v>1606</v>
      </c>
      <c r="T33" s="9"/>
      <c r="U33" s="9" t="s">
        <v>1884</v>
      </c>
      <c r="V33" s="115" t="s">
        <v>1547</v>
      </c>
      <c r="W33" s="114"/>
      <c r="X33" s="114"/>
      <c r="Y33" s="114"/>
      <c r="Z33" s="111"/>
      <c r="AA33" s="9" t="s">
        <v>25</v>
      </c>
      <c r="AB33" s="9">
        <v>4</v>
      </c>
      <c r="AC33" s="9" t="s">
        <v>1884</v>
      </c>
    </row>
    <row r="34" spans="1:30" x14ac:dyDescent="0.2">
      <c r="A34" s="111"/>
      <c r="B34" s="9" t="s">
        <v>1556</v>
      </c>
      <c r="C34" s="9"/>
      <c r="D34" s="9" t="s">
        <v>1884</v>
      </c>
      <c r="E34" s="115"/>
      <c r="F34" s="114" t="s">
        <v>1607</v>
      </c>
      <c r="G34" s="114"/>
      <c r="H34" s="114" t="s">
        <v>1884</v>
      </c>
      <c r="I34" s="111"/>
      <c r="J34" s="9" t="s">
        <v>1552</v>
      </c>
      <c r="K34" s="9">
        <v>4</v>
      </c>
      <c r="L34" s="9">
        <v>10</v>
      </c>
      <c r="M34" s="113"/>
      <c r="N34" s="114" t="s">
        <v>1556</v>
      </c>
      <c r="O34" s="114"/>
      <c r="P34" s="114" t="s">
        <v>1884</v>
      </c>
      <c r="R34" s="111"/>
      <c r="S34" s="9" t="s">
        <v>1556</v>
      </c>
      <c r="T34" s="9"/>
      <c r="U34" s="9" t="s">
        <v>1884</v>
      </c>
      <c r="V34" s="115"/>
      <c r="W34" s="114" t="s">
        <v>1607</v>
      </c>
      <c r="X34" s="114"/>
      <c r="Y34" s="114" t="s">
        <v>1884</v>
      </c>
      <c r="Z34" s="111"/>
      <c r="AA34" s="9" t="s">
        <v>1550</v>
      </c>
      <c r="AB34" s="9">
        <v>4</v>
      </c>
      <c r="AC34" s="9">
        <v>10</v>
      </c>
    </row>
    <row r="35" spans="1:30" x14ac:dyDescent="0.2">
      <c r="A35" s="112" t="s">
        <v>1549</v>
      </c>
      <c r="B35" s="9"/>
      <c r="C35" s="9"/>
      <c r="D35" s="9"/>
      <c r="E35" s="115"/>
      <c r="F35" s="114" t="s">
        <v>1558</v>
      </c>
      <c r="G35" s="114"/>
      <c r="H35" s="114" t="s">
        <v>1884</v>
      </c>
      <c r="I35" s="112" t="s">
        <v>1547</v>
      </c>
      <c r="J35" s="9"/>
      <c r="K35" s="9"/>
      <c r="L35" s="9"/>
      <c r="M35" s="115" t="s">
        <v>1549</v>
      </c>
      <c r="N35" s="114"/>
      <c r="O35" s="114"/>
      <c r="P35" s="114"/>
      <c r="R35" s="112" t="s">
        <v>1549</v>
      </c>
      <c r="S35" s="9"/>
      <c r="T35" s="9"/>
      <c r="U35" s="9"/>
      <c r="V35" s="115"/>
      <c r="W35" s="114" t="s">
        <v>1558</v>
      </c>
      <c r="X35" s="114"/>
      <c r="Y35" s="114" t="s">
        <v>1884</v>
      </c>
      <c r="Z35" s="112" t="s">
        <v>1547</v>
      </c>
      <c r="AA35" s="9"/>
      <c r="AB35" s="9"/>
      <c r="AC35" s="9"/>
    </row>
    <row r="36" spans="1:30" x14ac:dyDescent="0.2">
      <c r="A36" s="111"/>
      <c r="B36" s="9" t="s">
        <v>1556</v>
      </c>
      <c r="C36" s="9"/>
      <c r="D36" s="9" t="s">
        <v>1884</v>
      </c>
      <c r="E36" s="115" t="s">
        <v>1549</v>
      </c>
      <c r="F36" s="114"/>
      <c r="G36" s="114"/>
      <c r="H36" s="114"/>
      <c r="I36" s="111"/>
      <c r="J36" s="9" t="s">
        <v>11</v>
      </c>
      <c r="K36" s="9">
        <v>4</v>
      </c>
      <c r="L36" s="9">
        <v>5</v>
      </c>
      <c r="M36" s="113"/>
      <c r="N36" s="114" t="s">
        <v>1556</v>
      </c>
      <c r="O36" s="114"/>
      <c r="P36" s="114" t="s">
        <v>1884</v>
      </c>
      <c r="R36" s="111"/>
      <c r="S36" s="9" t="s">
        <v>1556</v>
      </c>
      <c r="T36" s="9"/>
      <c r="U36" s="9" t="s">
        <v>1884</v>
      </c>
      <c r="V36" s="115" t="s">
        <v>1549</v>
      </c>
      <c r="W36" s="114"/>
      <c r="X36" s="114"/>
      <c r="Y36" s="114"/>
      <c r="Z36" s="111"/>
      <c r="AA36" s="9" t="s">
        <v>5</v>
      </c>
      <c r="AB36" s="9">
        <v>4</v>
      </c>
      <c r="AC36" s="9">
        <v>5</v>
      </c>
    </row>
    <row r="37" spans="1:30" x14ac:dyDescent="0.2">
      <c r="A37" s="112"/>
      <c r="B37" s="9" t="s">
        <v>1552</v>
      </c>
      <c r="C37" s="9"/>
      <c r="D37" s="9" t="s">
        <v>1884</v>
      </c>
      <c r="E37" s="115"/>
      <c r="F37" s="114" t="s">
        <v>1558</v>
      </c>
      <c r="G37" s="114"/>
      <c r="H37" s="114" t="s">
        <v>1884</v>
      </c>
      <c r="I37" s="111"/>
      <c r="J37" s="9" t="s">
        <v>1396</v>
      </c>
      <c r="K37" s="9">
        <v>4</v>
      </c>
      <c r="L37" s="9" t="s">
        <v>1884</v>
      </c>
      <c r="M37" s="115"/>
      <c r="N37" s="114" t="s">
        <v>1552</v>
      </c>
      <c r="O37" s="114"/>
      <c r="P37" s="114">
        <v>10</v>
      </c>
      <c r="R37" s="112"/>
      <c r="S37" s="9" t="s">
        <v>1552</v>
      </c>
      <c r="T37" s="9"/>
      <c r="U37" s="9" t="s">
        <v>1884</v>
      </c>
      <c r="V37" s="115"/>
      <c r="W37" s="114" t="s">
        <v>1558</v>
      </c>
      <c r="X37" s="114"/>
      <c r="Y37" s="114" t="s">
        <v>1884</v>
      </c>
      <c r="Z37" s="111"/>
      <c r="AA37" s="9" t="s">
        <v>1396</v>
      </c>
      <c r="AB37" s="9">
        <v>4</v>
      </c>
      <c r="AC37" s="9" t="s">
        <v>1884</v>
      </c>
    </row>
    <row r="38" spans="1:30" x14ac:dyDescent="0.2">
      <c r="A38" s="112" t="s">
        <v>1559</v>
      </c>
      <c r="B38" s="9"/>
      <c r="C38" s="9"/>
      <c r="D38" s="9"/>
      <c r="E38" s="113"/>
      <c r="F38" s="114" t="s">
        <v>1551</v>
      </c>
      <c r="G38" s="114"/>
      <c r="H38" s="114" t="s">
        <v>1884</v>
      </c>
      <c r="I38" s="111"/>
      <c r="J38" s="9" t="s">
        <v>1551</v>
      </c>
      <c r="K38" s="9">
        <v>4</v>
      </c>
      <c r="L38" s="9">
        <v>10</v>
      </c>
      <c r="M38" s="115" t="s">
        <v>1559</v>
      </c>
      <c r="N38" s="114"/>
      <c r="O38" s="114"/>
      <c r="P38" s="114"/>
      <c r="R38" s="112" t="s">
        <v>1559</v>
      </c>
      <c r="S38" s="9"/>
      <c r="T38" s="9"/>
      <c r="U38" s="9"/>
      <c r="V38" s="113"/>
      <c r="W38" s="114" t="s">
        <v>1551</v>
      </c>
      <c r="X38" s="114"/>
      <c r="Y38" s="114" t="s">
        <v>1884</v>
      </c>
      <c r="Z38" s="111"/>
      <c r="AA38" s="9" t="s">
        <v>1551</v>
      </c>
      <c r="AB38" s="9">
        <v>4</v>
      </c>
      <c r="AC38" s="9">
        <v>10</v>
      </c>
    </row>
    <row r="39" spans="1:30" x14ac:dyDescent="0.2">
      <c r="A39" s="111"/>
      <c r="B39" s="9" t="s">
        <v>1550</v>
      </c>
      <c r="C39" s="9">
        <v>3</v>
      </c>
      <c r="D39" s="9">
        <v>10</v>
      </c>
      <c r="E39" s="115" t="s">
        <v>1559</v>
      </c>
      <c r="F39" s="114"/>
      <c r="G39" s="114"/>
      <c r="H39" s="114"/>
      <c r="I39" s="112" t="s">
        <v>1549</v>
      </c>
      <c r="J39" s="9"/>
      <c r="K39" s="9"/>
      <c r="L39" s="9"/>
      <c r="M39" s="113"/>
      <c r="N39" s="114" t="s">
        <v>1806</v>
      </c>
      <c r="O39" s="114">
        <v>3</v>
      </c>
      <c r="P39" s="114" t="s">
        <v>1884</v>
      </c>
      <c r="R39" s="111"/>
      <c r="S39" s="9" t="s">
        <v>1550</v>
      </c>
      <c r="T39" s="9">
        <v>3</v>
      </c>
      <c r="U39" s="9">
        <v>10</v>
      </c>
      <c r="V39" s="115" t="s">
        <v>1559</v>
      </c>
      <c r="W39" s="114"/>
      <c r="X39" s="114"/>
      <c r="Y39" s="114"/>
      <c r="Z39" s="112" t="s">
        <v>1549</v>
      </c>
      <c r="AA39" s="9"/>
      <c r="AB39" s="9"/>
      <c r="AC39" s="9"/>
    </row>
    <row r="40" spans="1:30" x14ac:dyDescent="0.2">
      <c r="A40" s="9"/>
      <c r="B40" s="9" t="s">
        <v>1551</v>
      </c>
      <c r="C40" s="9">
        <v>3</v>
      </c>
      <c r="D40" s="9">
        <v>10</v>
      </c>
      <c r="E40" s="113"/>
      <c r="F40" s="114" t="s">
        <v>1806</v>
      </c>
      <c r="G40" s="114">
        <v>3</v>
      </c>
      <c r="H40" s="114">
        <v>10</v>
      </c>
      <c r="I40" s="111"/>
      <c r="J40" s="9" t="s">
        <v>1550</v>
      </c>
      <c r="K40" s="9">
        <v>3</v>
      </c>
      <c r="L40" s="9">
        <v>10</v>
      </c>
      <c r="M40" s="114"/>
      <c r="N40" s="114" t="s">
        <v>1551</v>
      </c>
      <c r="O40" s="114">
        <v>3</v>
      </c>
      <c r="P40" s="114">
        <v>10</v>
      </c>
      <c r="R40" s="9"/>
      <c r="S40" s="9" t="s">
        <v>1551</v>
      </c>
      <c r="T40" s="9">
        <v>3</v>
      </c>
      <c r="U40" s="9">
        <v>10</v>
      </c>
      <c r="V40" s="113"/>
      <c r="W40" s="114" t="s">
        <v>1806</v>
      </c>
      <c r="X40" s="114">
        <v>3</v>
      </c>
      <c r="Y40" s="114">
        <v>10</v>
      </c>
      <c r="Z40" s="111"/>
      <c r="AA40" s="9" t="s">
        <v>1550</v>
      </c>
      <c r="AB40" s="9">
        <v>3</v>
      </c>
      <c r="AC40" s="9">
        <v>10</v>
      </c>
    </row>
    <row r="41" spans="1:30" x14ac:dyDescent="0.2">
      <c r="A41" s="111"/>
      <c r="B41" s="9" t="s">
        <v>1552</v>
      </c>
      <c r="C41" s="9">
        <v>3</v>
      </c>
      <c r="D41" s="9">
        <v>10</v>
      </c>
      <c r="E41" s="113"/>
      <c r="F41" s="114" t="s">
        <v>1551</v>
      </c>
      <c r="G41" s="114">
        <v>3</v>
      </c>
      <c r="H41" s="114">
        <v>10</v>
      </c>
      <c r="I41" s="111"/>
      <c r="J41" s="9" t="s">
        <v>1551</v>
      </c>
      <c r="K41" s="9">
        <v>3</v>
      </c>
      <c r="L41" s="9">
        <v>10</v>
      </c>
      <c r="M41" s="113"/>
      <c r="N41" s="114" t="s">
        <v>1552</v>
      </c>
      <c r="O41" s="114">
        <v>3</v>
      </c>
      <c r="P41" s="114">
        <v>10</v>
      </c>
      <c r="R41" s="111"/>
      <c r="S41" s="9" t="s">
        <v>1552</v>
      </c>
      <c r="T41" s="9">
        <v>3</v>
      </c>
      <c r="U41" s="9">
        <v>10</v>
      </c>
      <c r="V41" s="113"/>
      <c r="W41" s="114" t="s">
        <v>1551</v>
      </c>
      <c r="X41" s="114">
        <v>3</v>
      </c>
      <c r="Y41" s="114">
        <v>10</v>
      </c>
      <c r="Z41" s="111"/>
      <c r="AA41" s="9" t="s">
        <v>1551</v>
      </c>
      <c r="AB41" s="9">
        <v>3</v>
      </c>
      <c r="AC41" s="9">
        <v>10</v>
      </c>
    </row>
    <row r="42" spans="1:30" x14ac:dyDescent="0.2">
      <c r="A42" s="111"/>
      <c r="B42" s="9"/>
      <c r="C42" s="9"/>
      <c r="D42" s="9"/>
      <c r="E42" s="113"/>
      <c r="F42" s="114" t="s">
        <v>1552</v>
      </c>
      <c r="G42" s="114">
        <v>3</v>
      </c>
      <c r="H42" s="114">
        <v>10</v>
      </c>
      <c r="I42" s="111"/>
      <c r="J42" s="9" t="s">
        <v>1552</v>
      </c>
      <c r="K42" s="9">
        <v>3</v>
      </c>
      <c r="L42" s="9">
        <v>10</v>
      </c>
      <c r="M42" s="113"/>
      <c r="N42" s="114"/>
      <c r="O42" s="114"/>
      <c r="P42" s="114"/>
      <c r="R42" s="111"/>
      <c r="S42" s="9"/>
      <c r="T42" s="9"/>
      <c r="U42" s="9"/>
      <c r="V42" s="113"/>
      <c r="W42" s="114" t="s">
        <v>1552</v>
      </c>
      <c r="X42" s="114">
        <v>3</v>
      </c>
      <c r="Y42" s="114">
        <v>10</v>
      </c>
      <c r="Z42" s="111"/>
      <c r="AA42" s="9" t="s">
        <v>1552</v>
      </c>
      <c r="AB42" s="9">
        <v>3</v>
      </c>
      <c r="AC42" s="9">
        <v>10</v>
      </c>
    </row>
    <row r="44" spans="1:30" x14ac:dyDescent="0.2">
      <c r="A44" s="140" t="s">
        <v>1570</v>
      </c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09"/>
      <c r="P44" s="109"/>
      <c r="Q44" t="s">
        <v>1891</v>
      </c>
      <c r="R44" s="140" t="s">
        <v>1570</v>
      </c>
      <c r="S44" s="140"/>
      <c r="T44" s="140"/>
      <c r="U44" s="140"/>
      <c r="V44" s="140"/>
      <c r="W44" s="140"/>
      <c r="X44" s="140"/>
      <c r="Y44" s="140"/>
      <c r="Z44" s="140"/>
      <c r="AA44" s="140"/>
      <c r="AB44" s="109"/>
      <c r="AC44" s="109"/>
      <c r="AD44" t="s">
        <v>1892</v>
      </c>
    </row>
    <row r="45" spans="1:30" x14ac:dyDescent="0.2">
      <c r="A45" s="11" t="s">
        <v>0</v>
      </c>
      <c r="B45" s="11"/>
      <c r="C45" s="11" t="s">
        <v>1881</v>
      </c>
      <c r="D45" s="11" t="s">
        <v>1006</v>
      </c>
      <c r="E45" s="11" t="s">
        <v>15</v>
      </c>
      <c r="F45" s="11"/>
      <c r="G45" s="11" t="s">
        <v>1881</v>
      </c>
      <c r="H45" s="11" t="s">
        <v>1006</v>
      </c>
      <c r="I45" s="11" t="s">
        <v>16</v>
      </c>
      <c r="J45" s="11"/>
      <c r="K45" s="11" t="s">
        <v>1881</v>
      </c>
      <c r="L45" s="11" t="s">
        <v>1006</v>
      </c>
      <c r="M45" s="11" t="s">
        <v>17</v>
      </c>
      <c r="N45" s="11"/>
      <c r="O45" s="11" t="s">
        <v>1881</v>
      </c>
      <c r="P45" s="11" t="s">
        <v>1006</v>
      </c>
      <c r="R45" s="11" t="s">
        <v>0</v>
      </c>
      <c r="S45" s="11"/>
      <c r="T45" s="11" t="s">
        <v>1881</v>
      </c>
      <c r="U45" s="11" t="s">
        <v>1006</v>
      </c>
      <c r="V45" s="11" t="s">
        <v>15</v>
      </c>
      <c r="W45" s="11"/>
      <c r="X45" s="11" t="s">
        <v>1881</v>
      </c>
      <c r="Y45" s="11" t="s">
        <v>1006</v>
      </c>
      <c r="Z45" s="11" t="s">
        <v>16</v>
      </c>
      <c r="AA45" s="11"/>
      <c r="AB45" s="11" t="s">
        <v>1881</v>
      </c>
      <c r="AC45" s="11" t="s">
        <v>1006</v>
      </c>
    </row>
    <row r="46" spans="1:30" x14ac:dyDescent="0.2">
      <c r="A46" s="116"/>
      <c r="B46" s="13"/>
      <c r="C46" s="13"/>
      <c r="D46" s="13"/>
      <c r="E46" s="118"/>
      <c r="F46" s="119"/>
      <c r="G46" s="119"/>
      <c r="H46" s="119"/>
      <c r="I46" s="116"/>
      <c r="J46" s="13"/>
      <c r="K46" s="13"/>
      <c r="L46" s="13"/>
      <c r="M46" s="118"/>
      <c r="N46" s="119"/>
      <c r="O46" s="119"/>
      <c r="P46" s="119"/>
      <c r="R46" s="116"/>
      <c r="S46" s="13"/>
      <c r="T46" s="13"/>
      <c r="U46" s="13"/>
      <c r="V46" s="118"/>
      <c r="W46" s="119"/>
      <c r="X46" s="119"/>
      <c r="Y46" s="119"/>
      <c r="Z46" s="116"/>
      <c r="AA46" s="13"/>
      <c r="AB46" s="13"/>
      <c r="AC46" s="13"/>
    </row>
    <row r="47" spans="1:30" x14ac:dyDescent="0.2">
      <c r="A47" s="117" t="s">
        <v>1436</v>
      </c>
      <c r="B47" s="13"/>
      <c r="C47" s="13"/>
      <c r="D47" s="13"/>
      <c r="E47" s="120" t="s">
        <v>1436</v>
      </c>
      <c r="F47" s="119"/>
      <c r="G47" s="119"/>
      <c r="H47" s="119"/>
      <c r="I47" s="117" t="s">
        <v>1436</v>
      </c>
      <c r="J47" s="13"/>
      <c r="K47" s="13"/>
      <c r="L47" s="13"/>
      <c r="M47" s="120" t="s">
        <v>1436</v>
      </c>
      <c r="N47" s="119"/>
      <c r="O47" s="119"/>
      <c r="P47" s="119"/>
      <c r="R47" s="117" t="s">
        <v>1436</v>
      </c>
      <c r="S47" s="13"/>
      <c r="T47" s="13"/>
      <c r="U47" s="13"/>
      <c r="V47" s="120" t="s">
        <v>1436</v>
      </c>
      <c r="W47" s="119"/>
      <c r="X47" s="119"/>
      <c r="Y47" s="119"/>
      <c r="Z47" s="117" t="s">
        <v>1436</v>
      </c>
      <c r="AA47" s="13"/>
      <c r="AB47" s="13"/>
      <c r="AC47" s="13"/>
    </row>
    <row r="48" spans="1:30" x14ac:dyDescent="0.2">
      <c r="A48" s="116"/>
      <c r="B48" s="13" t="s">
        <v>1555</v>
      </c>
      <c r="C48" s="13" t="s">
        <v>180</v>
      </c>
      <c r="D48" s="13" t="s">
        <v>180</v>
      </c>
      <c r="E48" s="118"/>
      <c r="F48" s="119" t="s">
        <v>1557</v>
      </c>
      <c r="G48" s="119" t="s">
        <v>180</v>
      </c>
      <c r="H48" s="119" t="s">
        <v>180</v>
      </c>
      <c r="I48" s="116"/>
      <c r="J48" s="13" t="s">
        <v>10</v>
      </c>
      <c r="K48" s="13">
        <v>2</v>
      </c>
      <c r="L48" s="13">
        <v>5</v>
      </c>
      <c r="M48" s="118"/>
      <c r="N48" s="119" t="s">
        <v>1555</v>
      </c>
      <c r="O48" s="119" t="s">
        <v>180</v>
      </c>
      <c r="P48" s="119" t="s">
        <v>180</v>
      </c>
      <c r="R48" s="116"/>
      <c r="S48" s="13" t="s">
        <v>1555</v>
      </c>
      <c r="T48" s="13" t="s">
        <v>180</v>
      </c>
      <c r="U48" s="13" t="s">
        <v>180</v>
      </c>
      <c r="V48" s="118"/>
      <c r="W48" s="119" t="s">
        <v>1557</v>
      </c>
      <c r="X48" s="119" t="s">
        <v>180</v>
      </c>
      <c r="Y48" s="119" t="s">
        <v>180</v>
      </c>
      <c r="Z48" s="116"/>
      <c r="AA48" s="13" t="s">
        <v>10</v>
      </c>
      <c r="AB48" s="13">
        <v>2</v>
      </c>
      <c r="AC48" s="13">
        <v>5</v>
      </c>
    </row>
    <row r="49" spans="1:29" x14ac:dyDescent="0.2">
      <c r="A49" s="117" t="s">
        <v>1545</v>
      </c>
      <c r="B49" s="13"/>
      <c r="C49" s="13"/>
      <c r="D49" s="13"/>
      <c r="E49" s="120" t="s">
        <v>1545</v>
      </c>
      <c r="F49" s="119"/>
      <c r="G49" s="119"/>
      <c r="H49" s="119"/>
      <c r="I49" s="116"/>
      <c r="J49" s="13" t="s">
        <v>738</v>
      </c>
      <c r="K49" s="13">
        <v>2</v>
      </c>
      <c r="L49" s="13" t="s">
        <v>1884</v>
      </c>
      <c r="M49" s="120" t="s">
        <v>1545</v>
      </c>
      <c r="N49" s="119"/>
      <c r="O49" s="119"/>
      <c r="P49" s="119"/>
      <c r="R49" s="117" t="s">
        <v>1545</v>
      </c>
      <c r="S49" s="13"/>
      <c r="T49" s="13"/>
      <c r="U49" s="13"/>
      <c r="V49" s="120" t="s">
        <v>1545</v>
      </c>
      <c r="W49" s="119"/>
      <c r="X49" s="119"/>
      <c r="Y49" s="119"/>
      <c r="Z49" s="116"/>
      <c r="AA49" s="13" t="s">
        <v>738</v>
      </c>
      <c r="AB49" s="13">
        <v>2</v>
      </c>
      <c r="AC49" s="13" t="s">
        <v>1884</v>
      </c>
    </row>
    <row r="50" spans="1:29" ht="17" customHeight="1" x14ac:dyDescent="0.2">
      <c r="A50" s="116"/>
      <c r="B50" s="13" t="s">
        <v>4</v>
      </c>
      <c r="C50" s="13">
        <v>4</v>
      </c>
      <c r="D50" s="13">
        <v>3</v>
      </c>
      <c r="E50" s="120"/>
      <c r="F50" s="119" t="s">
        <v>9</v>
      </c>
      <c r="G50" s="119">
        <v>4</v>
      </c>
      <c r="H50" s="119">
        <v>3</v>
      </c>
      <c r="I50" s="116"/>
      <c r="J50" s="13" t="s">
        <v>1394</v>
      </c>
      <c r="K50" s="13">
        <v>2</v>
      </c>
      <c r="L50" s="13" t="s">
        <v>1884</v>
      </c>
      <c r="M50" s="120"/>
      <c r="N50" s="119" t="s">
        <v>7</v>
      </c>
      <c r="O50" s="119">
        <v>4</v>
      </c>
      <c r="P50" s="119">
        <v>3</v>
      </c>
      <c r="R50" s="116"/>
      <c r="S50" s="13" t="s">
        <v>4</v>
      </c>
      <c r="T50" s="13">
        <v>4</v>
      </c>
      <c r="U50" s="13">
        <v>3</v>
      </c>
      <c r="V50" s="120"/>
      <c r="W50" s="119" t="s">
        <v>9</v>
      </c>
      <c r="X50" s="119">
        <v>4</v>
      </c>
      <c r="Y50" s="119">
        <v>3</v>
      </c>
      <c r="Z50" s="116"/>
      <c r="AA50" s="13" t="s">
        <v>1394</v>
      </c>
      <c r="AB50" s="13">
        <v>2</v>
      </c>
      <c r="AC50" s="13" t="s">
        <v>1884</v>
      </c>
    </row>
    <row r="51" spans="1:29" ht="17" customHeight="1" x14ac:dyDescent="0.2">
      <c r="A51" s="117"/>
      <c r="B51" s="13" t="s">
        <v>1800</v>
      </c>
      <c r="C51" s="13">
        <v>4</v>
      </c>
      <c r="D51" s="13">
        <v>5</v>
      </c>
      <c r="E51" s="118"/>
      <c r="F51" s="119" t="s">
        <v>1801</v>
      </c>
      <c r="G51" s="119">
        <v>4</v>
      </c>
      <c r="H51" s="119">
        <v>5</v>
      </c>
      <c r="I51" s="117" t="s">
        <v>1545</v>
      </c>
      <c r="J51" s="13"/>
      <c r="K51" s="13"/>
      <c r="L51" s="13"/>
      <c r="M51" s="118"/>
      <c r="N51" s="119" t="s">
        <v>1803</v>
      </c>
      <c r="O51" s="119">
        <v>4</v>
      </c>
      <c r="P51" s="119">
        <v>5</v>
      </c>
      <c r="R51" s="117"/>
      <c r="S51" s="13" t="s">
        <v>1546</v>
      </c>
      <c r="T51" s="13">
        <v>4</v>
      </c>
      <c r="U51" s="13">
        <v>5</v>
      </c>
      <c r="V51" s="118"/>
      <c r="W51" s="119" t="s">
        <v>1546</v>
      </c>
      <c r="X51" s="119">
        <v>4</v>
      </c>
      <c r="Y51" s="119">
        <v>5</v>
      </c>
      <c r="Z51" s="117" t="s">
        <v>1545</v>
      </c>
      <c r="AA51" s="13"/>
      <c r="AB51" s="13"/>
      <c r="AC51" s="13"/>
    </row>
    <row r="52" spans="1:29" ht="17" customHeight="1" x14ac:dyDescent="0.2">
      <c r="A52" s="117" t="s">
        <v>1547</v>
      </c>
      <c r="B52" s="13"/>
      <c r="C52" s="13"/>
      <c r="D52" s="13"/>
      <c r="E52" s="118"/>
      <c r="F52" s="119" t="s">
        <v>8</v>
      </c>
      <c r="G52" s="119">
        <v>4</v>
      </c>
      <c r="H52" s="119">
        <v>3</v>
      </c>
      <c r="I52" s="116"/>
      <c r="J52" s="13" t="s">
        <v>5</v>
      </c>
      <c r="K52" s="13">
        <v>4</v>
      </c>
      <c r="L52" s="13">
        <v>3</v>
      </c>
      <c r="M52" s="120" t="s">
        <v>1547</v>
      </c>
      <c r="N52" s="119"/>
      <c r="O52" s="119"/>
      <c r="P52" s="119"/>
      <c r="R52" s="117" t="s">
        <v>1547</v>
      </c>
      <c r="S52" s="13"/>
      <c r="T52" s="13"/>
      <c r="U52" s="13"/>
      <c r="V52" s="120"/>
      <c r="W52" s="119" t="s">
        <v>8</v>
      </c>
      <c r="X52" s="119">
        <v>4</v>
      </c>
      <c r="Y52" s="119">
        <v>3</v>
      </c>
      <c r="Z52" s="116"/>
      <c r="AA52" s="13" t="s">
        <v>7</v>
      </c>
      <c r="AB52" s="13">
        <v>4</v>
      </c>
      <c r="AC52" s="13">
        <v>3</v>
      </c>
    </row>
    <row r="53" spans="1:29" x14ac:dyDescent="0.2">
      <c r="A53" s="117"/>
      <c r="B53" s="13" t="s">
        <v>1606</v>
      </c>
      <c r="C53" s="13"/>
      <c r="D53" s="13" t="s">
        <v>1884</v>
      </c>
      <c r="E53" s="120" t="s">
        <v>1547</v>
      </c>
      <c r="F53" s="119"/>
      <c r="G53" s="119"/>
      <c r="H53" s="119"/>
      <c r="I53" s="116"/>
      <c r="J53" s="13" t="s">
        <v>25</v>
      </c>
      <c r="K53" s="13">
        <v>4</v>
      </c>
      <c r="L53" s="13" t="s">
        <v>1884</v>
      </c>
      <c r="M53" s="120"/>
      <c r="N53" s="119" t="s">
        <v>1606</v>
      </c>
      <c r="O53" s="119"/>
      <c r="P53" s="119" t="s">
        <v>1884</v>
      </c>
      <c r="R53" s="117"/>
      <c r="S53" s="13" t="s">
        <v>1606</v>
      </c>
      <c r="T53" s="13"/>
      <c r="U53" s="13" t="s">
        <v>1884</v>
      </c>
      <c r="V53" s="120" t="s">
        <v>1547</v>
      </c>
      <c r="W53" s="119"/>
      <c r="X53" s="119"/>
      <c r="Y53" s="119"/>
      <c r="Z53" s="116"/>
      <c r="AA53" s="13" t="s">
        <v>25</v>
      </c>
      <c r="AB53" s="13">
        <v>4</v>
      </c>
      <c r="AC53" s="13" t="s">
        <v>1884</v>
      </c>
    </row>
    <row r="54" spans="1:29" x14ac:dyDescent="0.2">
      <c r="A54" s="116"/>
      <c r="B54" s="13" t="s">
        <v>1556</v>
      </c>
      <c r="C54" s="13"/>
      <c r="D54" s="13" t="s">
        <v>1884</v>
      </c>
      <c r="E54" s="120"/>
      <c r="F54" s="119" t="s">
        <v>1607</v>
      </c>
      <c r="G54" s="119"/>
      <c r="H54" s="119" t="s">
        <v>1884</v>
      </c>
      <c r="I54" s="116"/>
      <c r="J54" s="13" t="s">
        <v>1552</v>
      </c>
      <c r="K54" s="13">
        <v>4</v>
      </c>
      <c r="L54" s="13">
        <v>10</v>
      </c>
      <c r="M54" s="118"/>
      <c r="N54" s="119" t="s">
        <v>1556</v>
      </c>
      <c r="O54" s="119"/>
      <c r="P54" s="119" t="s">
        <v>1884</v>
      </c>
      <c r="R54" s="116"/>
      <c r="S54" s="13" t="s">
        <v>1556</v>
      </c>
      <c r="T54" s="13"/>
      <c r="U54" s="13" t="s">
        <v>1884</v>
      </c>
      <c r="V54" s="120"/>
      <c r="W54" s="119" t="s">
        <v>1607</v>
      </c>
      <c r="X54" s="119"/>
      <c r="Y54" s="119" t="s">
        <v>1884</v>
      </c>
      <c r="Z54" s="116"/>
      <c r="AA54" s="13" t="s">
        <v>1550</v>
      </c>
      <c r="AB54" s="13">
        <v>4</v>
      </c>
      <c r="AC54" s="13">
        <v>10</v>
      </c>
    </row>
    <row r="55" spans="1:29" x14ac:dyDescent="0.2">
      <c r="A55" s="117" t="s">
        <v>1549</v>
      </c>
      <c r="B55" s="13"/>
      <c r="C55" s="13"/>
      <c r="D55" s="13"/>
      <c r="E55" s="120"/>
      <c r="F55" s="119" t="s">
        <v>1558</v>
      </c>
      <c r="G55" s="119"/>
      <c r="H55" s="119" t="s">
        <v>1884</v>
      </c>
      <c r="I55" s="117" t="s">
        <v>1547</v>
      </c>
      <c r="J55" s="13"/>
      <c r="K55" s="13"/>
      <c r="L55" s="13"/>
      <c r="M55" s="120" t="s">
        <v>1549</v>
      </c>
      <c r="N55" s="119"/>
      <c r="O55" s="119"/>
      <c r="P55" s="119"/>
      <c r="R55" s="117" t="s">
        <v>1549</v>
      </c>
      <c r="S55" s="13"/>
      <c r="T55" s="13"/>
      <c r="U55" s="13"/>
      <c r="V55" s="120"/>
      <c r="W55" s="119" t="s">
        <v>1558</v>
      </c>
      <c r="X55" s="119"/>
      <c r="Y55" s="119" t="s">
        <v>1884</v>
      </c>
      <c r="Z55" s="117" t="s">
        <v>1547</v>
      </c>
      <c r="AA55" s="13"/>
      <c r="AB55" s="13"/>
      <c r="AC55" s="13"/>
    </row>
    <row r="56" spans="1:29" x14ac:dyDescent="0.2">
      <c r="A56" s="116"/>
      <c r="B56" s="13" t="s">
        <v>1556</v>
      </c>
      <c r="C56" s="13"/>
      <c r="D56" s="13" t="s">
        <v>1884</v>
      </c>
      <c r="E56" s="120" t="s">
        <v>1549</v>
      </c>
      <c r="F56" s="119"/>
      <c r="G56" s="119"/>
      <c r="H56" s="119"/>
      <c r="I56" s="116"/>
      <c r="J56" s="13" t="s">
        <v>11</v>
      </c>
      <c r="K56" s="13">
        <v>4</v>
      </c>
      <c r="L56" s="13">
        <v>3</v>
      </c>
      <c r="M56" s="118"/>
      <c r="N56" s="119" t="s">
        <v>1556</v>
      </c>
      <c r="O56" s="119"/>
      <c r="P56" s="119" t="s">
        <v>1884</v>
      </c>
      <c r="R56" s="116"/>
      <c r="S56" s="13" t="s">
        <v>1556</v>
      </c>
      <c r="T56" s="13"/>
      <c r="U56" s="13" t="s">
        <v>1884</v>
      </c>
      <c r="V56" s="120" t="s">
        <v>1549</v>
      </c>
      <c r="W56" s="119"/>
      <c r="X56" s="119"/>
      <c r="Y56" s="119"/>
      <c r="Z56" s="116"/>
      <c r="AA56" s="13" t="s">
        <v>5</v>
      </c>
      <c r="AB56" s="13">
        <v>4</v>
      </c>
      <c r="AC56" s="13">
        <v>3</v>
      </c>
    </row>
    <row r="57" spans="1:29" x14ac:dyDescent="0.2">
      <c r="A57" s="117"/>
      <c r="B57" s="13" t="s">
        <v>1552</v>
      </c>
      <c r="C57" s="13"/>
      <c r="D57" s="13">
        <v>10</v>
      </c>
      <c r="E57" s="120"/>
      <c r="F57" s="119" t="s">
        <v>1558</v>
      </c>
      <c r="G57" s="119"/>
      <c r="H57" s="119" t="s">
        <v>1884</v>
      </c>
      <c r="I57" s="116"/>
      <c r="J57" s="13" t="s">
        <v>1396</v>
      </c>
      <c r="K57" s="13">
        <v>4</v>
      </c>
      <c r="L57" s="13" t="s">
        <v>1884</v>
      </c>
      <c r="M57" s="120"/>
      <c r="N57" s="119" t="s">
        <v>1552</v>
      </c>
      <c r="O57" s="119"/>
      <c r="P57" s="119">
        <v>10</v>
      </c>
      <c r="R57" s="117"/>
      <c r="S57" s="13" t="s">
        <v>1552</v>
      </c>
      <c r="T57" s="13"/>
      <c r="U57" s="13">
        <v>10</v>
      </c>
      <c r="V57" s="120"/>
      <c r="W57" s="119" t="s">
        <v>1558</v>
      </c>
      <c r="X57" s="119"/>
      <c r="Y57" s="119" t="s">
        <v>1884</v>
      </c>
      <c r="Z57" s="116"/>
      <c r="AA57" s="13" t="s">
        <v>1396</v>
      </c>
      <c r="AB57" s="13">
        <v>4</v>
      </c>
      <c r="AC57" s="13" t="s">
        <v>1884</v>
      </c>
    </row>
    <row r="58" spans="1:29" x14ac:dyDescent="0.2">
      <c r="A58" s="117" t="s">
        <v>1559</v>
      </c>
      <c r="B58" s="13"/>
      <c r="C58" s="13"/>
      <c r="D58" s="13"/>
      <c r="E58" s="118"/>
      <c r="F58" s="119" t="s">
        <v>1551</v>
      </c>
      <c r="G58" s="119"/>
      <c r="H58" s="119" t="s">
        <v>1884</v>
      </c>
      <c r="I58" s="116"/>
      <c r="J58" s="13" t="s">
        <v>1551</v>
      </c>
      <c r="K58" s="13">
        <v>4</v>
      </c>
      <c r="L58" s="13">
        <v>10</v>
      </c>
      <c r="M58" s="120" t="s">
        <v>1559</v>
      </c>
      <c r="N58" s="119"/>
      <c r="O58" s="119"/>
      <c r="P58" s="119"/>
      <c r="R58" s="117" t="s">
        <v>1559</v>
      </c>
      <c r="S58" s="13"/>
      <c r="T58" s="13"/>
      <c r="U58" s="13"/>
      <c r="V58" s="118"/>
      <c r="W58" s="119" t="s">
        <v>1551</v>
      </c>
      <c r="X58" s="119"/>
      <c r="Y58" s="119" t="s">
        <v>1884</v>
      </c>
      <c r="Z58" s="116"/>
      <c r="AA58" s="13" t="s">
        <v>1551</v>
      </c>
      <c r="AB58" s="13">
        <v>4</v>
      </c>
      <c r="AC58" s="13">
        <v>10</v>
      </c>
    </row>
    <row r="59" spans="1:29" x14ac:dyDescent="0.2">
      <c r="A59" s="116"/>
      <c r="B59" s="13" t="s">
        <v>1550</v>
      </c>
      <c r="C59" s="13">
        <v>3</v>
      </c>
      <c r="D59" s="13">
        <v>10</v>
      </c>
      <c r="E59" s="120" t="s">
        <v>1559</v>
      </c>
      <c r="F59" s="119"/>
      <c r="G59" s="119"/>
      <c r="H59" s="119"/>
      <c r="I59" s="117" t="s">
        <v>1549</v>
      </c>
      <c r="J59" s="13"/>
      <c r="K59" s="13"/>
      <c r="L59" s="13"/>
      <c r="M59" s="118"/>
      <c r="N59" s="119" t="s">
        <v>1806</v>
      </c>
      <c r="O59" s="119">
        <v>3</v>
      </c>
      <c r="P59" s="119" t="s">
        <v>1884</v>
      </c>
      <c r="R59" s="116"/>
      <c r="S59" s="13" t="s">
        <v>1550</v>
      </c>
      <c r="T59" s="13">
        <v>3</v>
      </c>
      <c r="U59" s="13">
        <v>10</v>
      </c>
      <c r="V59" s="120" t="s">
        <v>1559</v>
      </c>
      <c r="W59" s="119"/>
      <c r="X59" s="119"/>
      <c r="Y59" s="119"/>
      <c r="Z59" s="117" t="s">
        <v>1549</v>
      </c>
      <c r="AA59" s="13"/>
      <c r="AB59" s="13"/>
      <c r="AC59" s="13"/>
    </row>
    <row r="60" spans="1:29" x14ac:dyDescent="0.2">
      <c r="A60" s="13"/>
      <c r="B60" s="13" t="s">
        <v>1551</v>
      </c>
      <c r="C60" s="13">
        <v>3</v>
      </c>
      <c r="D60" s="13">
        <v>10</v>
      </c>
      <c r="E60" s="118"/>
      <c r="F60" s="119" t="s">
        <v>1806</v>
      </c>
      <c r="G60" s="119">
        <v>3</v>
      </c>
      <c r="H60" s="119">
        <v>10</v>
      </c>
      <c r="I60" s="116"/>
      <c r="J60" s="13" t="s">
        <v>1550</v>
      </c>
      <c r="K60" s="13">
        <v>3</v>
      </c>
      <c r="L60" s="13">
        <v>10</v>
      </c>
      <c r="M60" s="119"/>
      <c r="N60" s="119" t="s">
        <v>1551</v>
      </c>
      <c r="O60" s="119">
        <v>3</v>
      </c>
      <c r="P60" s="119">
        <v>10</v>
      </c>
      <c r="R60" s="13"/>
      <c r="S60" s="13" t="s">
        <v>1551</v>
      </c>
      <c r="T60" s="13">
        <v>3</v>
      </c>
      <c r="U60" s="13">
        <v>10</v>
      </c>
      <c r="V60" s="118"/>
      <c r="W60" s="119" t="s">
        <v>1806</v>
      </c>
      <c r="X60" s="119">
        <v>3</v>
      </c>
      <c r="Y60" s="119">
        <v>10</v>
      </c>
      <c r="Z60" s="116"/>
      <c r="AA60" s="13" t="s">
        <v>1550</v>
      </c>
      <c r="AB60" s="13">
        <v>3</v>
      </c>
      <c r="AC60" s="13">
        <v>10</v>
      </c>
    </row>
    <row r="61" spans="1:29" x14ac:dyDescent="0.2">
      <c r="A61" s="116"/>
      <c r="B61" s="13" t="s">
        <v>1552</v>
      </c>
      <c r="C61" s="13">
        <v>3</v>
      </c>
      <c r="D61" s="13">
        <v>10</v>
      </c>
      <c r="E61" s="118"/>
      <c r="F61" s="119" t="s">
        <v>1551</v>
      </c>
      <c r="G61" s="119">
        <v>3</v>
      </c>
      <c r="H61" s="119">
        <v>10</v>
      </c>
      <c r="I61" s="116"/>
      <c r="J61" s="13" t="s">
        <v>1551</v>
      </c>
      <c r="K61" s="13">
        <v>3</v>
      </c>
      <c r="L61" s="13">
        <v>10</v>
      </c>
      <c r="M61" s="118"/>
      <c r="N61" s="119" t="s">
        <v>1552</v>
      </c>
      <c r="O61" s="119">
        <v>3</v>
      </c>
      <c r="P61" s="119">
        <v>10</v>
      </c>
      <c r="R61" s="116"/>
      <c r="S61" s="13" t="s">
        <v>1552</v>
      </c>
      <c r="T61" s="13">
        <v>3</v>
      </c>
      <c r="U61" s="13">
        <v>10</v>
      </c>
      <c r="V61" s="118"/>
      <c r="W61" s="119" t="s">
        <v>1551</v>
      </c>
      <c r="X61" s="119">
        <v>3</v>
      </c>
      <c r="Y61" s="119">
        <v>10</v>
      </c>
      <c r="Z61" s="116"/>
      <c r="AA61" s="13" t="s">
        <v>1551</v>
      </c>
      <c r="AB61" s="13">
        <v>3</v>
      </c>
      <c r="AC61" s="13">
        <v>10</v>
      </c>
    </row>
    <row r="62" spans="1:29" x14ac:dyDescent="0.2">
      <c r="A62" s="116"/>
      <c r="B62" s="13"/>
      <c r="C62" s="13"/>
      <c r="D62" s="13"/>
      <c r="E62" s="118"/>
      <c r="F62" s="119" t="s">
        <v>1552</v>
      </c>
      <c r="G62" s="119">
        <v>3</v>
      </c>
      <c r="H62" s="119">
        <v>10</v>
      </c>
      <c r="I62" s="116"/>
      <c r="J62" s="13" t="s">
        <v>1552</v>
      </c>
      <c r="K62" s="13">
        <v>3</v>
      </c>
      <c r="L62" s="13">
        <v>10</v>
      </c>
      <c r="M62" s="118"/>
      <c r="N62" s="119"/>
      <c r="O62" s="119"/>
      <c r="P62" s="119"/>
      <c r="R62" s="116"/>
      <c r="S62" s="13"/>
      <c r="T62" s="13"/>
      <c r="U62" s="13"/>
      <c r="V62" s="118"/>
      <c r="W62" s="119" t="s">
        <v>1552</v>
      </c>
      <c r="X62" s="119">
        <v>3</v>
      </c>
      <c r="Y62" s="119">
        <v>10</v>
      </c>
      <c r="Z62" s="116"/>
      <c r="AA62" s="13" t="s">
        <v>1552</v>
      </c>
      <c r="AB62" s="13">
        <v>3</v>
      </c>
      <c r="AC62" s="13">
        <v>10</v>
      </c>
    </row>
    <row r="78" ht="18" customHeight="1" x14ac:dyDescent="0.2"/>
    <row r="79" ht="18" customHeight="1" x14ac:dyDescent="0.2"/>
    <row r="82" spans="30:40" x14ac:dyDescent="0.2">
      <c r="AD82" s="84"/>
      <c r="AE82" s="3"/>
      <c r="AF82" s="84"/>
      <c r="AG82" s="3"/>
      <c r="AH82" s="3"/>
      <c r="AI82" s="84"/>
      <c r="AJ82" s="3"/>
      <c r="AK82" s="84"/>
      <c r="AL82" s="3"/>
      <c r="AM82" s="84"/>
      <c r="AN82" s="3"/>
    </row>
    <row r="83" spans="30:40" x14ac:dyDescent="0.2">
      <c r="AD83" s="3"/>
      <c r="AE83" s="3"/>
      <c r="AF83" s="84"/>
      <c r="AG83" s="3"/>
      <c r="AH83" s="3"/>
      <c r="AI83" s="3"/>
      <c r="AJ83" s="3"/>
      <c r="AK83" s="3"/>
      <c r="AL83" s="3"/>
      <c r="AM83" s="84"/>
      <c r="AN83" s="3"/>
    </row>
    <row r="84" spans="30:40" x14ac:dyDescent="0.2">
      <c r="AE84" s="3"/>
      <c r="AF84" s="3"/>
      <c r="AG84" s="3"/>
      <c r="AL84" s="3"/>
      <c r="AM84" s="3"/>
      <c r="AN84" s="3"/>
    </row>
    <row r="85" spans="30:40" x14ac:dyDescent="0.2">
      <c r="AE85" s="3"/>
      <c r="AF85" s="3"/>
      <c r="AG85" s="3"/>
    </row>
    <row r="86" spans="30:40" x14ac:dyDescent="0.2">
      <c r="AE86" s="3"/>
      <c r="AF86" s="3"/>
      <c r="AG86" s="3"/>
    </row>
    <row r="87" spans="30:40" x14ac:dyDescent="0.2">
      <c r="AE87" s="3"/>
      <c r="AF87" s="3"/>
      <c r="AG87" s="3"/>
    </row>
    <row r="88" spans="30:40" x14ac:dyDescent="0.2">
      <c r="AE88" s="3"/>
      <c r="AF88" s="3"/>
      <c r="AG88" s="3"/>
    </row>
  </sheetData>
  <mergeCells count="6">
    <mergeCell ref="A4:N4"/>
    <mergeCell ref="R4:AA4"/>
    <mergeCell ref="A24:N24"/>
    <mergeCell ref="A44:N44"/>
    <mergeCell ref="R24:AA24"/>
    <mergeCell ref="R44:AA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613E-FEC1-0845-B2E7-62FCDEA0F828}">
  <sheetPr codeName="Sheet2"/>
  <dimension ref="A1:AE80"/>
  <sheetViews>
    <sheetView zoomScale="69" workbookViewId="0">
      <selection activeCell="A44" sqref="A44:N44"/>
    </sheetView>
  </sheetViews>
  <sheetFormatPr baseColWidth="10" defaultRowHeight="16" x14ac:dyDescent="0.2"/>
  <cols>
    <col min="1" max="1" width="14.42578125" customWidth="1"/>
    <col min="2" max="2" width="29.5703125" customWidth="1"/>
    <col min="3" max="4" width="8.7109375" style="30" customWidth="1"/>
    <col min="5" max="5" width="15" customWidth="1"/>
    <col min="6" max="6" width="27.42578125" customWidth="1"/>
    <col min="7" max="8" width="8.7109375" style="30" customWidth="1"/>
    <col min="9" max="9" width="13" customWidth="1"/>
    <col min="10" max="10" width="26.42578125" customWidth="1"/>
    <col min="11" max="12" width="8.7109375" customWidth="1"/>
    <col min="13" max="13" width="12.5703125" customWidth="1"/>
    <col min="14" max="14" width="26.42578125" customWidth="1"/>
    <col min="15" max="16" width="8.7109375" customWidth="1"/>
    <col min="17" max="17" width="14.28515625" customWidth="1"/>
    <col min="18" max="18" width="26.85546875" customWidth="1"/>
    <col min="19" max="19" width="21" customWidth="1"/>
    <col min="20" max="21" width="8.7109375" customWidth="1"/>
    <col min="22" max="22" width="15.42578125" customWidth="1"/>
    <col min="23" max="23" width="27" customWidth="1"/>
    <col min="24" max="25" width="8.7109375" customWidth="1"/>
    <col min="26" max="26" width="20.140625" customWidth="1"/>
    <col min="27" max="27" width="26.5703125" customWidth="1"/>
    <col min="28" max="29" width="8.7109375" customWidth="1"/>
    <col min="30" max="31" width="26.5703125" customWidth="1"/>
    <col min="32" max="32" width="21.7109375" customWidth="1"/>
    <col min="33" max="33" width="29.42578125" customWidth="1"/>
    <col min="35" max="35" width="17.7109375" customWidth="1"/>
    <col min="36" max="36" width="21.28515625" customWidth="1"/>
    <col min="37" max="37" width="13.140625" customWidth="1"/>
    <col min="38" max="38" width="16.7109375" customWidth="1"/>
    <col min="39" max="39" width="20.28515625" customWidth="1"/>
    <col min="40" max="40" width="18.28515625" customWidth="1"/>
  </cols>
  <sheetData>
    <row r="1" spans="1:31" x14ac:dyDescent="0.2">
      <c r="A1" s="1" t="s">
        <v>18</v>
      </c>
    </row>
    <row r="2" spans="1:31" x14ac:dyDescent="0.2">
      <c r="A2" s="1"/>
    </row>
    <row r="3" spans="1:31" x14ac:dyDescent="0.2">
      <c r="A3" s="21" t="s">
        <v>22</v>
      </c>
      <c r="R3" s="87" t="s">
        <v>23</v>
      </c>
      <c r="AE3" s="88"/>
    </row>
    <row r="4" spans="1:31" x14ac:dyDescent="0.2">
      <c r="A4" s="138" t="s">
        <v>1570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07"/>
      <c r="P4" s="107"/>
      <c r="Q4" t="s">
        <v>1212</v>
      </c>
      <c r="R4" s="138" t="s">
        <v>1570</v>
      </c>
      <c r="S4" s="138"/>
      <c r="T4" s="138"/>
      <c r="U4" s="138"/>
      <c r="V4" s="138"/>
      <c r="W4" s="138"/>
      <c r="X4" s="138"/>
      <c r="Y4" s="138"/>
      <c r="Z4" s="138"/>
      <c r="AA4" s="138"/>
      <c r="AB4" s="107"/>
      <c r="AC4" s="107"/>
      <c r="AD4" t="s">
        <v>1886</v>
      </c>
    </row>
    <row r="5" spans="1:31" s="129" customFormat="1" x14ac:dyDescent="0.2">
      <c r="A5" s="125" t="s">
        <v>0</v>
      </c>
      <c r="B5" s="125"/>
      <c r="C5" s="125" t="s">
        <v>1881</v>
      </c>
      <c r="D5" s="125" t="s">
        <v>1006</v>
      </c>
      <c r="E5" s="125" t="s">
        <v>15</v>
      </c>
      <c r="F5" s="125"/>
      <c r="G5" s="125" t="s">
        <v>1881</v>
      </c>
      <c r="H5" s="125" t="s">
        <v>1006</v>
      </c>
      <c r="I5" s="125" t="s">
        <v>16</v>
      </c>
      <c r="J5" s="125"/>
      <c r="K5" s="125" t="s">
        <v>1881</v>
      </c>
      <c r="L5" s="125" t="s">
        <v>1006</v>
      </c>
      <c r="M5" s="125" t="s">
        <v>17</v>
      </c>
      <c r="N5" s="125"/>
      <c r="O5" s="125" t="s">
        <v>1881</v>
      </c>
      <c r="P5" s="125" t="s">
        <v>1006</v>
      </c>
      <c r="R5" s="125" t="s">
        <v>0</v>
      </c>
      <c r="S5" s="125"/>
      <c r="T5" s="125" t="s">
        <v>1881</v>
      </c>
      <c r="U5" s="125" t="s">
        <v>1006</v>
      </c>
      <c r="V5" s="125" t="s">
        <v>15</v>
      </c>
      <c r="W5" s="125"/>
      <c r="X5" s="125" t="s">
        <v>1881</v>
      </c>
      <c r="Y5" s="125" t="s">
        <v>1006</v>
      </c>
      <c r="Z5" s="125" t="s">
        <v>16</v>
      </c>
      <c r="AA5" s="125"/>
      <c r="AB5" s="125" t="s">
        <v>1881</v>
      </c>
      <c r="AC5" s="125" t="s">
        <v>1006</v>
      </c>
    </row>
    <row r="6" spans="1:31" x14ac:dyDescent="0.2">
      <c r="A6" s="81"/>
      <c r="B6" s="5"/>
      <c r="C6" s="121"/>
      <c r="D6" s="121"/>
      <c r="E6" s="82"/>
      <c r="F6" s="2"/>
      <c r="G6" s="126"/>
      <c r="H6" s="126"/>
      <c r="I6" s="81"/>
      <c r="J6" s="5"/>
      <c r="K6" s="5"/>
      <c r="L6" s="5"/>
      <c r="M6" s="82"/>
      <c r="N6" s="2"/>
      <c r="O6" s="2"/>
      <c r="P6" s="2"/>
      <c r="R6" s="81"/>
      <c r="S6" s="5"/>
      <c r="T6" s="5"/>
      <c r="U6" s="5"/>
      <c r="V6" s="82"/>
      <c r="W6" s="2"/>
      <c r="X6" s="2"/>
      <c r="Y6" s="2"/>
      <c r="Z6" s="81"/>
      <c r="AA6" s="5"/>
      <c r="AB6" s="5"/>
      <c r="AC6" s="5"/>
    </row>
    <row r="7" spans="1:31" x14ac:dyDescent="0.2">
      <c r="A7" s="80" t="s">
        <v>1436</v>
      </c>
      <c r="B7" s="5"/>
      <c r="C7" s="121"/>
      <c r="D7" s="121"/>
      <c r="E7" s="83" t="s">
        <v>1436</v>
      </c>
      <c r="F7" s="2"/>
      <c r="G7" s="126"/>
      <c r="H7" s="126"/>
      <c r="I7" s="80" t="s">
        <v>1436</v>
      </c>
      <c r="J7" s="5"/>
      <c r="K7" s="5"/>
      <c r="L7" s="5"/>
      <c r="M7" s="83" t="s">
        <v>1436</v>
      </c>
      <c r="N7" s="2"/>
      <c r="O7" s="2"/>
      <c r="P7" s="2"/>
      <c r="R7" s="80" t="s">
        <v>1436</v>
      </c>
      <c r="S7" s="5"/>
      <c r="T7" s="5"/>
      <c r="U7" s="5"/>
      <c r="V7" s="83" t="s">
        <v>1436</v>
      </c>
      <c r="W7" s="2"/>
      <c r="X7" s="2"/>
      <c r="Y7" s="2"/>
      <c r="Z7" s="80" t="s">
        <v>1436</v>
      </c>
      <c r="AA7" s="5"/>
      <c r="AB7" s="5"/>
      <c r="AC7" s="5"/>
    </row>
    <row r="8" spans="1:31" x14ac:dyDescent="0.2">
      <c r="A8" s="81"/>
      <c r="B8" s="5" t="s">
        <v>1544</v>
      </c>
      <c r="C8" s="121" t="s">
        <v>180</v>
      </c>
      <c r="D8" s="121" t="s">
        <v>1884</v>
      </c>
      <c r="E8" s="82"/>
      <c r="F8" s="2" t="s">
        <v>1553</v>
      </c>
      <c r="G8" s="126" t="s">
        <v>180</v>
      </c>
      <c r="H8" s="126" t="s">
        <v>1884</v>
      </c>
      <c r="I8" s="81"/>
      <c r="J8" s="5" t="s">
        <v>10</v>
      </c>
      <c r="K8" s="5">
        <v>2</v>
      </c>
      <c r="L8" s="5">
        <v>5</v>
      </c>
      <c r="M8" s="82"/>
      <c r="N8" s="2" t="s">
        <v>10</v>
      </c>
      <c r="O8" s="2">
        <v>2</v>
      </c>
      <c r="P8" s="2">
        <v>5</v>
      </c>
      <c r="R8" s="81"/>
      <c r="S8" s="5" t="s">
        <v>1544</v>
      </c>
      <c r="T8" s="121" t="s">
        <v>180</v>
      </c>
      <c r="U8" s="121" t="s">
        <v>1884</v>
      </c>
      <c r="V8" s="82"/>
      <c r="W8" s="2" t="s">
        <v>1553</v>
      </c>
      <c r="X8" s="126" t="s">
        <v>180</v>
      </c>
      <c r="Y8" s="126" t="s">
        <v>1884</v>
      </c>
      <c r="Z8" s="81"/>
      <c r="AA8" s="5" t="s">
        <v>10</v>
      </c>
      <c r="AB8" s="5">
        <v>2</v>
      </c>
      <c r="AC8" s="5">
        <v>5</v>
      </c>
    </row>
    <row r="9" spans="1:31" x14ac:dyDescent="0.2">
      <c r="A9" s="80" t="s">
        <v>1545</v>
      </c>
      <c r="B9" s="5"/>
      <c r="C9" s="121"/>
      <c r="D9" s="121"/>
      <c r="E9" s="83" t="s">
        <v>1545</v>
      </c>
      <c r="F9" s="2"/>
      <c r="G9" s="126"/>
      <c r="H9" s="126"/>
      <c r="I9" s="81"/>
      <c r="J9" s="5" t="s">
        <v>738</v>
      </c>
      <c r="K9" s="5">
        <v>2</v>
      </c>
      <c r="L9" s="5" t="s">
        <v>1884</v>
      </c>
      <c r="M9" s="82"/>
      <c r="N9" s="2" t="s">
        <v>1396</v>
      </c>
      <c r="O9" s="2">
        <v>2</v>
      </c>
      <c r="P9" s="2" t="s">
        <v>1884</v>
      </c>
      <c r="R9" s="80" t="s">
        <v>1545</v>
      </c>
      <c r="S9" s="5"/>
      <c r="T9" s="121"/>
      <c r="U9" s="121"/>
      <c r="V9" s="83" t="s">
        <v>1545</v>
      </c>
      <c r="W9" s="2"/>
      <c r="X9" s="126"/>
      <c r="Y9" s="126"/>
      <c r="Z9" s="81"/>
      <c r="AA9" s="5" t="s">
        <v>1396</v>
      </c>
      <c r="AB9" s="5">
        <v>2</v>
      </c>
      <c r="AC9" s="5" t="s">
        <v>1884</v>
      </c>
    </row>
    <row r="10" spans="1:31" x14ac:dyDescent="0.2">
      <c r="A10" s="81"/>
      <c r="B10" s="5" t="s">
        <v>4</v>
      </c>
      <c r="C10" s="121">
        <v>3</v>
      </c>
      <c r="D10" s="121">
        <v>10</v>
      </c>
      <c r="E10" s="82"/>
      <c r="F10" s="2" t="s">
        <v>9</v>
      </c>
      <c r="G10" s="126">
        <v>3</v>
      </c>
      <c r="H10" s="126">
        <v>10</v>
      </c>
      <c r="I10" s="81"/>
      <c r="J10" s="5" t="s">
        <v>1394</v>
      </c>
      <c r="K10" s="5">
        <v>2</v>
      </c>
      <c r="L10" s="5" t="s">
        <v>1884</v>
      </c>
      <c r="M10" s="82"/>
      <c r="N10" s="2" t="s">
        <v>1394</v>
      </c>
      <c r="O10" s="2">
        <v>2</v>
      </c>
      <c r="P10" s="2" t="s">
        <v>1884</v>
      </c>
      <c r="R10" s="81"/>
      <c r="S10" s="5" t="s">
        <v>4</v>
      </c>
      <c r="T10" s="121">
        <v>3</v>
      </c>
      <c r="U10" s="121">
        <v>10</v>
      </c>
      <c r="V10" s="82"/>
      <c r="W10" s="2" t="s">
        <v>9</v>
      </c>
      <c r="X10" s="126">
        <v>3</v>
      </c>
      <c r="Y10" s="126">
        <v>10</v>
      </c>
      <c r="Z10" s="81"/>
      <c r="AA10" s="5" t="s">
        <v>1394</v>
      </c>
      <c r="AB10" s="5">
        <v>2</v>
      </c>
      <c r="AC10" s="5" t="s">
        <v>1884</v>
      </c>
    </row>
    <row r="11" spans="1:31" x14ac:dyDescent="0.2">
      <c r="A11" s="80"/>
      <c r="B11" s="5" t="s">
        <v>1800</v>
      </c>
      <c r="C11" s="121">
        <v>3</v>
      </c>
      <c r="D11" s="121">
        <v>6</v>
      </c>
      <c r="E11" s="83"/>
      <c r="F11" s="2" t="s">
        <v>1801</v>
      </c>
      <c r="G11" s="126">
        <v>3</v>
      </c>
      <c r="H11" s="126">
        <v>6</v>
      </c>
      <c r="I11" s="80" t="s">
        <v>1545</v>
      </c>
      <c r="J11" s="5"/>
      <c r="K11" s="5"/>
      <c r="L11" s="5"/>
      <c r="M11" s="83" t="s">
        <v>1545</v>
      </c>
      <c r="N11" s="2"/>
      <c r="O11" s="2"/>
      <c r="P11" s="2"/>
      <c r="R11" s="80"/>
      <c r="S11" s="5" t="s">
        <v>1800</v>
      </c>
      <c r="T11" s="121">
        <v>3</v>
      </c>
      <c r="U11" s="121">
        <v>6</v>
      </c>
      <c r="V11" s="83"/>
      <c r="W11" s="2" t="s">
        <v>1801</v>
      </c>
      <c r="X11" s="126">
        <v>3</v>
      </c>
      <c r="Y11" s="126">
        <v>6</v>
      </c>
      <c r="Z11" s="80" t="s">
        <v>1545</v>
      </c>
      <c r="AA11" s="5"/>
      <c r="AB11" s="5"/>
      <c r="AC11" s="5"/>
    </row>
    <row r="12" spans="1:31" x14ac:dyDescent="0.2">
      <c r="A12" s="80" t="s">
        <v>1547</v>
      </c>
      <c r="B12" s="5"/>
      <c r="C12" s="121"/>
      <c r="D12" s="121"/>
      <c r="E12" s="82"/>
      <c r="F12" s="2" t="s">
        <v>8</v>
      </c>
      <c r="G12" s="126">
        <v>3</v>
      </c>
      <c r="H12" s="126">
        <v>10</v>
      </c>
      <c r="I12" s="81"/>
      <c r="J12" s="5" t="s">
        <v>7</v>
      </c>
      <c r="K12" s="5">
        <v>3</v>
      </c>
      <c r="L12" s="5">
        <v>10</v>
      </c>
      <c r="M12" s="82"/>
      <c r="N12" s="2" t="s">
        <v>5</v>
      </c>
      <c r="O12" s="2">
        <v>3</v>
      </c>
      <c r="P12" s="2">
        <v>10</v>
      </c>
      <c r="R12" s="80" t="s">
        <v>1547</v>
      </c>
      <c r="S12" s="5"/>
      <c r="T12" s="121"/>
      <c r="U12" s="121"/>
      <c r="V12" s="82"/>
      <c r="W12" s="2" t="s">
        <v>8</v>
      </c>
      <c r="X12" s="126">
        <v>3</v>
      </c>
      <c r="Y12" s="126">
        <v>10</v>
      </c>
      <c r="Z12" s="81"/>
      <c r="AA12" s="5" t="s">
        <v>5</v>
      </c>
      <c r="AB12" s="5">
        <v>3</v>
      </c>
      <c r="AC12" s="5">
        <v>10</v>
      </c>
    </row>
    <row r="13" spans="1:31" x14ac:dyDescent="0.2">
      <c r="A13" s="80"/>
      <c r="B13" s="5" t="s">
        <v>1604</v>
      </c>
      <c r="C13" s="121"/>
      <c r="D13" s="121" t="s">
        <v>1884</v>
      </c>
      <c r="E13" s="83" t="s">
        <v>1547</v>
      </c>
      <c r="F13" s="2"/>
      <c r="G13" s="126"/>
      <c r="H13" s="126"/>
      <c r="I13" s="81"/>
      <c r="J13" s="5" t="s">
        <v>25</v>
      </c>
      <c r="K13" s="5">
        <v>3</v>
      </c>
      <c r="L13" s="5" t="s">
        <v>1884</v>
      </c>
      <c r="M13" s="82"/>
      <c r="N13" s="2" t="s">
        <v>1802</v>
      </c>
      <c r="O13" s="2">
        <v>3</v>
      </c>
      <c r="P13" s="2">
        <v>6</v>
      </c>
      <c r="R13" s="80"/>
      <c r="S13" s="5" t="s">
        <v>1604</v>
      </c>
      <c r="T13" s="121"/>
      <c r="U13" s="121" t="s">
        <v>1884</v>
      </c>
      <c r="V13" s="83" t="s">
        <v>1547</v>
      </c>
      <c r="W13" s="2"/>
      <c r="X13" s="126"/>
      <c r="Y13" s="126"/>
      <c r="Z13" s="81"/>
      <c r="AA13" s="5" t="s">
        <v>1802</v>
      </c>
      <c r="AB13" s="5">
        <v>3</v>
      </c>
      <c r="AC13" s="5">
        <v>6</v>
      </c>
    </row>
    <row r="14" spans="1:31" x14ac:dyDescent="0.2">
      <c r="A14" s="81"/>
      <c r="B14" s="5" t="s">
        <v>1548</v>
      </c>
      <c r="C14" s="121"/>
      <c r="D14" s="121" t="s">
        <v>1884</v>
      </c>
      <c r="E14" s="83"/>
      <c r="F14" s="2" t="s">
        <v>1605</v>
      </c>
      <c r="G14" s="126"/>
      <c r="H14" s="126" t="s">
        <v>1884</v>
      </c>
      <c r="I14" s="81"/>
      <c r="J14" s="5" t="s">
        <v>1550</v>
      </c>
      <c r="K14" s="5">
        <v>3</v>
      </c>
      <c r="L14" s="5">
        <v>10</v>
      </c>
      <c r="M14" s="82"/>
      <c r="N14" s="2" t="s">
        <v>7</v>
      </c>
      <c r="O14" s="2">
        <v>3</v>
      </c>
      <c r="P14" s="2">
        <v>10</v>
      </c>
      <c r="R14" s="81"/>
      <c r="S14" s="5" t="s">
        <v>1548</v>
      </c>
      <c r="T14" s="121"/>
      <c r="U14" s="121" t="s">
        <v>1884</v>
      </c>
      <c r="V14" s="83"/>
      <c r="W14" s="2" t="s">
        <v>1605</v>
      </c>
      <c r="X14" s="126"/>
      <c r="Y14" s="126" t="s">
        <v>1884</v>
      </c>
      <c r="Z14" s="81"/>
      <c r="AA14" s="5" t="s">
        <v>7</v>
      </c>
      <c r="AB14" s="5">
        <v>3</v>
      </c>
      <c r="AC14" s="5">
        <v>10</v>
      </c>
    </row>
    <row r="15" spans="1:31" x14ac:dyDescent="0.2">
      <c r="A15" s="80" t="s">
        <v>1549</v>
      </c>
      <c r="B15" s="5"/>
      <c r="C15" s="121"/>
      <c r="D15" s="121"/>
      <c r="E15" s="83"/>
      <c r="F15" s="2" t="s">
        <v>1554</v>
      </c>
      <c r="G15" s="126"/>
      <c r="H15" s="126" t="s">
        <v>1884</v>
      </c>
      <c r="I15" s="80" t="s">
        <v>1547</v>
      </c>
      <c r="J15" s="5"/>
      <c r="K15" s="5"/>
      <c r="L15" s="5"/>
      <c r="M15" s="83" t="s">
        <v>1547</v>
      </c>
      <c r="N15" s="2"/>
      <c r="O15" s="2"/>
      <c r="P15" s="2"/>
      <c r="R15" s="80" t="s">
        <v>1549</v>
      </c>
      <c r="S15" s="5"/>
      <c r="T15" s="121"/>
      <c r="U15" s="121"/>
      <c r="V15" s="83"/>
      <c r="W15" s="2" t="s">
        <v>1554</v>
      </c>
      <c r="X15" s="126"/>
      <c r="Y15" s="126" t="s">
        <v>1884</v>
      </c>
      <c r="Z15" s="80" t="s">
        <v>1547</v>
      </c>
      <c r="AA15" s="5"/>
      <c r="AB15" s="5"/>
      <c r="AC15" s="5"/>
    </row>
    <row r="16" spans="1:31" x14ac:dyDescent="0.2">
      <c r="A16" s="81"/>
      <c r="B16" s="5" t="s">
        <v>1550</v>
      </c>
      <c r="C16" s="121">
        <v>2</v>
      </c>
      <c r="D16" s="121">
        <v>10</v>
      </c>
      <c r="E16" s="83" t="s">
        <v>1549</v>
      </c>
      <c r="F16" s="2"/>
      <c r="G16" s="126"/>
      <c r="H16" s="126"/>
      <c r="I16" s="81"/>
      <c r="J16" s="5" t="s">
        <v>11</v>
      </c>
      <c r="K16" s="5">
        <v>3</v>
      </c>
      <c r="L16" s="5">
        <v>10</v>
      </c>
      <c r="M16" s="82"/>
      <c r="N16" s="2" t="s">
        <v>4</v>
      </c>
      <c r="O16" s="2">
        <v>3</v>
      </c>
      <c r="P16" s="2">
        <v>10</v>
      </c>
      <c r="R16" s="81"/>
      <c r="S16" s="5" t="s">
        <v>1550</v>
      </c>
      <c r="T16" s="121">
        <v>2</v>
      </c>
      <c r="U16" s="121">
        <v>10</v>
      </c>
      <c r="V16" s="83" t="s">
        <v>1549</v>
      </c>
      <c r="W16" s="2"/>
      <c r="X16" s="126"/>
      <c r="Y16" s="126"/>
      <c r="Z16" s="81"/>
      <c r="AA16" s="5" t="s">
        <v>4</v>
      </c>
      <c r="AB16" s="5">
        <v>3</v>
      </c>
      <c r="AC16" s="5">
        <v>10</v>
      </c>
    </row>
    <row r="17" spans="1:30" x14ac:dyDescent="0.2">
      <c r="A17" s="80"/>
      <c r="B17" s="5" t="s">
        <v>1551</v>
      </c>
      <c r="C17" s="121">
        <v>2</v>
      </c>
      <c r="D17" s="121">
        <v>10</v>
      </c>
      <c r="E17" s="83"/>
      <c r="F17" s="2" t="s">
        <v>1806</v>
      </c>
      <c r="G17" s="126">
        <v>2</v>
      </c>
      <c r="H17" s="126" t="s">
        <v>1884</v>
      </c>
      <c r="I17" s="81"/>
      <c r="J17" s="5" t="s">
        <v>1396</v>
      </c>
      <c r="K17" s="5">
        <v>3</v>
      </c>
      <c r="L17" s="5" t="s">
        <v>1884</v>
      </c>
      <c r="M17" s="82"/>
      <c r="N17" s="2" t="s">
        <v>8</v>
      </c>
      <c r="O17" s="2">
        <v>3</v>
      </c>
      <c r="P17" s="2">
        <v>10</v>
      </c>
      <c r="R17" s="80"/>
      <c r="S17" s="5" t="s">
        <v>1551</v>
      </c>
      <c r="T17" s="121">
        <v>2</v>
      </c>
      <c r="U17" s="121">
        <v>10</v>
      </c>
      <c r="V17" s="83"/>
      <c r="W17" s="2" t="s">
        <v>1806</v>
      </c>
      <c r="X17" s="126">
        <v>2</v>
      </c>
      <c r="Y17" s="126" t="s">
        <v>1884</v>
      </c>
      <c r="Z17" s="81"/>
      <c r="AA17" s="5" t="s">
        <v>8</v>
      </c>
      <c r="AB17" s="5">
        <v>3</v>
      </c>
      <c r="AC17" s="5">
        <v>10</v>
      </c>
    </row>
    <row r="18" spans="1:30" x14ac:dyDescent="0.2">
      <c r="A18" s="81"/>
      <c r="B18" s="5" t="s">
        <v>1552</v>
      </c>
      <c r="C18" s="121">
        <v>2</v>
      </c>
      <c r="D18" s="121">
        <v>10</v>
      </c>
      <c r="E18" s="82"/>
      <c r="F18" s="2" t="s">
        <v>1551</v>
      </c>
      <c r="G18" s="126">
        <v>2</v>
      </c>
      <c r="H18" s="126">
        <v>10</v>
      </c>
      <c r="I18" s="81"/>
      <c r="J18" s="5" t="s">
        <v>1551</v>
      </c>
      <c r="K18" s="5">
        <v>3</v>
      </c>
      <c r="L18" s="5">
        <v>10</v>
      </c>
      <c r="M18" s="83" t="s">
        <v>1549</v>
      </c>
      <c r="N18" s="2"/>
      <c r="O18" s="2"/>
      <c r="P18" s="2"/>
      <c r="R18" s="81"/>
      <c r="S18" s="5" t="s">
        <v>1552</v>
      </c>
      <c r="T18" s="121">
        <v>2</v>
      </c>
      <c r="U18" s="121">
        <v>10</v>
      </c>
      <c r="V18" s="82"/>
      <c r="W18" s="2" t="s">
        <v>1551</v>
      </c>
      <c r="X18" s="126">
        <v>2</v>
      </c>
      <c r="Y18" s="126">
        <v>10</v>
      </c>
      <c r="Z18" s="80" t="s">
        <v>1549</v>
      </c>
      <c r="AA18" s="5"/>
      <c r="AB18" s="5"/>
      <c r="AC18" s="5"/>
    </row>
    <row r="19" spans="1:30" x14ac:dyDescent="0.2">
      <c r="A19" s="81"/>
      <c r="B19" s="5"/>
      <c r="C19" s="121"/>
      <c r="D19" s="121"/>
      <c r="E19" s="82"/>
      <c r="F19" s="2" t="s">
        <v>1552</v>
      </c>
      <c r="G19" s="126">
        <v>2</v>
      </c>
      <c r="H19" s="126">
        <v>10</v>
      </c>
      <c r="I19" s="80" t="s">
        <v>1549</v>
      </c>
      <c r="J19" s="5"/>
      <c r="K19" s="5"/>
      <c r="L19" s="5"/>
      <c r="M19" s="82"/>
      <c r="N19" s="2" t="s">
        <v>1806</v>
      </c>
      <c r="O19" s="2">
        <v>2</v>
      </c>
      <c r="P19" s="2" t="s">
        <v>1884</v>
      </c>
      <c r="R19" s="81"/>
      <c r="S19" s="5"/>
      <c r="T19" s="121"/>
      <c r="U19" s="121"/>
      <c r="V19" s="82"/>
      <c r="W19" s="2" t="s">
        <v>1552</v>
      </c>
      <c r="X19" s="126">
        <v>2</v>
      </c>
      <c r="Y19" s="126">
        <v>10</v>
      </c>
      <c r="Z19" s="81"/>
      <c r="AA19" s="5" t="s">
        <v>1550</v>
      </c>
      <c r="AB19" s="5">
        <v>2</v>
      </c>
      <c r="AC19" s="5" t="s">
        <v>1884</v>
      </c>
    </row>
    <row r="20" spans="1:30" x14ac:dyDescent="0.2">
      <c r="A20" s="80"/>
      <c r="B20" s="5"/>
      <c r="C20" s="121"/>
      <c r="D20" s="121"/>
      <c r="E20" s="83"/>
      <c r="F20" s="2"/>
      <c r="G20" s="126"/>
      <c r="H20" s="126"/>
      <c r="I20" s="81"/>
      <c r="J20" s="5" t="s">
        <v>1550</v>
      </c>
      <c r="K20" s="5">
        <v>2</v>
      </c>
      <c r="L20" s="5">
        <v>10</v>
      </c>
      <c r="M20" s="82"/>
      <c r="N20" s="2" t="s">
        <v>1551</v>
      </c>
      <c r="O20" s="2">
        <v>2</v>
      </c>
      <c r="P20" s="2">
        <v>10</v>
      </c>
      <c r="R20" s="80"/>
      <c r="S20" s="5"/>
      <c r="T20" s="121"/>
      <c r="U20" s="121"/>
      <c r="V20" s="83"/>
      <c r="W20" s="2"/>
      <c r="X20" s="2"/>
      <c r="Y20" s="2"/>
      <c r="Z20" s="81"/>
      <c r="AA20" s="5" t="s">
        <v>1551</v>
      </c>
      <c r="AB20" s="5">
        <v>2</v>
      </c>
      <c r="AC20" s="5">
        <v>10</v>
      </c>
    </row>
    <row r="21" spans="1:30" x14ac:dyDescent="0.2">
      <c r="A21" s="81"/>
      <c r="B21" s="5"/>
      <c r="C21" s="121"/>
      <c r="D21" s="121"/>
      <c r="E21" s="82"/>
      <c r="F21" s="2"/>
      <c r="G21" s="126"/>
      <c r="H21" s="126"/>
      <c r="I21" s="81"/>
      <c r="J21" s="5" t="s">
        <v>1551</v>
      </c>
      <c r="K21" s="5">
        <v>2</v>
      </c>
      <c r="L21" s="5">
        <v>10</v>
      </c>
      <c r="M21" s="82"/>
      <c r="N21" s="2" t="s">
        <v>1552</v>
      </c>
      <c r="O21" s="2">
        <v>2</v>
      </c>
      <c r="P21" s="2">
        <v>10</v>
      </c>
      <c r="R21" s="81"/>
      <c r="S21" s="5"/>
      <c r="T21" s="5"/>
      <c r="U21" s="5"/>
      <c r="V21" s="82"/>
      <c r="W21" s="2"/>
      <c r="X21" s="2"/>
      <c r="Y21" s="2"/>
      <c r="Z21" s="81"/>
      <c r="AA21" s="5" t="s">
        <v>1552</v>
      </c>
      <c r="AB21" s="5">
        <v>2</v>
      </c>
      <c r="AC21" s="5">
        <v>10</v>
      </c>
    </row>
    <row r="22" spans="1:30" x14ac:dyDescent="0.2">
      <c r="A22" s="81"/>
      <c r="B22" s="5"/>
      <c r="C22" s="121"/>
      <c r="D22" s="121"/>
      <c r="E22" s="82"/>
      <c r="F22" s="2"/>
      <c r="G22" s="126"/>
      <c r="H22" s="126"/>
      <c r="I22" s="81"/>
      <c r="J22" s="5" t="s">
        <v>1552</v>
      </c>
      <c r="K22" s="5">
        <v>2</v>
      </c>
      <c r="L22" s="5">
        <v>10</v>
      </c>
      <c r="M22" s="82"/>
      <c r="N22" s="2"/>
      <c r="O22" s="2"/>
      <c r="P22" s="2"/>
      <c r="R22" s="81"/>
      <c r="S22" s="5"/>
      <c r="T22" s="5"/>
      <c r="U22" s="5"/>
      <c r="V22" s="82"/>
      <c r="W22" s="2"/>
      <c r="X22" s="2"/>
      <c r="Y22" s="2"/>
      <c r="Z22" s="81"/>
      <c r="AA22" s="5"/>
      <c r="AB22" s="5"/>
      <c r="AC22" s="5"/>
    </row>
    <row r="24" spans="1:30" x14ac:dyDescent="0.2">
      <c r="A24" s="139" t="s">
        <v>1882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07"/>
      <c r="P24" s="107"/>
      <c r="Q24" t="s">
        <v>1885</v>
      </c>
      <c r="R24" s="139" t="s">
        <v>1882</v>
      </c>
      <c r="S24" s="139"/>
      <c r="T24" s="139"/>
      <c r="U24" s="139"/>
      <c r="V24" s="139"/>
      <c r="W24" s="139"/>
      <c r="X24" s="139"/>
      <c r="Y24" s="139"/>
      <c r="Z24" s="139"/>
      <c r="AA24" s="139"/>
      <c r="AB24" s="107"/>
      <c r="AC24" s="107"/>
      <c r="AD24" t="s">
        <v>1887</v>
      </c>
    </row>
    <row r="25" spans="1:30" x14ac:dyDescent="0.2">
      <c r="A25" s="8" t="s">
        <v>0</v>
      </c>
      <c r="B25" s="8"/>
      <c r="C25" s="122" t="s">
        <v>1881</v>
      </c>
      <c r="D25" s="122" t="s">
        <v>1006</v>
      </c>
      <c r="E25" s="8" t="s">
        <v>15</v>
      </c>
      <c r="F25" s="8"/>
      <c r="G25" s="122" t="s">
        <v>1881</v>
      </c>
      <c r="H25" s="122" t="s">
        <v>1006</v>
      </c>
      <c r="I25" s="8" t="s">
        <v>16</v>
      </c>
      <c r="J25" s="8"/>
      <c r="K25" s="8" t="s">
        <v>1881</v>
      </c>
      <c r="L25" s="8" t="s">
        <v>1006</v>
      </c>
      <c r="M25" s="8" t="s">
        <v>17</v>
      </c>
      <c r="N25" s="8"/>
      <c r="O25" s="8" t="s">
        <v>1881</v>
      </c>
      <c r="P25" s="8" t="s">
        <v>1006</v>
      </c>
      <c r="Q25" s="1"/>
      <c r="R25" s="8" t="s">
        <v>0</v>
      </c>
      <c r="S25" s="8"/>
      <c r="T25" s="8" t="s">
        <v>1881</v>
      </c>
      <c r="U25" s="8" t="s">
        <v>1006</v>
      </c>
      <c r="V25" s="8" t="s">
        <v>15</v>
      </c>
      <c r="W25" s="8"/>
      <c r="X25" s="8" t="s">
        <v>1881</v>
      </c>
      <c r="Y25" s="8" t="s">
        <v>1006</v>
      </c>
      <c r="Z25" s="8" t="s">
        <v>16</v>
      </c>
      <c r="AA25" s="8"/>
      <c r="AB25" s="8" t="s">
        <v>1881</v>
      </c>
      <c r="AC25" s="8" t="s">
        <v>1006</v>
      </c>
    </row>
    <row r="26" spans="1:30" x14ac:dyDescent="0.2">
      <c r="A26" s="111"/>
      <c r="B26" s="9"/>
      <c r="C26" s="103"/>
      <c r="D26" s="103"/>
      <c r="E26" s="113"/>
      <c r="F26" s="114"/>
      <c r="G26" s="127"/>
      <c r="H26" s="127"/>
      <c r="I26" s="111"/>
      <c r="J26" s="9"/>
      <c r="K26" s="9"/>
      <c r="L26" s="9"/>
      <c r="M26" s="113"/>
      <c r="N26" s="114"/>
      <c r="O26" s="114"/>
      <c r="P26" s="114"/>
      <c r="R26" s="111"/>
      <c r="S26" s="9"/>
      <c r="T26" s="9"/>
      <c r="U26" s="9"/>
      <c r="V26" s="113"/>
      <c r="W26" s="114"/>
      <c r="X26" s="114"/>
      <c r="Y26" s="114"/>
      <c r="Z26" s="111"/>
      <c r="AA26" s="9"/>
      <c r="AB26" s="9"/>
      <c r="AC26" s="9"/>
    </row>
    <row r="27" spans="1:30" x14ac:dyDescent="0.2">
      <c r="A27" s="112" t="s">
        <v>1436</v>
      </c>
      <c r="B27" s="9"/>
      <c r="C27" s="103"/>
      <c r="D27" s="103"/>
      <c r="E27" s="115" t="s">
        <v>1436</v>
      </c>
      <c r="F27" s="114"/>
      <c r="G27" s="127"/>
      <c r="H27" s="127"/>
      <c r="I27" s="112" t="s">
        <v>1436</v>
      </c>
      <c r="J27" s="9"/>
      <c r="K27" s="9"/>
      <c r="L27" s="9"/>
      <c r="M27" s="115" t="s">
        <v>1436</v>
      </c>
      <c r="N27" s="114"/>
      <c r="O27" s="114"/>
      <c r="P27" s="114"/>
      <c r="R27" s="112" t="s">
        <v>1436</v>
      </c>
      <c r="S27" s="9"/>
      <c r="T27" s="9"/>
      <c r="U27" s="9"/>
      <c r="V27" s="115" t="s">
        <v>1436</v>
      </c>
      <c r="W27" s="114"/>
      <c r="X27" s="114"/>
      <c r="Y27" s="114"/>
      <c r="Z27" s="112" t="s">
        <v>1436</v>
      </c>
      <c r="AA27" s="9"/>
      <c r="AB27" s="9"/>
      <c r="AC27" s="9"/>
    </row>
    <row r="28" spans="1:30" x14ac:dyDescent="0.2">
      <c r="A28" s="111"/>
      <c r="B28" s="9" t="s">
        <v>1544</v>
      </c>
      <c r="C28" s="103" t="s">
        <v>180</v>
      </c>
      <c r="D28" s="103" t="s">
        <v>1884</v>
      </c>
      <c r="E28" s="113"/>
      <c r="F28" s="114" t="s">
        <v>1553</v>
      </c>
      <c r="G28" s="127" t="s">
        <v>180</v>
      </c>
      <c r="H28" s="127" t="s">
        <v>1884</v>
      </c>
      <c r="I28" s="111"/>
      <c r="J28" s="9" t="s">
        <v>10</v>
      </c>
      <c r="K28" s="9">
        <v>2</v>
      </c>
      <c r="L28" s="9">
        <v>5</v>
      </c>
      <c r="M28" s="113"/>
      <c r="N28" s="114" t="s">
        <v>10</v>
      </c>
      <c r="O28" s="114">
        <v>2</v>
      </c>
      <c r="P28" s="114">
        <v>5</v>
      </c>
      <c r="R28" s="111"/>
      <c r="S28" s="9" t="s">
        <v>1544</v>
      </c>
      <c r="T28" s="103" t="s">
        <v>180</v>
      </c>
      <c r="U28" s="103" t="s">
        <v>1884</v>
      </c>
      <c r="V28" s="113"/>
      <c r="W28" s="114" t="s">
        <v>1553</v>
      </c>
      <c r="X28" s="127" t="s">
        <v>180</v>
      </c>
      <c r="Y28" s="127" t="s">
        <v>1884</v>
      </c>
      <c r="Z28" s="111"/>
      <c r="AA28" s="9" t="s">
        <v>10</v>
      </c>
      <c r="AB28" s="9">
        <v>2</v>
      </c>
      <c r="AC28" s="9">
        <v>5</v>
      </c>
    </row>
    <row r="29" spans="1:30" x14ac:dyDescent="0.2">
      <c r="A29" s="112" t="s">
        <v>1545</v>
      </c>
      <c r="B29" s="9"/>
      <c r="C29" s="103"/>
      <c r="D29" s="103"/>
      <c r="E29" s="115" t="s">
        <v>1545</v>
      </c>
      <c r="F29" s="114"/>
      <c r="G29" s="127"/>
      <c r="H29" s="127"/>
      <c r="I29" s="111"/>
      <c r="J29" s="9" t="s">
        <v>738</v>
      </c>
      <c r="K29" s="9">
        <v>2</v>
      </c>
      <c r="L29" s="9" t="s">
        <v>1884</v>
      </c>
      <c r="M29" s="113"/>
      <c r="N29" s="114" t="s">
        <v>1396</v>
      </c>
      <c r="O29" s="114">
        <v>2</v>
      </c>
      <c r="P29" s="114" t="s">
        <v>1884</v>
      </c>
      <c r="R29" s="112" t="s">
        <v>1545</v>
      </c>
      <c r="S29" s="9"/>
      <c r="T29" s="103"/>
      <c r="U29" s="103"/>
      <c r="V29" s="115" t="s">
        <v>1545</v>
      </c>
      <c r="W29" s="114"/>
      <c r="X29" s="127"/>
      <c r="Y29" s="127"/>
      <c r="Z29" s="111"/>
      <c r="AA29" s="9" t="s">
        <v>1396</v>
      </c>
      <c r="AB29" s="9">
        <v>2</v>
      </c>
      <c r="AC29" s="9" t="s">
        <v>1884</v>
      </c>
    </row>
    <row r="30" spans="1:30" x14ac:dyDescent="0.2">
      <c r="A30" s="111"/>
      <c r="B30" s="9" t="s">
        <v>4</v>
      </c>
      <c r="C30" s="103">
        <v>4</v>
      </c>
      <c r="D30" s="103">
        <v>5</v>
      </c>
      <c r="E30" s="113"/>
      <c r="F30" s="114" t="s">
        <v>9</v>
      </c>
      <c r="G30" s="127">
        <v>4</v>
      </c>
      <c r="H30" s="127">
        <v>5</v>
      </c>
      <c r="I30" s="111"/>
      <c r="J30" s="9" t="s">
        <v>1394</v>
      </c>
      <c r="K30" s="9">
        <v>2</v>
      </c>
      <c r="L30" s="9" t="s">
        <v>1884</v>
      </c>
      <c r="M30" s="113"/>
      <c r="N30" s="114" t="s">
        <v>1394</v>
      </c>
      <c r="O30" s="114">
        <v>2</v>
      </c>
      <c r="P30" s="114" t="s">
        <v>1884</v>
      </c>
      <c r="R30" s="111"/>
      <c r="S30" s="9" t="s">
        <v>4</v>
      </c>
      <c r="T30" s="103">
        <v>4</v>
      </c>
      <c r="U30" s="103">
        <v>5</v>
      </c>
      <c r="V30" s="113"/>
      <c r="W30" s="114" t="s">
        <v>9</v>
      </c>
      <c r="X30" s="127">
        <v>4</v>
      </c>
      <c r="Y30" s="127">
        <v>5</v>
      </c>
      <c r="Z30" s="111"/>
      <c r="AA30" s="9" t="s">
        <v>1394</v>
      </c>
      <c r="AB30" s="9">
        <v>2</v>
      </c>
      <c r="AC30" s="9" t="s">
        <v>1884</v>
      </c>
    </row>
    <row r="31" spans="1:30" x14ac:dyDescent="0.2">
      <c r="A31" s="112"/>
      <c r="B31" s="9" t="s">
        <v>1800</v>
      </c>
      <c r="C31" s="103">
        <v>4</v>
      </c>
      <c r="D31" s="103">
        <v>5</v>
      </c>
      <c r="E31" s="115"/>
      <c r="F31" s="114" t="s">
        <v>1801</v>
      </c>
      <c r="G31" s="127">
        <v>4</v>
      </c>
      <c r="H31" s="127">
        <v>5</v>
      </c>
      <c r="I31" s="112" t="s">
        <v>1545</v>
      </c>
      <c r="J31" s="9"/>
      <c r="K31" s="9"/>
      <c r="L31" s="9"/>
      <c r="M31" s="115" t="s">
        <v>1545</v>
      </c>
      <c r="N31" s="114"/>
      <c r="O31" s="114"/>
      <c r="P31" s="114"/>
      <c r="R31" s="112"/>
      <c r="S31" s="9" t="s">
        <v>1800</v>
      </c>
      <c r="T31" s="103">
        <v>4</v>
      </c>
      <c r="U31" s="103">
        <v>5</v>
      </c>
      <c r="V31" s="115"/>
      <c r="W31" s="114" t="s">
        <v>1801</v>
      </c>
      <c r="X31" s="127">
        <v>4</v>
      </c>
      <c r="Y31" s="127">
        <v>5</v>
      </c>
      <c r="Z31" s="112" t="s">
        <v>1545</v>
      </c>
      <c r="AA31" s="9"/>
      <c r="AB31" s="9"/>
      <c r="AC31" s="9"/>
    </row>
    <row r="32" spans="1:30" x14ac:dyDescent="0.2">
      <c r="A32" s="112" t="s">
        <v>1547</v>
      </c>
      <c r="B32" s="9"/>
      <c r="C32" s="103"/>
      <c r="D32" s="103"/>
      <c r="E32" s="113"/>
      <c r="F32" s="114" t="s">
        <v>8</v>
      </c>
      <c r="G32" s="127">
        <v>4</v>
      </c>
      <c r="H32" s="127">
        <v>5</v>
      </c>
      <c r="I32" s="111"/>
      <c r="J32" s="9" t="s">
        <v>7</v>
      </c>
      <c r="K32" s="9">
        <v>4</v>
      </c>
      <c r="L32" s="9">
        <v>5</v>
      </c>
      <c r="M32" s="113"/>
      <c r="N32" s="114" t="s">
        <v>5</v>
      </c>
      <c r="O32" s="114">
        <v>4</v>
      </c>
      <c r="P32" s="114">
        <v>5</v>
      </c>
      <c r="R32" s="112" t="s">
        <v>1547</v>
      </c>
      <c r="S32" s="9"/>
      <c r="T32" s="103"/>
      <c r="U32" s="103"/>
      <c r="V32" s="113"/>
      <c r="W32" s="114" t="s">
        <v>8</v>
      </c>
      <c r="X32" s="127">
        <v>4</v>
      </c>
      <c r="Y32" s="127">
        <v>5</v>
      </c>
      <c r="Z32" s="111"/>
      <c r="AA32" s="9" t="s">
        <v>5</v>
      </c>
      <c r="AB32" s="9">
        <v>4</v>
      </c>
      <c r="AC32" s="9">
        <v>5</v>
      </c>
    </row>
    <row r="33" spans="1:30" x14ac:dyDescent="0.2">
      <c r="A33" s="112"/>
      <c r="B33" s="9" t="s">
        <v>1604</v>
      </c>
      <c r="C33" s="103"/>
      <c r="D33" s="103" t="s">
        <v>1884</v>
      </c>
      <c r="E33" s="115" t="s">
        <v>1547</v>
      </c>
      <c r="F33" s="114"/>
      <c r="G33" s="127"/>
      <c r="H33" s="127"/>
      <c r="I33" s="111"/>
      <c r="J33" s="9" t="s">
        <v>25</v>
      </c>
      <c r="K33" s="9">
        <v>4</v>
      </c>
      <c r="L33" s="9" t="s">
        <v>1884</v>
      </c>
      <c r="M33" s="113"/>
      <c r="N33" s="114" t="s">
        <v>1802</v>
      </c>
      <c r="O33" s="114">
        <v>4</v>
      </c>
      <c r="P33" s="114">
        <v>5</v>
      </c>
      <c r="R33" s="112"/>
      <c r="S33" s="9" t="s">
        <v>1604</v>
      </c>
      <c r="T33" s="103"/>
      <c r="U33" s="103" t="s">
        <v>1884</v>
      </c>
      <c r="V33" s="115" t="s">
        <v>1547</v>
      </c>
      <c r="W33" s="114"/>
      <c r="X33" s="127"/>
      <c r="Y33" s="127"/>
      <c r="Z33" s="111"/>
      <c r="AA33" s="9" t="s">
        <v>1802</v>
      </c>
      <c r="AB33" s="9">
        <v>4</v>
      </c>
      <c r="AC33" s="9">
        <v>5</v>
      </c>
    </row>
    <row r="34" spans="1:30" x14ac:dyDescent="0.2">
      <c r="A34" s="111"/>
      <c r="B34" s="9" t="s">
        <v>1548</v>
      </c>
      <c r="C34" s="103"/>
      <c r="D34" s="103" t="s">
        <v>1884</v>
      </c>
      <c r="E34" s="115"/>
      <c r="F34" s="114" t="s">
        <v>1605</v>
      </c>
      <c r="G34" s="127"/>
      <c r="H34" s="127" t="s">
        <v>1884</v>
      </c>
      <c r="I34" s="111"/>
      <c r="J34" s="9" t="s">
        <v>1550</v>
      </c>
      <c r="K34" s="9">
        <v>4</v>
      </c>
      <c r="L34" s="9">
        <v>10</v>
      </c>
      <c r="M34" s="113"/>
      <c r="N34" s="114" t="s">
        <v>7</v>
      </c>
      <c r="O34" s="114">
        <v>4</v>
      </c>
      <c r="P34" s="114">
        <v>5</v>
      </c>
      <c r="R34" s="111"/>
      <c r="S34" s="9" t="s">
        <v>1548</v>
      </c>
      <c r="T34" s="103"/>
      <c r="U34" s="103" t="s">
        <v>1884</v>
      </c>
      <c r="V34" s="115"/>
      <c r="W34" s="114" t="s">
        <v>1605</v>
      </c>
      <c r="X34" s="127"/>
      <c r="Y34" s="127" t="s">
        <v>1884</v>
      </c>
      <c r="Z34" s="111"/>
      <c r="AA34" s="9" t="s">
        <v>7</v>
      </c>
      <c r="AB34" s="9">
        <v>4</v>
      </c>
      <c r="AC34" s="9">
        <v>5</v>
      </c>
    </row>
    <row r="35" spans="1:30" x14ac:dyDescent="0.2">
      <c r="A35" s="112" t="s">
        <v>1549</v>
      </c>
      <c r="B35" s="9"/>
      <c r="C35" s="103"/>
      <c r="D35" s="103"/>
      <c r="E35" s="115"/>
      <c r="F35" s="114" t="s">
        <v>1554</v>
      </c>
      <c r="G35" s="127"/>
      <c r="H35" s="127" t="s">
        <v>1884</v>
      </c>
      <c r="I35" s="112" t="s">
        <v>1547</v>
      </c>
      <c r="J35" s="9"/>
      <c r="K35" s="9"/>
      <c r="L35" s="9"/>
      <c r="M35" s="115" t="s">
        <v>1547</v>
      </c>
      <c r="N35" s="114"/>
      <c r="O35" s="114"/>
      <c r="P35" s="114"/>
      <c r="R35" s="112" t="s">
        <v>1549</v>
      </c>
      <c r="S35" s="9"/>
      <c r="T35" s="103"/>
      <c r="U35" s="103"/>
      <c r="V35" s="115"/>
      <c r="W35" s="114" t="s">
        <v>1554</v>
      </c>
      <c r="X35" s="127"/>
      <c r="Y35" s="127" t="s">
        <v>1884</v>
      </c>
      <c r="Z35" s="112" t="s">
        <v>1547</v>
      </c>
      <c r="AA35" s="9"/>
      <c r="AB35" s="9"/>
      <c r="AC35" s="9"/>
    </row>
    <row r="36" spans="1:30" x14ac:dyDescent="0.2">
      <c r="A36" s="111"/>
      <c r="B36" s="9" t="s">
        <v>1550</v>
      </c>
      <c r="C36" s="103">
        <v>3</v>
      </c>
      <c r="D36" s="103">
        <v>10</v>
      </c>
      <c r="E36" s="115" t="s">
        <v>1549</v>
      </c>
      <c r="F36" s="114"/>
      <c r="G36" s="127"/>
      <c r="H36" s="127"/>
      <c r="I36" s="111"/>
      <c r="J36" s="9" t="s">
        <v>11</v>
      </c>
      <c r="K36" s="9">
        <v>4</v>
      </c>
      <c r="L36" s="9">
        <v>5</v>
      </c>
      <c r="M36" s="113"/>
      <c r="N36" s="114" t="s">
        <v>4</v>
      </c>
      <c r="O36" s="114">
        <v>4</v>
      </c>
      <c r="P36" s="114">
        <v>5</v>
      </c>
      <c r="R36" s="111"/>
      <c r="S36" s="9" t="s">
        <v>1550</v>
      </c>
      <c r="T36" s="103">
        <v>3</v>
      </c>
      <c r="U36" s="103">
        <v>10</v>
      </c>
      <c r="V36" s="115" t="s">
        <v>1549</v>
      </c>
      <c r="W36" s="114"/>
      <c r="X36" s="127"/>
      <c r="Y36" s="127"/>
      <c r="Z36" s="111"/>
      <c r="AA36" s="9" t="s">
        <v>4</v>
      </c>
      <c r="AB36" s="9">
        <v>4</v>
      </c>
      <c r="AC36" s="9">
        <v>5</v>
      </c>
    </row>
    <row r="37" spans="1:30" x14ac:dyDescent="0.2">
      <c r="A37" s="112"/>
      <c r="B37" s="9" t="s">
        <v>1551</v>
      </c>
      <c r="C37" s="103">
        <v>3</v>
      </c>
      <c r="D37" s="103">
        <v>10</v>
      </c>
      <c r="E37" s="115"/>
      <c r="F37" s="114" t="s">
        <v>1806</v>
      </c>
      <c r="G37" s="127">
        <v>3</v>
      </c>
      <c r="H37" s="127" t="s">
        <v>1884</v>
      </c>
      <c r="I37" s="111"/>
      <c r="J37" s="9" t="s">
        <v>1396</v>
      </c>
      <c r="K37" s="9">
        <v>4</v>
      </c>
      <c r="L37" s="9" t="s">
        <v>1884</v>
      </c>
      <c r="M37" s="113"/>
      <c r="N37" s="114" t="s">
        <v>8</v>
      </c>
      <c r="O37" s="114">
        <v>4</v>
      </c>
      <c r="P37" s="114">
        <v>5</v>
      </c>
      <c r="R37" s="112"/>
      <c r="S37" s="9" t="s">
        <v>1551</v>
      </c>
      <c r="T37" s="103">
        <v>3</v>
      </c>
      <c r="U37" s="103">
        <v>10</v>
      </c>
      <c r="V37" s="115"/>
      <c r="W37" s="114" t="s">
        <v>1806</v>
      </c>
      <c r="X37" s="127">
        <v>3</v>
      </c>
      <c r="Y37" s="127" t="s">
        <v>1884</v>
      </c>
      <c r="Z37" s="111"/>
      <c r="AA37" s="9" t="s">
        <v>8</v>
      </c>
      <c r="AB37" s="9">
        <v>4</v>
      </c>
      <c r="AC37" s="9">
        <v>5</v>
      </c>
    </row>
    <row r="38" spans="1:30" x14ac:dyDescent="0.2">
      <c r="A38" s="111"/>
      <c r="B38" s="9" t="s">
        <v>1552</v>
      </c>
      <c r="C38" s="103">
        <v>3</v>
      </c>
      <c r="D38" s="103">
        <v>10</v>
      </c>
      <c r="E38" s="113"/>
      <c r="F38" s="114" t="s">
        <v>1551</v>
      </c>
      <c r="G38" s="127">
        <v>3</v>
      </c>
      <c r="H38" s="127">
        <v>10</v>
      </c>
      <c r="I38" s="111"/>
      <c r="J38" s="9" t="s">
        <v>1551</v>
      </c>
      <c r="K38" s="9">
        <v>4</v>
      </c>
      <c r="L38" s="9">
        <v>10</v>
      </c>
      <c r="M38" s="115" t="s">
        <v>1549</v>
      </c>
      <c r="N38" s="114"/>
      <c r="O38" s="114"/>
      <c r="P38" s="114"/>
      <c r="R38" s="111"/>
      <c r="S38" s="9" t="s">
        <v>1552</v>
      </c>
      <c r="T38" s="103">
        <v>3</v>
      </c>
      <c r="U38" s="103">
        <v>10</v>
      </c>
      <c r="V38" s="113"/>
      <c r="W38" s="114" t="s">
        <v>1551</v>
      </c>
      <c r="X38" s="127">
        <v>3</v>
      </c>
      <c r="Y38" s="127">
        <v>10</v>
      </c>
      <c r="Z38" s="112" t="s">
        <v>1549</v>
      </c>
      <c r="AA38" s="9"/>
      <c r="AB38" s="9"/>
      <c r="AC38" s="9"/>
    </row>
    <row r="39" spans="1:30" x14ac:dyDescent="0.2">
      <c r="A39" s="111"/>
      <c r="B39" s="9"/>
      <c r="C39" s="103"/>
      <c r="D39" s="103"/>
      <c r="E39" s="113"/>
      <c r="F39" s="114" t="s">
        <v>1552</v>
      </c>
      <c r="G39" s="127">
        <v>3</v>
      </c>
      <c r="H39" s="127">
        <v>10</v>
      </c>
      <c r="I39" s="112" t="s">
        <v>1549</v>
      </c>
      <c r="J39" s="9"/>
      <c r="K39" s="9"/>
      <c r="L39" s="9"/>
      <c r="M39" s="113"/>
      <c r="N39" s="114" t="s">
        <v>1806</v>
      </c>
      <c r="O39" s="114">
        <v>2</v>
      </c>
      <c r="P39" s="114" t="s">
        <v>1884</v>
      </c>
      <c r="R39" s="111"/>
      <c r="S39" s="9"/>
      <c r="T39" s="9"/>
      <c r="U39" s="9"/>
      <c r="V39" s="113"/>
      <c r="W39" s="114" t="s">
        <v>1552</v>
      </c>
      <c r="X39" s="127">
        <v>3</v>
      </c>
      <c r="Y39" s="127">
        <v>10</v>
      </c>
      <c r="Z39" s="111"/>
      <c r="AA39" s="9" t="s">
        <v>1550</v>
      </c>
      <c r="AB39" s="9">
        <v>2</v>
      </c>
      <c r="AC39" s="9" t="s">
        <v>1884</v>
      </c>
    </row>
    <row r="40" spans="1:30" x14ac:dyDescent="0.2">
      <c r="A40" s="112"/>
      <c r="B40" s="9"/>
      <c r="C40" s="103"/>
      <c r="D40" s="103"/>
      <c r="E40" s="115"/>
      <c r="F40" s="114"/>
      <c r="G40" s="127"/>
      <c r="H40" s="127"/>
      <c r="I40" s="111"/>
      <c r="J40" s="9" t="s">
        <v>1550</v>
      </c>
      <c r="K40" s="9">
        <v>2</v>
      </c>
      <c r="L40" s="9">
        <v>10</v>
      </c>
      <c r="M40" s="113"/>
      <c r="N40" s="114" t="s">
        <v>1551</v>
      </c>
      <c r="O40" s="114">
        <v>2</v>
      </c>
      <c r="P40" s="114">
        <v>10</v>
      </c>
      <c r="R40" s="112"/>
      <c r="S40" s="9"/>
      <c r="T40" s="9"/>
      <c r="U40" s="9"/>
      <c r="V40" s="115"/>
      <c r="W40" s="114"/>
      <c r="X40" s="114"/>
      <c r="Y40" s="114"/>
      <c r="Z40" s="111"/>
      <c r="AA40" s="9" t="s">
        <v>1551</v>
      </c>
      <c r="AB40" s="9">
        <v>2</v>
      </c>
      <c r="AC40" s="9">
        <v>10</v>
      </c>
    </row>
    <row r="41" spans="1:30" x14ac:dyDescent="0.2">
      <c r="A41" s="111"/>
      <c r="B41" s="9"/>
      <c r="C41" s="103"/>
      <c r="D41" s="103"/>
      <c r="E41" s="113"/>
      <c r="F41" s="114"/>
      <c r="G41" s="127"/>
      <c r="H41" s="127"/>
      <c r="I41" s="111"/>
      <c r="J41" s="9" t="s">
        <v>1551</v>
      </c>
      <c r="K41" s="9">
        <v>2</v>
      </c>
      <c r="L41" s="9">
        <v>10</v>
      </c>
      <c r="M41" s="113"/>
      <c r="N41" s="114" t="s">
        <v>1552</v>
      </c>
      <c r="O41" s="114">
        <v>2</v>
      </c>
      <c r="P41" s="114">
        <v>10</v>
      </c>
      <c r="R41" s="111"/>
      <c r="S41" s="9"/>
      <c r="T41" s="9"/>
      <c r="U41" s="9"/>
      <c r="V41" s="113"/>
      <c r="W41" s="114"/>
      <c r="X41" s="114"/>
      <c r="Y41" s="114"/>
      <c r="Z41" s="111"/>
      <c r="AA41" s="9" t="s">
        <v>1552</v>
      </c>
      <c r="AB41" s="9">
        <v>2</v>
      </c>
      <c r="AC41" s="9">
        <v>10</v>
      </c>
    </row>
    <row r="42" spans="1:30" x14ac:dyDescent="0.2">
      <c r="A42" s="111"/>
      <c r="B42" s="9"/>
      <c r="C42" s="103"/>
      <c r="D42" s="103"/>
      <c r="E42" s="113"/>
      <c r="F42" s="114"/>
      <c r="G42" s="127"/>
      <c r="H42" s="127"/>
      <c r="I42" s="111"/>
      <c r="J42" s="9" t="s">
        <v>1552</v>
      </c>
      <c r="K42" s="9">
        <v>2</v>
      </c>
      <c r="L42" s="9">
        <v>10</v>
      </c>
      <c r="M42" s="113"/>
      <c r="N42" s="114"/>
      <c r="O42" s="114"/>
      <c r="P42" s="114"/>
      <c r="R42" s="111"/>
      <c r="S42" s="9"/>
      <c r="T42" s="9"/>
      <c r="U42" s="9"/>
      <c r="V42" s="113"/>
      <c r="W42" s="114"/>
      <c r="X42" s="114"/>
      <c r="Y42" s="114"/>
      <c r="Z42" s="111"/>
      <c r="AA42" s="9"/>
      <c r="AB42" s="9"/>
      <c r="AC42" s="9"/>
    </row>
    <row r="44" spans="1:30" x14ac:dyDescent="0.2">
      <c r="A44" s="140" t="s">
        <v>1883</v>
      </c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07"/>
      <c r="P44" s="107"/>
      <c r="Q44" t="s">
        <v>1213</v>
      </c>
      <c r="R44" s="140" t="s">
        <v>1883</v>
      </c>
      <c r="S44" s="140"/>
      <c r="T44" s="140"/>
      <c r="U44" s="140"/>
      <c r="V44" s="140"/>
      <c r="W44" s="140"/>
      <c r="X44" s="140"/>
      <c r="Y44" s="140"/>
      <c r="Z44" s="140"/>
      <c r="AA44" s="140"/>
      <c r="AB44" s="107"/>
      <c r="AC44" s="107"/>
      <c r="AD44" t="s">
        <v>1888</v>
      </c>
    </row>
    <row r="45" spans="1:30" x14ac:dyDescent="0.2">
      <c r="A45" s="11" t="s">
        <v>0</v>
      </c>
      <c r="B45" s="11"/>
      <c r="C45" s="123" t="s">
        <v>1881</v>
      </c>
      <c r="D45" s="123" t="s">
        <v>1006</v>
      </c>
      <c r="E45" s="11" t="s">
        <v>15</v>
      </c>
      <c r="F45" s="11"/>
      <c r="G45" s="123" t="s">
        <v>1881</v>
      </c>
      <c r="H45" s="123" t="s">
        <v>1006</v>
      </c>
      <c r="I45" s="11" t="s">
        <v>16</v>
      </c>
      <c r="J45" s="11"/>
      <c r="K45" s="11" t="s">
        <v>1881</v>
      </c>
      <c r="L45" s="11" t="s">
        <v>1006</v>
      </c>
      <c r="M45" s="11" t="s">
        <v>17</v>
      </c>
      <c r="N45" s="11"/>
      <c r="O45" s="11" t="s">
        <v>1881</v>
      </c>
      <c r="P45" s="11" t="s">
        <v>1006</v>
      </c>
      <c r="Q45" s="1"/>
      <c r="R45" s="11" t="s">
        <v>0</v>
      </c>
      <c r="S45" s="11"/>
      <c r="T45" s="11" t="s">
        <v>1881</v>
      </c>
      <c r="U45" s="11" t="s">
        <v>1006</v>
      </c>
      <c r="V45" s="11" t="s">
        <v>15</v>
      </c>
      <c r="W45" s="11"/>
      <c r="X45" s="11" t="s">
        <v>1881</v>
      </c>
      <c r="Y45" s="11" t="s">
        <v>1006</v>
      </c>
      <c r="Z45" s="11" t="s">
        <v>16</v>
      </c>
      <c r="AA45" s="11"/>
      <c r="AB45" s="11" t="s">
        <v>1881</v>
      </c>
      <c r="AC45" s="11" t="s">
        <v>1006</v>
      </c>
    </row>
    <row r="46" spans="1:30" x14ac:dyDescent="0.2">
      <c r="A46" s="116"/>
      <c r="B46" s="13"/>
      <c r="C46" s="124"/>
      <c r="D46" s="124"/>
      <c r="E46" s="118"/>
      <c r="F46" s="119"/>
      <c r="G46" s="128"/>
      <c r="H46" s="128"/>
      <c r="I46" s="116"/>
      <c r="J46" s="13"/>
      <c r="K46" s="13"/>
      <c r="L46" s="13"/>
      <c r="M46" s="118"/>
      <c r="N46" s="119"/>
      <c r="O46" s="119"/>
      <c r="P46" s="119"/>
      <c r="R46" s="116"/>
      <c r="S46" s="13"/>
      <c r="T46" s="13"/>
      <c r="U46" s="13"/>
      <c r="V46" s="118"/>
      <c r="W46" s="119"/>
      <c r="X46" s="119"/>
      <c r="Y46" s="119"/>
      <c r="Z46" s="116"/>
      <c r="AA46" s="13"/>
      <c r="AB46" s="13"/>
      <c r="AC46" s="13"/>
    </row>
    <row r="47" spans="1:30" x14ac:dyDescent="0.2">
      <c r="A47" s="117" t="s">
        <v>1436</v>
      </c>
      <c r="B47" s="13"/>
      <c r="C47" s="124"/>
      <c r="D47" s="124"/>
      <c r="E47" s="120" t="s">
        <v>1436</v>
      </c>
      <c r="F47" s="119"/>
      <c r="G47" s="128"/>
      <c r="H47" s="128"/>
      <c r="I47" s="117" t="s">
        <v>1436</v>
      </c>
      <c r="J47" s="13"/>
      <c r="K47" s="13"/>
      <c r="L47" s="13"/>
      <c r="M47" s="120" t="s">
        <v>1436</v>
      </c>
      <c r="N47" s="119"/>
      <c r="O47" s="119"/>
      <c r="P47" s="119"/>
      <c r="R47" s="117" t="s">
        <v>1436</v>
      </c>
      <c r="S47" s="13"/>
      <c r="T47" s="13"/>
      <c r="U47" s="13"/>
      <c r="V47" s="120" t="s">
        <v>1436</v>
      </c>
      <c r="W47" s="119"/>
      <c r="X47" s="119"/>
      <c r="Y47" s="119"/>
      <c r="Z47" s="117" t="s">
        <v>1436</v>
      </c>
      <c r="AA47" s="13"/>
      <c r="AB47" s="13"/>
      <c r="AC47" s="13"/>
    </row>
    <row r="48" spans="1:30" x14ac:dyDescent="0.2">
      <c r="A48" s="116"/>
      <c r="B48" s="13" t="s">
        <v>1544</v>
      </c>
      <c r="C48" s="124" t="s">
        <v>180</v>
      </c>
      <c r="D48" s="124" t="s">
        <v>1884</v>
      </c>
      <c r="E48" s="118"/>
      <c r="F48" s="119" t="s">
        <v>1553</v>
      </c>
      <c r="G48" s="128" t="s">
        <v>180</v>
      </c>
      <c r="H48" s="128" t="s">
        <v>1884</v>
      </c>
      <c r="I48" s="116"/>
      <c r="J48" s="13" t="s">
        <v>10</v>
      </c>
      <c r="K48" s="13">
        <v>2</v>
      </c>
      <c r="L48" s="13">
        <v>5</v>
      </c>
      <c r="M48" s="118"/>
      <c r="N48" s="119" t="s">
        <v>10</v>
      </c>
      <c r="O48" s="119">
        <v>2</v>
      </c>
      <c r="P48" s="119">
        <v>5</v>
      </c>
      <c r="R48" s="116"/>
      <c r="S48" s="13" t="s">
        <v>1544</v>
      </c>
      <c r="T48" s="124" t="s">
        <v>180</v>
      </c>
      <c r="U48" s="124" t="s">
        <v>1884</v>
      </c>
      <c r="V48" s="118"/>
      <c r="W48" s="119" t="s">
        <v>1553</v>
      </c>
      <c r="X48" s="128" t="s">
        <v>180</v>
      </c>
      <c r="Y48" s="128" t="s">
        <v>1884</v>
      </c>
      <c r="Z48" s="116"/>
      <c r="AA48" s="13" t="s">
        <v>10</v>
      </c>
      <c r="AB48" s="119">
        <v>2</v>
      </c>
      <c r="AC48" s="119">
        <v>5</v>
      </c>
    </row>
    <row r="49" spans="1:29" x14ac:dyDescent="0.2">
      <c r="A49" s="117" t="s">
        <v>1545</v>
      </c>
      <c r="B49" s="13"/>
      <c r="C49" s="124"/>
      <c r="D49" s="124"/>
      <c r="E49" s="120" t="s">
        <v>1545</v>
      </c>
      <c r="F49" s="119"/>
      <c r="G49" s="128"/>
      <c r="H49" s="128"/>
      <c r="I49" s="116"/>
      <c r="J49" s="13" t="s">
        <v>738</v>
      </c>
      <c r="K49" s="13">
        <v>2</v>
      </c>
      <c r="L49" s="13" t="s">
        <v>1884</v>
      </c>
      <c r="M49" s="118"/>
      <c r="N49" s="119" t="s">
        <v>1396</v>
      </c>
      <c r="O49" s="119">
        <v>2</v>
      </c>
      <c r="P49" s="119" t="s">
        <v>1884</v>
      </c>
      <c r="R49" s="117" t="s">
        <v>1545</v>
      </c>
      <c r="S49" s="13"/>
      <c r="T49" s="124"/>
      <c r="U49" s="124"/>
      <c r="V49" s="120" t="s">
        <v>1545</v>
      </c>
      <c r="W49" s="119"/>
      <c r="X49" s="128"/>
      <c r="Y49" s="128"/>
      <c r="Z49" s="116"/>
      <c r="AA49" s="13" t="s">
        <v>1396</v>
      </c>
      <c r="AB49" s="119">
        <v>2</v>
      </c>
      <c r="AC49" s="119" t="s">
        <v>1884</v>
      </c>
    </row>
    <row r="50" spans="1:29" x14ac:dyDescent="0.2">
      <c r="A50" s="116"/>
      <c r="B50" s="13" t="s">
        <v>4</v>
      </c>
      <c r="C50" s="124">
        <v>4</v>
      </c>
      <c r="D50" s="124">
        <v>3</v>
      </c>
      <c r="E50" s="118"/>
      <c r="F50" s="119" t="s">
        <v>9</v>
      </c>
      <c r="G50" s="128">
        <v>4</v>
      </c>
      <c r="H50" s="128">
        <v>3</v>
      </c>
      <c r="I50" s="116"/>
      <c r="J50" s="13" t="s">
        <v>1394</v>
      </c>
      <c r="K50" s="13">
        <v>2</v>
      </c>
      <c r="L50" s="13" t="s">
        <v>1884</v>
      </c>
      <c r="M50" s="118"/>
      <c r="N50" s="119" t="s">
        <v>1394</v>
      </c>
      <c r="O50" s="119">
        <v>2</v>
      </c>
      <c r="P50" s="119" t="s">
        <v>1884</v>
      </c>
      <c r="R50" s="116"/>
      <c r="S50" s="13" t="s">
        <v>4</v>
      </c>
      <c r="T50" s="124">
        <v>4</v>
      </c>
      <c r="U50" s="124">
        <v>3</v>
      </c>
      <c r="V50" s="118"/>
      <c r="W50" s="119" t="s">
        <v>9</v>
      </c>
      <c r="X50" s="128">
        <v>4</v>
      </c>
      <c r="Y50" s="128">
        <v>3</v>
      </c>
      <c r="Z50" s="116"/>
      <c r="AA50" s="13" t="s">
        <v>1394</v>
      </c>
      <c r="AB50" s="119">
        <v>2</v>
      </c>
      <c r="AC50" s="119" t="s">
        <v>1884</v>
      </c>
    </row>
    <row r="51" spans="1:29" ht="17" customHeight="1" x14ac:dyDescent="0.2">
      <c r="A51" s="117"/>
      <c r="B51" s="13" t="s">
        <v>1800</v>
      </c>
      <c r="C51" s="124">
        <v>4</v>
      </c>
      <c r="D51" s="124">
        <v>5</v>
      </c>
      <c r="E51" s="120"/>
      <c r="F51" s="119" t="s">
        <v>1801</v>
      </c>
      <c r="G51" s="128">
        <v>4</v>
      </c>
      <c r="H51" s="128">
        <v>5</v>
      </c>
      <c r="I51" s="117" t="s">
        <v>1545</v>
      </c>
      <c r="J51" s="13"/>
      <c r="K51" s="13"/>
      <c r="L51" s="13"/>
      <c r="M51" s="120" t="s">
        <v>1545</v>
      </c>
      <c r="N51" s="119"/>
      <c r="O51" s="119"/>
      <c r="P51" s="119"/>
      <c r="R51" s="117"/>
      <c r="S51" s="13" t="s">
        <v>1800</v>
      </c>
      <c r="T51" s="124">
        <v>4</v>
      </c>
      <c r="U51" s="124">
        <v>5</v>
      </c>
      <c r="V51" s="120"/>
      <c r="W51" s="119" t="s">
        <v>1801</v>
      </c>
      <c r="X51" s="128">
        <v>4</v>
      </c>
      <c r="Y51" s="128">
        <v>5</v>
      </c>
      <c r="Z51" s="117" t="s">
        <v>1545</v>
      </c>
      <c r="AA51" s="13"/>
      <c r="AB51" s="119"/>
      <c r="AC51" s="119"/>
    </row>
    <row r="52" spans="1:29" ht="17" customHeight="1" x14ac:dyDescent="0.2">
      <c r="A52" s="117" t="s">
        <v>1547</v>
      </c>
      <c r="B52" s="13"/>
      <c r="C52" s="124"/>
      <c r="D52" s="124"/>
      <c r="E52" s="118"/>
      <c r="F52" s="119" t="s">
        <v>8</v>
      </c>
      <c r="G52" s="128">
        <v>4</v>
      </c>
      <c r="H52" s="128">
        <v>3</v>
      </c>
      <c r="I52" s="116"/>
      <c r="J52" s="13" t="s">
        <v>7</v>
      </c>
      <c r="K52" s="13">
        <v>4</v>
      </c>
      <c r="L52" s="13">
        <v>3</v>
      </c>
      <c r="M52" s="118"/>
      <c r="N52" s="119" t="s">
        <v>5</v>
      </c>
      <c r="O52" s="119">
        <v>4</v>
      </c>
      <c r="P52" s="119">
        <v>3</v>
      </c>
      <c r="R52" s="117" t="s">
        <v>1547</v>
      </c>
      <c r="S52" s="13"/>
      <c r="T52" s="124"/>
      <c r="U52" s="124"/>
      <c r="V52" s="118"/>
      <c r="W52" s="119" t="s">
        <v>8</v>
      </c>
      <c r="X52" s="128">
        <v>4</v>
      </c>
      <c r="Y52" s="128">
        <v>3</v>
      </c>
      <c r="Z52" s="116"/>
      <c r="AA52" s="13" t="s">
        <v>5</v>
      </c>
      <c r="AB52" s="119">
        <v>4</v>
      </c>
      <c r="AC52" s="119">
        <v>3</v>
      </c>
    </row>
    <row r="53" spans="1:29" x14ac:dyDescent="0.2">
      <c r="A53" s="117"/>
      <c r="B53" s="13" t="s">
        <v>1604</v>
      </c>
      <c r="C53" s="124"/>
      <c r="D53" s="124" t="s">
        <v>1884</v>
      </c>
      <c r="E53" s="120" t="s">
        <v>1547</v>
      </c>
      <c r="F53" s="119"/>
      <c r="G53" s="128"/>
      <c r="H53" s="128"/>
      <c r="I53" s="116"/>
      <c r="J53" s="13" t="s">
        <v>25</v>
      </c>
      <c r="K53" s="13">
        <v>4</v>
      </c>
      <c r="L53" s="13" t="s">
        <v>1884</v>
      </c>
      <c r="M53" s="118"/>
      <c r="N53" s="119" t="s">
        <v>1802</v>
      </c>
      <c r="O53" s="119">
        <v>4</v>
      </c>
      <c r="P53" s="119">
        <v>5</v>
      </c>
      <c r="R53" s="117"/>
      <c r="S53" s="13" t="s">
        <v>1604</v>
      </c>
      <c r="T53" s="124"/>
      <c r="U53" s="124" t="s">
        <v>1884</v>
      </c>
      <c r="V53" s="120" t="s">
        <v>1547</v>
      </c>
      <c r="W53" s="119"/>
      <c r="X53" s="128"/>
      <c r="Y53" s="128"/>
      <c r="Z53" s="116"/>
      <c r="AA53" s="13" t="s">
        <v>1802</v>
      </c>
      <c r="AB53" s="119">
        <v>4</v>
      </c>
      <c r="AC53" s="119">
        <v>5</v>
      </c>
    </row>
    <row r="54" spans="1:29" x14ac:dyDescent="0.2">
      <c r="A54" s="116"/>
      <c r="B54" s="13" t="s">
        <v>1548</v>
      </c>
      <c r="C54" s="124"/>
      <c r="D54" s="124" t="s">
        <v>1884</v>
      </c>
      <c r="E54" s="120"/>
      <c r="F54" s="119" t="s">
        <v>1605</v>
      </c>
      <c r="G54" s="128"/>
      <c r="H54" s="128" t="s">
        <v>1884</v>
      </c>
      <c r="I54" s="116"/>
      <c r="J54" s="13" t="s">
        <v>1550</v>
      </c>
      <c r="K54" s="13">
        <v>4</v>
      </c>
      <c r="L54" s="13">
        <v>10</v>
      </c>
      <c r="M54" s="118"/>
      <c r="N54" s="119" t="s">
        <v>7</v>
      </c>
      <c r="O54" s="119">
        <v>4</v>
      </c>
      <c r="P54" s="119">
        <v>3</v>
      </c>
      <c r="R54" s="116"/>
      <c r="S54" s="13" t="s">
        <v>1548</v>
      </c>
      <c r="T54" s="124"/>
      <c r="U54" s="124" t="s">
        <v>1884</v>
      </c>
      <c r="V54" s="120"/>
      <c r="W54" s="119" t="s">
        <v>1605</v>
      </c>
      <c r="X54" s="128"/>
      <c r="Y54" s="128" t="s">
        <v>1884</v>
      </c>
      <c r="Z54" s="116"/>
      <c r="AA54" s="13" t="s">
        <v>7</v>
      </c>
      <c r="AB54" s="119">
        <v>4</v>
      </c>
      <c r="AC54" s="119">
        <v>3</v>
      </c>
    </row>
    <row r="55" spans="1:29" x14ac:dyDescent="0.2">
      <c r="A55" s="117" t="s">
        <v>1549</v>
      </c>
      <c r="B55" s="13"/>
      <c r="C55" s="124"/>
      <c r="D55" s="124"/>
      <c r="E55" s="120"/>
      <c r="F55" s="119" t="s">
        <v>1554</v>
      </c>
      <c r="G55" s="128"/>
      <c r="H55" s="128" t="s">
        <v>1884</v>
      </c>
      <c r="I55" s="117" t="s">
        <v>1547</v>
      </c>
      <c r="J55" s="13"/>
      <c r="K55" s="13"/>
      <c r="L55" s="13"/>
      <c r="M55" s="120" t="s">
        <v>1547</v>
      </c>
      <c r="N55" s="119"/>
      <c r="O55" s="119"/>
      <c r="P55" s="119"/>
      <c r="R55" s="117" t="s">
        <v>1549</v>
      </c>
      <c r="S55" s="13"/>
      <c r="T55" s="124"/>
      <c r="U55" s="124"/>
      <c r="V55" s="120"/>
      <c r="W55" s="119" t="s">
        <v>1554</v>
      </c>
      <c r="X55" s="128"/>
      <c r="Y55" s="128" t="s">
        <v>1884</v>
      </c>
      <c r="Z55" s="117" t="s">
        <v>1547</v>
      </c>
      <c r="AA55" s="13"/>
      <c r="AB55" s="119"/>
      <c r="AC55" s="119"/>
    </row>
    <row r="56" spans="1:29" x14ac:dyDescent="0.2">
      <c r="A56" s="116"/>
      <c r="B56" s="13" t="s">
        <v>1550</v>
      </c>
      <c r="C56" s="124">
        <v>3</v>
      </c>
      <c r="D56" s="124">
        <v>10</v>
      </c>
      <c r="E56" s="120" t="s">
        <v>1549</v>
      </c>
      <c r="F56" s="119"/>
      <c r="G56" s="128"/>
      <c r="H56" s="128"/>
      <c r="I56" s="116"/>
      <c r="J56" s="13" t="s">
        <v>11</v>
      </c>
      <c r="K56" s="13">
        <v>4</v>
      </c>
      <c r="L56" s="13">
        <v>3</v>
      </c>
      <c r="M56" s="118"/>
      <c r="N56" s="119" t="s">
        <v>4</v>
      </c>
      <c r="O56" s="119">
        <v>4</v>
      </c>
      <c r="P56" s="119">
        <v>3</v>
      </c>
      <c r="R56" s="116"/>
      <c r="S56" s="13" t="s">
        <v>1550</v>
      </c>
      <c r="T56" s="124">
        <v>3</v>
      </c>
      <c r="U56" s="124">
        <v>10</v>
      </c>
      <c r="V56" s="120" t="s">
        <v>1549</v>
      </c>
      <c r="W56" s="119"/>
      <c r="X56" s="128"/>
      <c r="Y56" s="128"/>
      <c r="Z56" s="116"/>
      <c r="AA56" s="13" t="s">
        <v>4</v>
      </c>
      <c r="AB56" s="119">
        <v>4</v>
      </c>
      <c r="AC56" s="119">
        <v>3</v>
      </c>
    </row>
    <row r="57" spans="1:29" x14ac:dyDescent="0.2">
      <c r="A57" s="117"/>
      <c r="B57" s="13" t="s">
        <v>1551</v>
      </c>
      <c r="C57" s="124">
        <v>3</v>
      </c>
      <c r="D57" s="124">
        <v>10</v>
      </c>
      <c r="E57" s="120"/>
      <c r="F57" s="119" t="s">
        <v>1806</v>
      </c>
      <c r="G57" s="128">
        <v>3</v>
      </c>
      <c r="H57" s="128" t="s">
        <v>1884</v>
      </c>
      <c r="I57" s="116"/>
      <c r="J57" s="13" t="s">
        <v>1396</v>
      </c>
      <c r="K57" s="13">
        <v>4</v>
      </c>
      <c r="L57" s="13" t="s">
        <v>1884</v>
      </c>
      <c r="M57" s="118"/>
      <c r="N57" s="119" t="s">
        <v>8</v>
      </c>
      <c r="O57" s="119">
        <v>4</v>
      </c>
      <c r="P57" s="119">
        <v>3</v>
      </c>
      <c r="R57" s="117"/>
      <c r="S57" s="13" t="s">
        <v>1551</v>
      </c>
      <c r="T57" s="124">
        <v>3</v>
      </c>
      <c r="U57" s="124">
        <v>10</v>
      </c>
      <c r="V57" s="120"/>
      <c r="W57" s="119" t="s">
        <v>1806</v>
      </c>
      <c r="X57" s="128">
        <v>3</v>
      </c>
      <c r="Y57" s="128" t="s">
        <v>1884</v>
      </c>
      <c r="Z57" s="116"/>
      <c r="AA57" s="13" t="s">
        <v>8</v>
      </c>
      <c r="AB57" s="119">
        <v>4</v>
      </c>
      <c r="AC57" s="119">
        <v>3</v>
      </c>
    </row>
    <row r="58" spans="1:29" x14ac:dyDescent="0.2">
      <c r="A58" s="116"/>
      <c r="B58" s="13" t="s">
        <v>1552</v>
      </c>
      <c r="C58" s="124">
        <v>3</v>
      </c>
      <c r="D58" s="124">
        <v>10</v>
      </c>
      <c r="E58" s="118"/>
      <c r="F58" s="119" t="s">
        <v>1551</v>
      </c>
      <c r="G58" s="128">
        <v>3</v>
      </c>
      <c r="H58" s="128">
        <v>10</v>
      </c>
      <c r="I58" s="116"/>
      <c r="J58" s="13" t="s">
        <v>1551</v>
      </c>
      <c r="K58" s="13">
        <v>4</v>
      </c>
      <c r="L58" s="13">
        <v>10</v>
      </c>
      <c r="M58" s="120" t="s">
        <v>1549</v>
      </c>
      <c r="N58" s="119"/>
      <c r="O58" s="119"/>
      <c r="P58" s="119"/>
      <c r="R58" s="116"/>
      <c r="S58" s="13" t="s">
        <v>1552</v>
      </c>
      <c r="T58" s="124">
        <v>3</v>
      </c>
      <c r="U58" s="124">
        <v>10</v>
      </c>
      <c r="V58" s="118"/>
      <c r="W58" s="119" t="s">
        <v>1551</v>
      </c>
      <c r="X58" s="128">
        <v>3</v>
      </c>
      <c r="Y58" s="128">
        <v>10</v>
      </c>
      <c r="Z58" s="117" t="s">
        <v>1549</v>
      </c>
      <c r="AA58" s="13"/>
      <c r="AB58" s="119"/>
      <c r="AC58" s="119"/>
    </row>
    <row r="59" spans="1:29" x14ac:dyDescent="0.2">
      <c r="A59" s="116"/>
      <c r="B59" s="13"/>
      <c r="C59" s="124"/>
      <c r="D59" s="124"/>
      <c r="E59" s="118"/>
      <c r="F59" s="119" t="s">
        <v>1552</v>
      </c>
      <c r="G59" s="128">
        <v>3</v>
      </c>
      <c r="H59" s="128">
        <v>10</v>
      </c>
      <c r="I59" s="117" t="s">
        <v>1549</v>
      </c>
      <c r="J59" s="13"/>
      <c r="K59" s="13"/>
      <c r="L59" s="13"/>
      <c r="M59" s="118"/>
      <c r="N59" s="119" t="s">
        <v>1806</v>
      </c>
      <c r="O59" s="119">
        <v>2</v>
      </c>
      <c r="P59" s="119" t="s">
        <v>1884</v>
      </c>
      <c r="R59" s="116"/>
      <c r="S59" s="13"/>
      <c r="T59" s="13"/>
      <c r="U59" s="13"/>
      <c r="V59" s="118"/>
      <c r="W59" s="119" t="s">
        <v>1552</v>
      </c>
      <c r="X59" s="128">
        <v>3</v>
      </c>
      <c r="Y59" s="128">
        <v>10</v>
      </c>
      <c r="Z59" s="116"/>
      <c r="AA59" s="13" t="s">
        <v>1550</v>
      </c>
      <c r="AB59" s="119">
        <v>2</v>
      </c>
      <c r="AC59" s="119" t="s">
        <v>1884</v>
      </c>
    </row>
    <row r="60" spans="1:29" x14ac:dyDescent="0.2">
      <c r="A60" s="117"/>
      <c r="B60" s="13"/>
      <c r="C60" s="124"/>
      <c r="D60" s="124"/>
      <c r="E60" s="120"/>
      <c r="F60" s="119"/>
      <c r="G60" s="128"/>
      <c r="H60" s="128"/>
      <c r="I60" s="116"/>
      <c r="J60" s="13" t="s">
        <v>1550</v>
      </c>
      <c r="K60" s="13">
        <v>2</v>
      </c>
      <c r="L60" s="13">
        <v>10</v>
      </c>
      <c r="M60" s="118"/>
      <c r="N60" s="119" t="s">
        <v>1551</v>
      </c>
      <c r="O60" s="119">
        <v>2</v>
      </c>
      <c r="P60" s="119">
        <v>10</v>
      </c>
      <c r="R60" s="117"/>
      <c r="S60" s="13"/>
      <c r="T60" s="13"/>
      <c r="U60" s="13"/>
      <c r="V60" s="120"/>
      <c r="W60" s="119"/>
      <c r="X60" s="119"/>
      <c r="Y60" s="119"/>
      <c r="Z60" s="116"/>
      <c r="AA60" s="13" t="s">
        <v>1551</v>
      </c>
      <c r="AB60" s="119">
        <v>2</v>
      </c>
      <c r="AC60" s="119">
        <v>10</v>
      </c>
    </row>
    <row r="61" spans="1:29" x14ac:dyDescent="0.2">
      <c r="A61" s="116"/>
      <c r="B61" s="13"/>
      <c r="C61" s="124"/>
      <c r="D61" s="124"/>
      <c r="E61" s="118"/>
      <c r="F61" s="119"/>
      <c r="G61" s="128"/>
      <c r="H61" s="128"/>
      <c r="I61" s="116"/>
      <c r="J61" s="13" t="s">
        <v>1551</v>
      </c>
      <c r="K61" s="13">
        <v>2</v>
      </c>
      <c r="L61" s="13">
        <v>10</v>
      </c>
      <c r="M61" s="118"/>
      <c r="N61" s="119" t="s">
        <v>1552</v>
      </c>
      <c r="O61" s="119">
        <v>2</v>
      </c>
      <c r="P61" s="119">
        <v>10</v>
      </c>
      <c r="R61" s="116"/>
      <c r="S61" s="13"/>
      <c r="T61" s="13"/>
      <c r="U61" s="13"/>
      <c r="V61" s="118"/>
      <c r="W61" s="119"/>
      <c r="X61" s="119"/>
      <c r="Y61" s="119"/>
      <c r="Z61" s="116"/>
      <c r="AA61" s="13" t="s">
        <v>1552</v>
      </c>
      <c r="AB61" s="119">
        <v>2</v>
      </c>
      <c r="AC61" s="119">
        <v>10</v>
      </c>
    </row>
    <row r="62" spans="1:29" x14ac:dyDescent="0.2">
      <c r="A62" s="116"/>
      <c r="B62" s="13"/>
      <c r="C62" s="124"/>
      <c r="D62" s="124"/>
      <c r="E62" s="118"/>
      <c r="F62" s="119"/>
      <c r="G62" s="128"/>
      <c r="H62" s="128"/>
      <c r="I62" s="116"/>
      <c r="J62" s="13" t="s">
        <v>1552</v>
      </c>
      <c r="K62" s="13">
        <v>2</v>
      </c>
      <c r="L62" s="13">
        <v>10</v>
      </c>
      <c r="M62" s="118"/>
      <c r="N62" s="119"/>
      <c r="O62" s="119"/>
      <c r="P62" s="119"/>
      <c r="R62" s="116"/>
      <c r="S62" s="13"/>
      <c r="T62" s="13"/>
      <c r="U62" s="13"/>
      <c r="V62" s="118"/>
      <c r="W62" s="119"/>
      <c r="X62" s="119"/>
      <c r="Y62" s="119"/>
      <c r="Z62" s="116"/>
      <c r="AA62" s="13"/>
      <c r="AB62" s="13"/>
      <c r="AC62" s="13"/>
    </row>
    <row r="79" ht="18" customHeight="1" x14ac:dyDescent="0.2"/>
    <row r="80" ht="18" customHeight="1" x14ac:dyDescent="0.2"/>
  </sheetData>
  <mergeCells count="6">
    <mergeCell ref="R4:AA4"/>
    <mergeCell ref="A4:N4"/>
    <mergeCell ref="A24:N24"/>
    <mergeCell ref="R24:AA24"/>
    <mergeCell ref="A44:N44"/>
    <mergeCell ref="R44:AA44"/>
  </mergeCells>
  <phoneticPr fontId="5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6A79-AADB-EF41-BD4C-15274019C728}">
  <dimension ref="A1:B7"/>
  <sheetViews>
    <sheetView workbookViewId="0">
      <selection activeCell="A6" sqref="A6"/>
    </sheetView>
  </sheetViews>
  <sheetFormatPr baseColWidth="10" defaultRowHeight="16" x14ac:dyDescent="0.2"/>
  <cols>
    <col min="1" max="1" width="26.85546875" bestFit="1" customWidth="1"/>
    <col min="2" max="2" width="15" bestFit="1" customWidth="1"/>
    <col min="3" max="509" width="44.140625" bestFit="1" customWidth="1"/>
    <col min="510" max="511" width="10.42578125" bestFit="1" customWidth="1"/>
  </cols>
  <sheetData>
    <row r="1" spans="1:2" x14ac:dyDescent="0.2">
      <c r="A1" s="85" t="s">
        <v>928</v>
      </c>
      <c r="B1" t="s">
        <v>1439</v>
      </c>
    </row>
    <row r="3" spans="1:2" x14ac:dyDescent="0.2">
      <c r="A3" s="85" t="s">
        <v>1438</v>
      </c>
    </row>
    <row r="4" spans="1:2" x14ac:dyDescent="0.2">
      <c r="A4" s="84" t="s">
        <v>782</v>
      </c>
    </row>
    <row r="5" spans="1:2" x14ac:dyDescent="0.2">
      <c r="A5" s="84" t="s">
        <v>369</v>
      </c>
    </row>
    <row r="6" spans="1:2" x14ac:dyDescent="0.2">
      <c r="A6" s="84" t="s">
        <v>1481</v>
      </c>
    </row>
    <row r="7" spans="1:2" x14ac:dyDescent="0.2">
      <c r="A7" s="86" t="s">
        <v>1437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DFAF-7D11-A041-BFE9-ADC6F8EC71C2}">
  <dimension ref="A1:JU546"/>
  <sheetViews>
    <sheetView topLeftCell="BA1" zoomScale="68" zoomScaleNormal="83" workbookViewId="0">
      <pane ySplit="1" topLeftCell="A158" activePane="bottomLeft" state="frozen"/>
      <selection pane="bottomLeft" activeCell="BD156" sqref="BD156"/>
    </sheetView>
  </sheetViews>
  <sheetFormatPr baseColWidth="10" defaultRowHeight="16" x14ac:dyDescent="0.2"/>
  <cols>
    <col min="4" max="4" width="21.7109375" customWidth="1"/>
    <col min="5" max="10" width="14.42578125" customWidth="1"/>
    <col min="11" max="11" width="15.85546875" customWidth="1"/>
    <col min="12" max="13" width="17.140625" customWidth="1"/>
    <col min="14" max="14" width="20" customWidth="1"/>
    <col min="15" max="21" width="17.140625" customWidth="1"/>
    <col min="22" max="22" width="23.42578125" customWidth="1"/>
    <col min="23" max="23" width="17.140625" customWidth="1"/>
    <col min="24" max="26" width="18.28515625" customWidth="1"/>
    <col min="27" max="29" width="17.140625" customWidth="1"/>
    <col min="30" max="30" width="17.140625" style="30" customWidth="1"/>
    <col min="31" max="49" width="17.140625" customWidth="1"/>
    <col min="50" max="50" width="21.5703125" style="30" bestFit="1" customWidth="1"/>
    <col min="51" max="51" width="57.28515625" bestFit="1" customWidth="1"/>
    <col min="52" max="52" width="30.140625" style="30" bestFit="1" customWidth="1"/>
    <col min="53" max="53" width="123" bestFit="1" customWidth="1"/>
    <col min="54" max="54" width="37.28515625" customWidth="1"/>
    <col min="55" max="55" width="54.42578125" customWidth="1"/>
    <col min="56" max="56" width="30" customWidth="1"/>
    <col min="57" max="57" width="26.5703125" customWidth="1"/>
    <col min="58" max="58" width="33" style="30" customWidth="1"/>
    <col min="59" max="59" width="43" customWidth="1"/>
    <col min="60" max="60" width="15.85546875" style="30" customWidth="1"/>
    <col min="61" max="61" width="35.85546875" customWidth="1"/>
    <col min="62" max="62" width="40.140625" customWidth="1"/>
    <col min="63" max="63" width="96.5703125" customWidth="1"/>
    <col min="64" max="64" width="40.140625" customWidth="1"/>
    <col min="65" max="65" width="44.28515625" customWidth="1"/>
    <col min="66" max="67" width="38.7109375" customWidth="1"/>
    <col min="68" max="68" width="50.140625" customWidth="1"/>
    <col min="69" max="69" width="51.5703125" customWidth="1"/>
    <col min="70" max="70" width="54.42578125" customWidth="1"/>
    <col min="71" max="73" width="55.85546875" customWidth="1"/>
    <col min="74" max="74" width="50.140625" customWidth="1"/>
    <col min="75" max="75" width="51.5703125" customWidth="1"/>
    <col min="76" max="76" width="54.42578125" customWidth="1"/>
    <col min="77" max="79" width="55.85546875" customWidth="1"/>
    <col min="80" max="80" width="50.140625" customWidth="1"/>
    <col min="81" max="81" width="51.5703125" customWidth="1"/>
    <col min="82" max="82" width="54.42578125" customWidth="1"/>
    <col min="83" max="85" width="55.85546875" customWidth="1"/>
    <col min="86" max="86" width="50.140625" customWidth="1"/>
    <col min="87" max="87" width="51.5703125" customWidth="1"/>
    <col min="88" max="88" width="54.42578125" customWidth="1"/>
    <col min="89" max="91" width="55.85546875" customWidth="1"/>
    <col min="92" max="92" width="50.140625" customWidth="1"/>
    <col min="93" max="93" width="51.5703125" customWidth="1"/>
    <col min="94" max="94" width="54.42578125" customWidth="1"/>
    <col min="95" max="97" width="55.85546875" customWidth="1"/>
    <col min="98" max="98" width="50.140625" customWidth="1"/>
    <col min="99" max="99" width="51.5703125" customWidth="1"/>
    <col min="100" max="100" width="54.42578125" customWidth="1"/>
    <col min="101" max="103" width="55.85546875" customWidth="1"/>
    <col min="104" max="104" width="30.140625" customWidth="1"/>
    <col min="105" max="105" width="30.85546875" customWidth="1"/>
    <col min="106" max="106" width="32.28515625" customWidth="1"/>
    <col min="107" max="109" width="33" customWidth="1"/>
    <col min="110" max="110" width="30.140625" customWidth="1"/>
    <col min="111" max="111" width="30.85546875" customWidth="1"/>
    <col min="112" max="112" width="32.28515625" customWidth="1"/>
    <col min="113" max="115" width="33" customWidth="1"/>
    <col min="116" max="116" width="31.28515625" customWidth="1"/>
    <col min="117" max="117" width="30.85546875" customWidth="1"/>
    <col min="118" max="118" width="32.28515625" customWidth="1"/>
    <col min="119" max="121" width="33" customWidth="1"/>
    <col min="122" max="122" width="30.140625" customWidth="1"/>
    <col min="123" max="123" width="30.85546875" customWidth="1"/>
    <col min="124" max="124" width="32.28515625" customWidth="1"/>
    <col min="125" max="127" width="33" customWidth="1"/>
    <col min="128" max="128" width="30.140625" customWidth="1"/>
    <col min="129" max="129" width="30.85546875" customWidth="1"/>
    <col min="130" max="130" width="32.28515625" customWidth="1"/>
    <col min="131" max="133" width="33" customWidth="1"/>
    <col min="134" max="134" width="31.28515625" customWidth="1"/>
    <col min="135" max="135" width="32" customWidth="1"/>
    <col min="136" max="136" width="33.42578125" customWidth="1"/>
    <col min="137" max="139" width="34.140625" customWidth="1"/>
    <col min="140" max="140" width="27.28515625" customWidth="1"/>
    <col min="141" max="141" width="28.140625" customWidth="1"/>
    <col min="142" max="142" width="28.42578125" customWidth="1"/>
    <col min="143" max="145" width="29" customWidth="1"/>
    <col min="146" max="146" width="27.28515625" customWidth="1"/>
    <col min="147" max="147" width="28.140625" customWidth="1"/>
    <col min="148" max="148" width="28.42578125" customWidth="1"/>
    <col min="149" max="151" width="29" customWidth="1"/>
    <col min="152" max="152" width="28.42578125" customWidth="1"/>
    <col min="153" max="153" width="29" customWidth="1"/>
    <col min="154" max="154" width="29.28515625" customWidth="1"/>
    <col min="155" max="157" width="29.85546875" customWidth="1"/>
    <col min="158" max="158" width="27.28515625" customWidth="1"/>
    <col min="159" max="159" width="28.140625" customWidth="1"/>
    <col min="160" max="160" width="28.42578125" customWidth="1"/>
    <col min="161" max="163" width="29" customWidth="1"/>
    <col min="164" max="164" width="27.28515625" customWidth="1"/>
    <col min="165" max="165" width="28.140625" customWidth="1"/>
    <col min="166" max="166" width="28.42578125" customWidth="1"/>
    <col min="167" max="169" width="29" customWidth="1"/>
    <col min="170" max="170" width="28.42578125" style="137" customWidth="1"/>
    <col min="171" max="171" width="29" style="137" customWidth="1"/>
    <col min="172" max="172" width="29.28515625" customWidth="1"/>
    <col min="173" max="175" width="29.85546875" customWidth="1"/>
    <col min="176" max="176" width="27.28515625" customWidth="1"/>
    <col min="177" max="177" width="28.140625" customWidth="1"/>
    <col min="178" max="178" width="28.42578125" customWidth="1"/>
    <col min="179" max="181" width="29" customWidth="1"/>
    <col min="182" max="182" width="27.85546875" customWidth="1"/>
    <col min="183" max="183" width="28.42578125" customWidth="1"/>
    <col min="184" max="184" width="28.7109375" customWidth="1"/>
    <col min="185" max="187" width="29.28515625" customWidth="1"/>
    <col min="188" max="188" width="26.7109375" customWidth="1"/>
    <col min="189" max="189" width="27.28515625" customWidth="1"/>
    <col min="190" max="190" width="28.85546875" customWidth="1"/>
    <col min="191" max="193" width="29.42578125" customWidth="1"/>
    <col min="194" max="194" width="26.7109375" customWidth="1"/>
    <col min="195" max="195" width="27.28515625" customWidth="1"/>
    <col min="196" max="196" width="28.85546875" customWidth="1"/>
    <col min="197" max="199" width="29.42578125" customWidth="1"/>
    <col min="200" max="200" width="26.7109375" customWidth="1"/>
    <col min="201" max="201" width="27.28515625" customWidth="1"/>
    <col min="202" max="202" width="28.85546875" customWidth="1"/>
    <col min="203" max="205" width="29.42578125" customWidth="1"/>
    <col min="206" max="206" width="26.7109375" customWidth="1"/>
    <col min="207" max="207" width="27.28515625" customWidth="1"/>
    <col min="208" max="208" width="28.85546875" customWidth="1"/>
    <col min="209" max="211" width="29.42578125" customWidth="1"/>
    <col min="212" max="212" width="26.5703125" customWidth="1"/>
    <col min="213" max="213" width="27.140625" customWidth="1"/>
    <col min="214" max="214" width="28.7109375" customWidth="1"/>
    <col min="215" max="217" width="29.28515625" customWidth="1"/>
    <col min="218" max="218" width="27" customWidth="1"/>
    <col min="219" max="219" width="28" customWidth="1"/>
    <col min="220" max="220" width="29" customWidth="1"/>
    <col min="221" max="223" width="29.5703125" customWidth="1"/>
    <col min="224" max="224" width="26.7109375" bestFit="1" customWidth="1"/>
    <col min="225" max="225" width="27.28515625" bestFit="1" customWidth="1"/>
    <col min="226" max="226" width="28.85546875" customWidth="1"/>
    <col min="227" max="229" width="29.42578125" customWidth="1"/>
    <col min="230" max="230" width="27" bestFit="1" customWidth="1"/>
    <col min="231" max="231" width="27.42578125" bestFit="1" customWidth="1"/>
    <col min="232" max="232" width="29" customWidth="1"/>
    <col min="233" max="235" width="29.5703125" customWidth="1"/>
    <col min="236" max="236" width="26.7109375" bestFit="1" customWidth="1"/>
    <col min="237" max="237" width="27.28515625" bestFit="1" customWidth="1"/>
    <col min="238" max="238" width="28.85546875" customWidth="1"/>
    <col min="239" max="241" width="29.42578125" customWidth="1"/>
    <col min="242" max="242" width="27" bestFit="1" customWidth="1"/>
    <col min="243" max="243" width="27.42578125" bestFit="1" customWidth="1"/>
    <col min="244" max="244" width="29" customWidth="1"/>
    <col min="245" max="247" width="29.5703125" customWidth="1"/>
    <col min="248" max="248" width="27" bestFit="1" customWidth="1"/>
    <col min="249" max="249" width="27.42578125" bestFit="1" customWidth="1"/>
    <col min="250" max="250" width="29" bestFit="1" customWidth="1"/>
    <col min="251" max="251" width="29.5703125" bestFit="1" customWidth="1"/>
    <col min="252" max="253" width="29.5703125" customWidth="1"/>
    <col min="254" max="254" width="26.7109375" bestFit="1" customWidth="1"/>
    <col min="255" max="255" width="27.28515625" bestFit="1" customWidth="1"/>
    <col min="256" max="256" width="28.85546875" bestFit="1" customWidth="1"/>
    <col min="257" max="257" width="29.42578125" bestFit="1" customWidth="1"/>
    <col min="258" max="259" width="29.42578125" customWidth="1"/>
    <col min="260" max="260" width="26.7109375" bestFit="1" customWidth="1"/>
    <col min="261" max="261" width="27.28515625" bestFit="1" customWidth="1"/>
    <col min="262" max="262" width="28.85546875" bestFit="1" customWidth="1"/>
    <col min="263" max="263" width="29.42578125" bestFit="1" customWidth="1"/>
    <col min="264" max="265" width="29.42578125" customWidth="1"/>
    <col min="266" max="266" width="26.7109375" bestFit="1" customWidth="1"/>
    <col min="267" max="267" width="27.28515625" bestFit="1" customWidth="1"/>
    <col min="268" max="268" width="28.85546875" bestFit="1" customWidth="1"/>
    <col min="269" max="269" width="29.42578125" bestFit="1" customWidth="1"/>
    <col min="270" max="271" width="29.42578125" customWidth="1"/>
    <col min="272" max="272" width="26.7109375" bestFit="1" customWidth="1"/>
    <col min="273" max="273" width="27.28515625" bestFit="1" customWidth="1"/>
    <col min="274" max="274" width="28.85546875" bestFit="1" customWidth="1"/>
    <col min="275" max="275" width="29.42578125" bestFit="1" customWidth="1"/>
    <col min="276" max="277" width="29.42578125" customWidth="1"/>
    <col min="278" max="278" width="27.140625" bestFit="1" customWidth="1"/>
    <col min="279" max="279" width="27.7109375" bestFit="1" customWidth="1"/>
    <col min="280" max="280" width="29.28515625" bestFit="1" customWidth="1"/>
    <col min="281" max="281" width="29.7109375" bestFit="1" customWidth="1"/>
  </cols>
  <sheetData>
    <row r="1" spans="1:281" ht="17" thickBot="1" x14ac:dyDescent="0.25">
      <c r="A1" s="20" t="s">
        <v>908</v>
      </c>
      <c r="B1" s="20" t="s">
        <v>909</v>
      </c>
      <c r="C1" s="20" t="s">
        <v>920</v>
      </c>
      <c r="D1" s="20" t="s">
        <v>923</v>
      </c>
      <c r="E1" s="20" t="s">
        <v>915</v>
      </c>
      <c r="F1" s="20" t="s">
        <v>924</v>
      </c>
      <c r="G1" s="20" t="s">
        <v>1233</v>
      </c>
      <c r="H1" s="20" t="s">
        <v>1234</v>
      </c>
      <c r="I1" s="20" t="s">
        <v>1246</v>
      </c>
      <c r="K1" s="20" t="s">
        <v>918</v>
      </c>
      <c r="L1" s="20" t="s">
        <v>919</v>
      </c>
      <c r="M1" s="20" t="s">
        <v>921</v>
      </c>
      <c r="N1" s="20" t="s">
        <v>925</v>
      </c>
      <c r="O1" s="20" t="s">
        <v>926</v>
      </c>
      <c r="P1" s="20" t="s">
        <v>905</v>
      </c>
      <c r="Q1" s="20" t="s">
        <v>1231</v>
      </c>
      <c r="R1" s="20" t="s">
        <v>1232</v>
      </c>
      <c r="S1" s="20" t="s">
        <v>1245</v>
      </c>
      <c r="U1" s="15" t="s">
        <v>911</v>
      </c>
      <c r="V1" s="15" t="s">
        <v>1402</v>
      </c>
      <c r="W1" s="15" t="s">
        <v>922</v>
      </c>
      <c r="X1" s="15" t="s">
        <v>927</v>
      </c>
      <c r="Y1" s="15" t="s">
        <v>1031</v>
      </c>
      <c r="Z1" s="15" t="s">
        <v>1032</v>
      </c>
      <c r="AA1" s="15" t="s">
        <v>912</v>
      </c>
      <c r="AB1" s="15" t="s">
        <v>913</v>
      </c>
      <c r="AC1" s="15" t="s">
        <v>914</v>
      </c>
      <c r="AD1" s="75" t="s">
        <v>915</v>
      </c>
      <c r="AE1" s="15" t="s">
        <v>916</v>
      </c>
      <c r="AF1" s="15" t="s">
        <v>917</v>
      </c>
      <c r="AG1" s="15" t="s">
        <v>1128</v>
      </c>
      <c r="AH1" s="15" t="s">
        <v>1129</v>
      </c>
      <c r="AI1" s="15" t="s">
        <v>1130</v>
      </c>
      <c r="AJ1" s="15" t="s">
        <v>1131</v>
      </c>
      <c r="AK1" s="15" t="s">
        <v>1132</v>
      </c>
      <c r="AL1" s="15" t="s">
        <v>1133</v>
      </c>
      <c r="AM1" s="15" t="s">
        <v>1147</v>
      </c>
      <c r="AN1" s="15" t="s">
        <v>1148</v>
      </c>
      <c r="AO1" s="15" t="s">
        <v>1134</v>
      </c>
      <c r="AP1" s="15" t="s">
        <v>1135</v>
      </c>
      <c r="AQ1" s="15" t="s">
        <v>1137</v>
      </c>
      <c r="AR1" s="15" t="s">
        <v>1136</v>
      </c>
      <c r="AS1" s="15" t="s">
        <v>1138</v>
      </c>
      <c r="AT1" s="15" t="s">
        <v>1139</v>
      </c>
      <c r="AU1" s="15" t="s">
        <v>1140</v>
      </c>
      <c r="AV1" s="15" t="s">
        <v>1141</v>
      </c>
      <c r="AX1" s="75" t="s">
        <v>911</v>
      </c>
      <c r="AY1" s="15" t="s">
        <v>928</v>
      </c>
      <c r="AZ1" s="75" t="s">
        <v>1746</v>
      </c>
      <c r="BA1" s="15" t="s">
        <v>1403</v>
      </c>
      <c r="BB1" s="15" t="s">
        <v>922</v>
      </c>
      <c r="BC1" s="15" t="s">
        <v>901</v>
      </c>
      <c r="BD1" s="15" t="s">
        <v>2135</v>
      </c>
      <c r="BE1" s="15" t="s">
        <v>2138</v>
      </c>
      <c r="BF1" s="76" t="s">
        <v>973</v>
      </c>
      <c r="BG1" s="15" t="s">
        <v>903</v>
      </c>
      <c r="BH1" s="75" t="s">
        <v>915</v>
      </c>
      <c r="BI1" s="15" t="s">
        <v>905</v>
      </c>
      <c r="BJ1" s="15" t="s">
        <v>916</v>
      </c>
      <c r="BK1" s="15" t="s">
        <v>906</v>
      </c>
      <c r="BL1" s="15" t="s">
        <v>917</v>
      </c>
      <c r="BM1" s="15" t="s">
        <v>907</v>
      </c>
      <c r="BN1" s="15" t="s">
        <v>2061</v>
      </c>
      <c r="BO1" s="15" t="s">
        <v>2062</v>
      </c>
      <c r="BP1" s="15" t="s">
        <v>1917</v>
      </c>
      <c r="BQ1" s="15" t="s">
        <v>1918</v>
      </c>
      <c r="BR1" s="15" t="s">
        <v>1919</v>
      </c>
      <c r="BS1" s="15" t="s">
        <v>1920</v>
      </c>
      <c r="BT1" s="15" t="s">
        <v>2063</v>
      </c>
      <c r="BU1" s="15" t="s">
        <v>2064</v>
      </c>
      <c r="BV1" s="15" t="s">
        <v>1921</v>
      </c>
      <c r="BW1" s="15" t="s">
        <v>1922</v>
      </c>
      <c r="BX1" s="15" t="s">
        <v>1923</v>
      </c>
      <c r="BY1" s="15" t="s">
        <v>1924</v>
      </c>
      <c r="BZ1" s="15" t="s">
        <v>2065</v>
      </c>
      <c r="CA1" s="15" t="s">
        <v>2066</v>
      </c>
      <c r="CB1" s="15" t="s">
        <v>1925</v>
      </c>
      <c r="CC1" s="15" t="s">
        <v>1926</v>
      </c>
      <c r="CD1" s="15" t="s">
        <v>1927</v>
      </c>
      <c r="CE1" s="15" t="s">
        <v>1928</v>
      </c>
      <c r="CF1" s="15" t="s">
        <v>2067</v>
      </c>
      <c r="CG1" s="15" t="s">
        <v>2068</v>
      </c>
      <c r="CH1" s="15" t="s">
        <v>1929</v>
      </c>
      <c r="CI1" s="15" t="s">
        <v>1930</v>
      </c>
      <c r="CJ1" s="15" t="s">
        <v>1931</v>
      </c>
      <c r="CK1" s="15" t="s">
        <v>1932</v>
      </c>
      <c r="CL1" s="15" t="s">
        <v>2069</v>
      </c>
      <c r="CM1" s="15" t="s">
        <v>2070</v>
      </c>
      <c r="CN1" s="15" t="s">
        <v>1933</v>
      </c>
      <c r="CO1" s="15" t="s">
        <v>1934</v>
      </c>
      <c r="CP1" s="15" t="s">
        <v>1935</v>
      </c>
      <c r="CQ1" s="15" t="s">
        <v>1936</v>
      </c>
      <c r="CR1" s="15" t="s">
        <v>2071</v>
      </c>
      <c r="CS1" s="15" t="s">
        <v>2072</v>
      </c>
      <c r="CT1" s="15" t="s">
        <v>1937</v>
      </c>
      <c r="CU1" s="15" t="s">
        <v>1938</v>
      </c>
      <c r="CV1" s="15" t="s">
        <v>1939</v>
      </c>
      <c r="CW1" s="15" t="s">
        <v>1940</v>
      </c>
      <c r="CX1" s="15" t="s">
        <v>2073</v>
      </c>
      <c r="CY1" s="15" t="s">
        <v>2074</v>
      </c>
      <c r="CZ1" s="15" t="s">
        <v>1941</v>
      </c>
      <c r="DA1" s="15" t="s">
        <v>1942</v>
      </c>
      <c r="DB1" s="15" t="s">
        <v>1943</v>
      </c>
      <c r="DC1" s="15" t="s">
        <v>1944</v>
      </c>
      <c r="DD1" s="15" t="s">
        <v>2075</v>
      </c>
      <c r="DE1" s="15" t="s">
        <v>2076</v>
      </c>
      <c r="DF1" s="15" t="s">
        <v>1945</v>
      </c>
      <c r="DG1" s="15" t="s">
        <v>1946</v>
      </c>
      <c r="DH1" s="15" t="s">
        <v>1947</v>
      </c>
      <c r="DI1" s="15" t="s">
        <v>1948</v>
      </c>
      <c r="DJ1" s="133" t="s">
        <v>2077</v>
      </c>
      <c r="DK1" s="133" t="s">
        <v>2078</v>
      </c>
      <c r="DL1" s="15" t="s">
        <v>1949</v>
      </c>
      <c r="DM1" s="15" t="s">
        <v>1950</v>
      </c>
      <c r="DN1" s="15" t="s">
        <v>1951</v>
      </c>
      <c r="DO1" s="15" t="s">
        <v>1952</v>
      </c>
      <c r="DP1" s="133" t="s">
        <v>2079</v>
      </c>
      <c r="DQ1" s="133" t="s">
        <v>2080</v>
      </c>
      <c r="DR1" s="15" t="s">
        <v>1953</v>
      </c>
      <c r="DS1" s="15" t="s">
        <v>1954</v>
      </c>
      <c r="DT1" s="15" t="s">
        <v>1955</v>
      </c>
      <c r="DU1" s="15" t="s">
        <v>1956</v>
      </c>
      <c r="DV1" s="133" t="s">
        <v>2081</v>
      </c>
      <c r="DW1" s="133" t="s">
        <v>2082</v>
      </c>
      <c r="DX1" s="15" t="s">
        <v>1957</v>
      </c>
      <c r="DY1" s="15" t="s">
        <v>1958</v>
      </c>
      <c r="DZ1" s="15" t="s">
        <v>1959</v>
      </c>
      <c r="EA1" s="15" t="s">
        <v>1960</v>
      </c>
      <c r="EB1" s="133" t="s">
        <v>2083</v>
      </c>
      <c r="EC1" s="133" t="s">
        <v>2084</v>
      </c>
      <c r="ED1" s="15" t="s">
        <v>1961</v>
      </c>
      <c r="EE1" s="15" t="s">
        <v>1962</v>
      </c>
      <c r="EF1" s="15" t="s">
        <v>1963</v>
      </c>
      <c r="EG1" s="15" t="s">
        <v>1964</v>
      </c>
      <c r="EH1" s="133" t="s">
        <v>2085</v>
      </c>
      <c r="EI1" s="133" t="s">
        <v>2086</v>
      </c>
      <c r="EJ1" s="15" t="s">
        <v>1965</v>
      </c>
      <c r="EK1" s="15" t="s">
        <v>1966</v>
      </c>
      <c r="EL1" s="15" t="s">
        <v>1967</v>
      </c>
      <c r="EM1" s="15" t="s">
        <v>1968</v>
      </c>
      <c r="EN1" s="133" t="s">
        <v>2087</v>
      </c>
      <c r="EO1" s="133" t="s">
        <v>2088</v>
      </c>
      <c r="EP1" s="15" t="s">
        <v>1969</v>
      </c>
      <c r="EQ1" s="15" t="s">
        <v>1970</v>
      </c>
      <c r="ER1" s="15" t="s">
        <v>1971</v>
      </c>
      <c r="ES1" s="15" t="s">
        <v>1972</v>
      </c>
      <c r="ET1" s="133" t="s">
        <v>2089</v>
      </c>
      <c r="EU1" s="133" t="s">
        <v>2090</v>
      </c>
      <c r="EV1" s="15" t="s">
        <v>1973</v>
      </c>
      <c r="EW1" s="15" t="s">
        <v>1974</v>
      </c>
      <c r="EX1" s="15" t="s">
        <v>1975</v>
      </c>
      <c r="EY1" s="15" t="s">
        <v>1976</v>
      </c>
      <c r="EZ1" s="133" t="s">
        <v>2091</v>
      </c>
      <c r="FA1" s="133" t="s">
        <v>2092</v>
      </c>
      <c r="FB1" s="15" t="s">
        <v>1977</v>
      </c>
      <c r="FC1" s="15" t="s">
        <v>1978</v>
      </c>
      <c r="FD1" s="15" t="s">
        <v>1979</v>
      </c>
      <c r="FE1" s="15" t="s">
        <v>1980</v>
      </c>
      <c r="FF1" s="133" t="s">
        <v>2093</v>
      </c>
      <c r="FG1" s="133" t="s">
        <v>2094</v>
      </c>
      <c r="FH1" s="15" t="s">
        <v>1981</v>
      </c>
      <c r="FI1" s="15" t="s">
        <v>1982</v>
      </c>
      <c r="FJ1" s="15" t="s">
        <v>1983</v>
      </c>
      <c r="FK1" s="15" t="s">
        <v>1984</v>
      </c>
      <c r="FL1" s="133" t="s">
        <v>2095</v>
      </c>
      <c r="FM1" s="133" t="s">
        <v>2096</v>
      </c>
      <c r="FN1" s="136" t="s">
        <v>1985</v>
      </c>
      <c r="FO1" s="136" t="s">
        <v>1986</v>
      </c>
      <c r="FP1" s="15" t="s">
        <v>1987</v>
      </c>
      <c r="FQ1" s="15" t="s">
        <v>1988</v>
      </c>
      <c r="FR1" s="133" t="s">
        <v>2097</v>
      </c>
      <c r="FS1" s="133" t="s">
        <v>2098</v>
      </c>
      <c r="FT1" s="15" t="s">
        <v>1989</v>
      </c>
      <c r="FU1" s="15" t="s">
        <v>1990</v>
      </c>
      <c r="FV1" s="15" t="s">
        <v>1991</v>
      </c>
      <c r="FW1" s="15" t="s">
        <v>1992</v>
      </c>
      <c r="FX1" s="133" t="s">
        <v>2099</v>
      </c>
      <c r="FY1" s="133" t="s">
        <v>2100</v>
      </c>
      <c r="FZ1" s="15" t="s">
        <v>1993</v>
      </c>
      <c r="GA1" s="15" t="s">
        <v>1994</v>
      </c>
      <c r="GB1" s="15" t="s">
        <v>1995</v>
      </c>
      <c r="GC1" s="15" t="s">
        <v>1996</v>
      </c>
      <c r="GD1" s="133" t="s">
        <v>2101</v>
      </c>
      <c r="GE1" s="133" t="s">
        <v>2102</v>
      </c>
      <c r="GF1" s="15" t="s">
        <v>1997</v>
      </c>
      <c r="GG1" s="15" t="s">
        <v>1998</v>
      </c>
      <c r="GH1" s="15" t="s">
        <v>1999</v>
      </c>
      <c r="GI1" s="15" t="s">
        <v>2000</v>
      </c>
      <c r="GJ1" s="133" t="s">
        <v>2103</v>
      </c>
      <c r="GK1" s="133" t="s">
        <v>2104</v>
      </c>
      <c r="GL1" s="15" t="s">
        <v>2001</v>
      </c>
      <c r="GM1" s="15" t="s">
        <v>2002</v>
      </c>
      <c r="GN1" s="15" t="s">
        <v>2003</v>
      </c>
      <c r="GO1" s="15" t="s">
        <v>2004</v>
      </c>
      <c r="GP1" s="133" t="s">
        <v>2105</v>
      </c>
      <c r="GQ1" s="133" t="s">
        <v>2106</v>
      </c>
      <c r="GR1" s="15" t="s">
        <v>2005</v>
      </c>
      <c r="GS1" s="15" t="s">
        <v>2006</v>
      </c>
      <c r="GT1" s="15" t="s">
        <v>2007</v>
      </c>
      <c r="GU1" s="15" t="s">
        <v>2008</v>
      </c>
      <c r="GV1" s="133" t="s">
        <v>2107</v>
      </c>
      <c r="GW1" s="133" t="s">
        <v>2108</v>
      </c>
      <c r="GX1" s="15" t="s">
        <v>2009</v>
      </c>
      <c r="GY1" s="15" t="s">
        <v>2010</v>
      </c>
      <c r="GZ1" s="15" t="s">
        <v>2011</v>
      </c>
      <c r="HA1" s="15" t="s">
        <v>2012</v>
      </c>
      <c r="HB1" s="133" t="s">
        <v>2109</v>
      </c>
      <c r="HC1" s="133" t="s">
        <v>2110</v>
      </c>
      <c r="HD1" s="15" t="s">
        <v>2013</v>
      </c>
      <c r="HE1" s="15" t="s">
        <v>2017</v>
      </c>
      <c r="HF1" s="15" t="s">
        <v>2014</v>
      </c>
      <c r="HG1" s="15" t="s">
        <v>2015</v>
      </c>
      <c r="HH1" s="133" t="s">
        <v>2132</v>
      </c>
      <c r="HI1" s="133" t="s">
        <v>2133</v>
      </c>
      <c r="HJ1" s="15" t="s">
        <v>2016</v>
      </c>
      <c r="HK1" s="15" t="s">
        <v>2018</v>
      </c>
      <c r="HL1" s="15" t="s">
        <v>2019</v>
      </c>
      <c r="HM1" s="15" t="s">
        <v>2020</v>
      </c>
      <c r="HN1" s="133" t="s">
        <v>2111</v>
      </c>
      <c r="HO1" s="133" t="s">
        <v>2112</v>
      </c>
      <c r="HP1" s="15" t="s">
        <v>2021</v>
      </c>
      <c r="HQ1" s="15" t="s">
        <v>2022</v>
      </c>
      <c r="HR1" s="15" t="s">
        <v>2023</v>
      </c>
      <c r="HS1" s="15" t="s">
        <v>2024</v>
      </c>
      <c r="HT1" s="133" t="s">
        <v>2113</v>
      </c>
      <c r="HU1" s="133" t="s">
        <v>2114</v>
      </c>
      <c r="HV1" s="15" t="s">
        <v>2025</v>
      </c>
      <c r="HW1" s="15" t="s">
        <v>2026</v>
      </c>
      <c r="HX1" s="15" t="s">
        <v>2027</v>
      </c>
      <c r="HY1" s="15" t="s">
        <v>2028</v>
      </c>
      <c r="HZ1" s="133" t="s">
        <v>2115</v>
      </c>
      <c r="IA1" s="133" t="s">
        <v>2116</v>
      </c>
      <c r="IB1" s="15" t="s">
        <v>2029</v>
      </c>
      <c r="IC1" s="15" t="s">
        <v>2030</v>
      </c>
      <c r="ID1" s="15" t="s">
        <v>2031</v>
      </c>
      <c r="IE1" s="15" t="s">
        <v>2032</v>
      </c>
      <c r="IF1" s="133" t="s">
        <v>2117</v>
      </c>
      <c r="IG1" s="133" t="s">
        <v>2118</v>
      </c>
      <c r="IH1" s="15" t="s">
        <v>2033</v>
      </c>
      <c r="II1" s="15" t="s">
        <v>2034</v>
      </c>
      <c r="IJ1" s="15" t="s">
        <v>2035</v>
      </c>
      <c r="IK1" s="15" t="s">
        <v>2036</v>
      </c>
      <c r="IL1" s="133" t="s">
        <v>2119</v>
      </c>
      <c r="IM1" s="133" t="s">
        <v>2120</v>
      </c>
      <c r="IN1" s="15" t="s">
        <v>2037</v>
      </c>
      <c r="IO1" s="15" t="s">
        <v>2038</v>
      </c>
      <c r="IP1" s="15" t="s">
        <v>2039</v>
      </c>
      <c r="IQ1" s="15" t="s">
        <v>2040</v>
      </c>
      <c r="IR1" s="133" t="s">
        <v>2121</v>
      </c>
      <c r="IS1" s="133" t="s">
        <v>2122</v>
      </c>
      <c r="IT1" s="15" t="s">
        <v>2041</v>
      </c>
      <c r="IU1" s="15" t="s">
        <v>2042</v>
      </c>
      <c r="IV1" s="15" t="s">
        <v>2043</v>
      </c>
      <c r="IW1" s="15" t="s">
        <v>2044</v>
      </c>
      <c r="IX1" s="133" t="s">
        <v>2123</v>
      </c>
      <c r="IY1" s="133" t="s">
        <v>2124</v>
      </c>
      <c r="IZ1" s="15" t="s">
        <v>2045</v>
      </c>
      <c r="JA1" s="15" t="s">
        <v>2046</v>
      </c>
      <c r="JB1" s="15" t="s">
        <v>2047</v>
      </c>
      <c r="JC1" s="15" t="s">
        <v>2048</v>
      </c>
      <c r="JD1" s="133" t="s">
        <v>2125</v>
      </c>
      <c r="JE1" s="133" t="s">
        <v>2126</v>
      </c>
      <c r="JF1" s="15" t="s">
        <v>2049</v>
      </c>
      <c r="JG1" s="15" t="s">
        <v>2050</v>
      </c>
      <c r="JH1" s="15" t="s">
        <v>2051</v>
      </c>
      <c r="JI1" s="15" t="s">
        <v>2052</v>
      </c>
      <c r="JJ1" s="133" t="s">
        <v>2127</v>
      </c>
      <c r="JK1" s="133" t="s">
        <v>2128</v>
      </c>
      <c r="JL1" s="15" t="s">
        <v>2053</v>
      </c>
      <c r="JM1" s="15" t="s">
        <v>2054</v>
      </c>
      <c r="JN1" s="15" t="s">
        <v>2055</v>
      </c>
      <c r="JO1" s="15" t="s">
        <v>2056</v>
      </c>
      <c r="JP1" s="133" t="s">
        <v>2129</v>
      </c>
      <c r="JQ1" s="133" t="s">
        <v>2130</v>
      </c>
      <c r="JR1" s="15" t="s">
        <v>2057</v>
      </c>
      <c r="JS1" s="15" t="s">
        <v>2058</v>
      </c>
      <c r="JT1" s="15" t="s">
        <v>2059</v>
      </c>
      <c r="JU1" s="15" t="s">
        <v>2060</v>
      </c>
    </row>
    <row r="2" spans="1:281" x14ac:dyDescent="0.2">
      <c r="U2" s="30">
        <v>1</v>
      </c>
      <c r="V2" s="30"/>
      <c r="W2">
        <v>1</v>
      </c>
      <c r="X2" s="27">
        <v>1</v>
      </c>
      <c r="Y2" s="27"/>
      <c r="Z2" s="27"/>
      <c r="AA2" s="30" t="s">
        <v>929</v>
      </c>
      <c r="AB2">
        <v>2</v>
      </c>
      <c r="AC2" s="30">
        <v>1</v>
      </c>
      <c r="AD2" s="30">
        <v>1</v>
      </c>
      <c r="AE2">
        <v>3</v>
      </c>
      <c r="AF2" t="s">
        <v>180</v>
      </c>
      <c r="AG2">
        <v>3</v>
      </c>
      <c r="AH2" s="30">
        <v>8</v>
      </c>
      <c r="AI2">
        <v>4</v>
      </c>
      <c r="AJ2" s="30" t="s">
        <v>1149</v>
      </c>
      <c r="AK2">
        <v>4</v>
      </c>
      <c r="AL2" s="30" t="s">
        <v>1151</v>
      </c>
      <c r="AM2">
        <v>4</v>
      </c>
      <c r="AN2" s="30" t="s">
        <v>1157</v>
      </c>
      <c r="AO2">
        <v>3</v>
      </c>
      <c r="AP2" s="30">
        <v>8</v>
      </c>
      <c r="AQ2" s="30">
        <v>4</v>
      </c>
      <c r="AR2" s="30" t="s">
        <v>1149</v>
      </c>
      <c r="AS2" s="30">
        <v>4</v>
      </c>
      <c r="AT2" s="30" t="s">
        <v>1151</v>
      </c>
      <c r="AU2">
        <v>4</v>
      </c>
      <c r="AV2" s="30" t="s">
        <v>1157</v>
      </c>
      <c r="AX2" s="30">
        <v>15</v>
      </c>
      <c r="AY2" t="s">
        <v>1588</v>
      </c>
      <c r="AZ2" s="30">
        <v>34</v>
      </c>
      <c r="BA2" t="s">
        <v>1588</v>
      </c>
      <c r="BB2">
        <v>1</v>
      </c>
      <c r="BC2" s="3" t="s">
        <v>119</v>
      </c>
      <c r="BD2" s="3">
        <v>4</v>
      </c>
      <c r="BE2" s="3" t="s">
        <v>2137</v>
      </c>
      <c r="BF2" s="30">
        <v>1</v>
      </c>
      <c r="BG2" t="s">
        <v>52</v>
      </c>
      <c r="BN2" t="s">
        <v>180</v>
      </c>
      <c r="BO2" t="s">
        <v>180</v>
      </c>
      <c r="BP2" t="s">
        <v>180</v>
      </c>
      <c r="BQ2" t="s">
        <v>180</v>
      </c>
      <c r="BR2" s="3">
        <v>2</v>
      </c>
      <c r="BS2" s="3">
        <v>10</v>
      </c>
      <c r="BT2" t="s">
        <v>180</v>
      </c>
      <c r="BU2" t="s">
        <v>180</v>
      </c>
      <c r="BV2" t="s">
        <v>180</v>
      </c>
      <c r="BW2" t="s">
        <v>180</v>
      </c>
      <c r="BX2" s="3">
        <v>3</v>
      </c>
      <c r="BY2" s="3">
        <v>10</v>
      </c>
      <c r="BZ2" t="s">
        <v>180</v>
      </c>
      <c r="CA2" t="s">
        <v>180</v>
      </c>
      <c r="CB2" t="s">
        <v>180</v>
      </c>
      <c r="CC2" t="s">
        <v>180</v>
      </c>
      <c r="CD2" s="3">
        <v>3</v>
      </c>
      <c r="CE2" s="3">
        <v>10</v>
      </c>
      <c r="CF2" t="s">
        <v>180</v>
      </c>
      <c r="CG2" t="s">
        <v>180</v>
      </c>
      <c r="CH2" t="s">
        <v>180</v>
      </c>
      <c r="CI2" t="s">
        <v>180</v>
      </c>
      <c r="CJ2" s="3">
        <v>2</v>
      </c>
      <c r="CK2" s="3">
        <v>10</v>
      </c>
      <c r="CL2" t="s">
        <v>180</v>
      </c>
      <c r="CM2" t="s">
        <v>180</v>
      </c>
      <c r="CN2" t="s">
        <v>180</v>
      </c>
      <c r="CO2" t="s">
        <v>180</v>
      </c>
      <c r="CP2" s="3">
        <v>2</v>
      </c>
      <c r="CQ2" s="3">
        <v>10</v>
      </c>
      <c r="CR2" t="s">
        <v>180</v>
      </c>
      <c r="CS2" t="s">
        <v>180</v>
      </c>
      <c r="CT2" t="s">
        <v>180</v>
      </c>
      <c r="CU2" t="s">
        <v>180</v>
      </c>
      <c r="CV2" s="3">
        <v>2</v>
      </c>
      <c r="CW2" s="3">
        <v>10</v>
      </c>
      <c r="CX2" t="s">
        <v>180</v>
      </c>
      <c r="CY2" t="s">
        <v>180</v>
      </c>
      <c r="CZ2" t="s">
        <v>180</v>
      </c>
      <c r="DA2" t="s">
        <v>180</v>
      </c>
      <c r="DB2" s="3">
        <v>2</v>
      </c>
      <c r="DC2" s="3">
        <v>10</v>
      </c>
      <c r="DD2" t="s">
        <v>180</v>
      </c>
      <c r="DE2" t="s">
        <v>180</v>
      </c>
      <c r="DF2" t="s">
        <v>180</v>
      </c>
      <c r="DG2" t="s">
        <v>180</v>
      </c>
      <c r="DH2" s="3">
        <v>2</v>
      </c>
      <c r="DI2" s="3">
        <v>10</v>
      </c>
      <c r="DJ2" t="s">
        <v>180</v>
      </c>
      <c r="DK2" t="s">
        <v>180</v>
      </c>
      <c r="DL2" t="s">
        <v>180</v>
      </c>
      <c r="DM2" t="s">
        <v>180</v>
      </c>
      <c r="DN2" s="3">
        <v>2</v>
      </c>
      <c r="DO2" s="3">
        <v>10</v>
      </c>
      <c r="DP2" t="s">
        <v>180</v>
      </c>
      <c r="DQ2" t="s">
        <v>180</v>
      </c>
      <c r="DR2" t="s">
        <v>180</v>
      </c>
      <c r="DS2" t="s">
        <v>180</v>
      </c>
      <c r="DT2" s="3">
        <v>2</v>
      </c>
      <c r="DU2" s="3">
        <v>10</v>
      </c>
      <c r="DV2" t="s">
        <v>180</v>
      </c>
      <c r="DW2" t="s">
        <v>180</v>
      </c>
      <c r="DX2" t="s">
        <v>180</v>
      </c>
      <c r="DY2" t="s">
        <v>180</v>
      </c>
      <c r="DZ2" s="3">
        <v>2</v>
      </c>
      <c r="EA2" s="3">
        <v>10</v>
      </c>
      <c r="ED2" t="s">
        <v>180</v>
      </c>
      <c r="EE2" t="s">
        <v>180</v>
      </c>
      <c r="EF2" s="3">
        <v>2</v>
      </c>
      <c r="EG2" s="3">
        <v>10</v>
      </c>
      <c r="EH2" t="s">
        <v>180</v>
      </c>
      <c r="EI2" t="s">
        <v>180</v>
      </c>
      <c r="EJ2" t="s">
        <v>180</v>
      </c>
      <c r="EK2" t="s">
        <v>180</v>
      </c>
      <c r="EL2" s="3">
        <v>2</v>
      </c>
      <c r="EM2" s="3">
        <v>10</v>
      </c>
      <c r="EN2" t="s">
        <v>180</v>
      </c>
      <c r="EO2" t="s">
        <v>180</v>
      </c>
      <c r="EP2" t="s">
        <v>180</v>
      </c>
      <c r="EQ2" t="s">
        <v>180</v>
      </c>
      <c r="ER2" s="3">
        <v>2</v>
      </c>
      <c r="ES2" s="3">
        <v>10</v>
      </c>
      <c r="ET2" t="s">
        <v>180</v>
      </c>
      <c r="EU2" t="s">
        <v>180</v>
      </c>
      <c r="EV2" t="s">
        <v>180</v>
      </c>
      <c r="EW2" t="s">
        <v>180</v>
      </c>
      <c r="EX2" s="3">
        <v>2</v>
      </c>
      <c r="EY2" s="3">
        <v>10</v>
      </c>
      <c r="EZ2" t="s">
        <v>180</v>
      </c>
      <c r="FA2" t="s">
        <v>180</v>
      </c>
      <c r="FB2" t="s">
        <v>180</v>
      </c>
      <c r="FC2" t="s">
        <v>180</v>
      </c>
      <c r="FD2" s="3">
        <v>2</v>
      </c>
      <c r="FE2" s="3">
        <v>10</v>
      </c>
      <c r="FF2" t="s">
        <v>180</v>
      </c>
      <c r="FG2" t="s">
        <v>180</v>
      </c>
      <c r="FH2" t="s">
        <v>180</v>
      </c>
      <c r="FI2" t="s">
        <v>180</v>
      </c>
      <c r="FJ2" s="3">
        <v>2</v>
      </c>
      <c r="FK2" s="3">
        <v>10</v>
      </c>
      <c r="FL2" t="s">
        <v>180</v>
      </c>
      <c r="FM2" t="s">
        <v>180</v>
      </c>
      <c r="FN2" s="137" t="s">
        <v>180</v>
      </c>
      <c r="FO2" s="137" t="s">
        <v>180</v>
      </c>
      <c r="FP2" s="3">
        <v>2</v>
      </c>
      <c r="FQ2" s="3">
        <v>10</v>
      </c>
      <c r="FR2" t="s">
        <v>180</v>
      </c>
      <c r="FS2" t="s">
        <v>180</v>
      </c>
      <c r="FT2" t="s">
        <v>180</v>
      </c>
      <c r="FU2" t="s">
        <v>180</v>
      </c>
      <c r="FV2" s="3">
        <v>2</v>
      </c>
      <c r="FW2" s="3">
        <v>10</v>
      </c>
      <c r="FX2" t="s">
        <v>180</v>
      </c>
      <c r="FY2" t="s">
        <v>180</v>
      </c>
      <c r="FZ2" t="s">
        <v>180</v>
      </c>
      <c r="GA2" t="s">
        <v>180</v>
      </c>
      <c r="GB2" s="3">
        <v>2</v>
      </c>
      <c r="GC2" s="3">
        <v>10</v>
      </c>
      <c r="GD2" t="s">
        <v>180</v>
      </c>
      <c r="GE2" t="s">
        <v>180</v>
      </c>
      <c r="GF2" t="s">
        <v>180</v>
      </c>
      <c r="GG2" t="s">
        <v>180</v>
      </c>
      <c r="GH2" s="3">
        <v>2</v>
      </c>
      <c r="GI2" s="3">
        <v>10</v>
      </c>
      <c r="GJ2" t="s">
        <v>180</v>
      </c>
      <c r="GK2" t="s">
        <v>180</v>
      </c>
      <c r="GL2" t="s">
        <v>180</v>
      </c>
      <c r="GM2" t="s">
        <v>180</v>
      </c>
      <c r="GN2" s="3">
        <v>2</v>
      </c>
      <c r="GO2" s="3">
        <v>10</v>
      </c>
      <c r="GP2" t="s">
        <v>180</v>
      </c>
      <c r="GQ2" t="s">
        <v>180</v>
      </c>
      <c r="GR2" t="s">
        <v>180</v>
      </c>
      <c r="GS2" t="s">
        <v>180</v>
      </c>
      <c r="GT2" s="3">
        <v>2</v>
      </c>
      <c r="GU2" s="3">
        <v>10</v>
      </c>
      <c r="GV2" t="s">
        <v>180</v>
      </c>
      <c r="GW2" t="s">
        <v>180</v>
      </c>
      <c r="GX2" t="s">
        <v>180</v>
      </c>
      <c r="GY2" t="s">
        <v>180</v>
      </c>
      <c r="GZ2" s="3">
        <v>2</v>
      </c>
      <c r="HA2" s="3">
        <v>10</v>
      </c>
      <c r="HB2" t="s">
        <v>180</v>
      </c>
      <c r="HC2" t="s">
        <v>180</v>
      </c>
      <c r="HD2" t="s">
        <v>180</v>
      </c>
      <c r="HE2" t="s">
        <v>180</v>
      </c>
      <c r="HF2" s="3">
        <v>2</v>
      </c>
      <c r="HG2" s="3">
        <v>10</v>
      </c>
      <c r="HH2" t="s">
        <v>180</v>
      </c>
      <c r="HI2" t="s">
        <v>180</v>
      </c>
      <c r="HJ2" t="s">
        <v>180</v>
      </c>
      <c r="HK2" t="s">
        <v>180</v>
      </c>
      <c r="HL2" s="3">
        <v>2</v>
      </c>
      <c r="HM2" s="3">
        <v>10</v>
      </c>
      <c r="HN2" t="s">
        <v>180</v>
      </c>
      <c r="HO2" t="s">
        <v>180</v>
      </c>
      <c r="HP2" t="s">
        <v>180</v>
      </c>
      <c r="HQ2" t="s">
        <v>180</v>
      </c>
      <c r="HR2" s="3">
        <v>2</v>
      </c>
      <c r="HS2" s="3">
        <v>10</v>
      </c>
      <c r="HT2" t="s">
        <v>180</v>
      </c>
      <c r="HU2" t="s">
        <v>180</v>
      </c>
      <c r="HV2" t="s">
        <v>180</v>
      </c>
      <c r="HW2" t="s">
        <v>180</v>
      </c>
      <c r="HX2" s="3">
        <v>2</v>
      </c>
      <c r="HY2" s="3">
        <v>10</v>
      </c>
      <c r="HZ2" t="s">
        <v>180</v>
      </c>
      <c r="IA2" t="s">
        <v>180</v>
      </c>
      <c r="IB2" t="s">
        <v>180</v>
      </c>
      <c r="IC2" t="s">
        <v>180</v>
      </c>
      <c r="ID2" s="3">
        <v>2</v>
      </c>
      <c r="IE2" s="3">
        <v>10</v>
      </c>
      <c r="IH2" t="s">
        <v>180</v>
      </c>
      <c r="II2" t="s">
        <v>180</v>
      </c>
      <c r="IJ2" s="3">
        <v>2</v>
      </c>
      <c r="IK2" s="3">
        <v>10</v>
      </c>
      <c r="IL2" t="s">
        <v>180</v>
      </c>
      <c r="IM2" t="s">
        <v>180</v>
      </c>
      <c r="IN2" t="s">
        <v>180</v>
      </c>
      <c r="IO2" t="s">
        <v>180</v>
      </c>
      <c r="IP2" s="3">
        <v>2</v>
      </c>
      <c r="IQ2" s="3">
        <v>10</v>
      </c>
      <c r="IR2" t="s">
        <v>180</v>
      </c>
      <c r="IS2" t="s">
        <v>180</v>
      </c>
      <c r="IT2" t="s">
        <v>180</v>
      </c>
      <c r="IU2" t="s">
        <v>180</v>
      </c>
      <c r="IV2" s="3">
        <v>2</v>
      </c>
      <c r="IW2" s="3">
        <v>10</v>
      </c>
      <c r="IX2" t="s">
        <v>180</v>
      </c>
      <c r="IY2" t="s">
        <v>180</v>
      </c>
      <c r="IZ2" t="s">
        <v>180</v>
      </c>
      <c r="JA2" t="s">
        <v>180</v>
      </c>
      <c r="JB2" s="3">
        <v>2</v>
      </c>
      <c r="JC2" s="3">
        <v>10</v>
      </c>
      <c r="JD2" t="s">
        <v>180</v>
      </c>
      <c r="JE2" t="s">
        <v>180</v>
      </c>
      <c r="JF2" t="s">
        <v>180</v>
      </c>
      <c r="JG2" t="s">
        <v>180</v>
      </c>
      <c r="JH2" s="3">
        <v>2</v>
      </c>
      <c r="JI2" s="3">
        <v>10</v>
      </c>
      <c r="JJ2" t="s">
        <v>180</v>
      </c>
      <c r="JK2" t="s">
        <v>180</v>
      </c>
      <c r="JL2" t="s">
        <v>180</v>
      </c>
      <c r="JM2" t="s">
        <v>180</v>
      </c>
      <c r="JN2" s="3">
        <v>2</v>
      </c>
      <c r="JO2" s="3">
        <v>10</v>
      </c>
      <c r="JR2" t="s">
        <v>180</v>
      </c>
      <c r="JS2" t="s">
        <v>180</v>
      </c>
      <c r="JT2" s="3">
        <v>2</v>
      </c>
      <c r="JU2" s="3">
        <v>10</v>
      </c>
    </row>
    <row r="3" spans="1:281" x14ac:dyDescent="0.2">
      <c r="U3" s="30">
        <v>1</v>
      </c>
      <c r="V3" s="30"/>
      <c r="W3">
        <v>2</v>
      </c>
      <c r="X3" s="27">
        <v>1</v>
      </c>
      <c r="Y3" s="27"/>
      <c r="Z3" s="27"/>
      <c r="AA3" s="30" t="s">
        <v>929</v>
      </c>
      <c r="AB3">
        <v>2</v>
      </c>
      <c r="AC3" s="30">
        <v>1</v>
      </c>
      <c r="AD3" s="30">
        <v>3</v>
      </c>
      <c r="AG3">
        <v>3</v>
      </c>
      <c r="AH3" s="30">
        <v>8</v>
      </c>
      <c r="AI3">
        <v>4</v>
      </c>
      <c r="AJ3" s="30" t="s">
        <v>1149</v>
      </c>
      <c r="AK3">
        <v>4</v>
      </c>
      <c r="AL3" s="30" t="s">
        <v>1151</v>
      </c>
      <c r="AM3">
        <v>4</v>
      </c>
      <c r="AN3" s="30" t="s">
        <v>1157</v>
      </c>
      <c r="AO3">
        <v>3</v>
      </c>
      <c r="AP3" s="30">
        <v>8</v>
      </c>
      <c r="AQ3" s="30">
        <v>4</v>
      </c>
      <c r="AR3" s="30" t="s">
        <v>1149</v>
      </c>
      <c r="AS3" s="30">
        <v>4</v>
      </c>
      <c r="AT3" s="30" t="s">
        <v>1151</v>
      </c>
      <c r="AU3">
        <v>4</v>
      </c>
      <c r="AV3" s="30" t="s">
        <v>1157</v>
      </c>
      <c r="AX3" s="30">
        <v>15</v>
      </c>
      <c r="AY3" t="s">
        <v>1588</v>
      </c>
      <c r="AZ3" s="30">
        <v>34</v>
      </c>
      <c r="BA3" t="s">
        <v>1588</v>
      </c>
      <c r="BB3">
        <v>2</v>
      </c>
      <c r="BC3" s="3" t="s">
        <v>131</v>
      </c>
      <c r="BD3" s="3">
        <v>4</v>
      </c>
      <c r="BE3" s="3" t="s">
        <v>2137</v>
      </c>
      <c r="BF3" s="30">
        <v>1</v>
      </c>
      <c r="BG3" t="s">
        <v>52</v>
      </c>
      <c r="BN3" t="s">
        <v>180</v>
      </c>
      <c r="BO3" t="s">
        <v>180</v>
      </c>
      <c r="BP3" t="s">
        <v>180</v>
      </c>
      <c r="BQ3" t="s">
        <v>180</v>
      </c>
      <c r="BR3" s="3">
        <v>2</v>
      </c>
      <c r="BS3" s="3">
        <v>10</v>
      </c>
      <c r="BT3" t="s">
        <v>180</v>
      </c>
      <c r="BU3" t="s">
        <v>180</v>
      </c>
      <c r="BV3" t="s">
        <v>180</v>
      </c>
      <c r="BW3" t="s">
        <v>180</v>
      </c>
      <c r="BX3" s="3">
        <v>3</v>
      </c>
      <c r="BY3" s="3">
        <v>10</v>
      </c>
      <c r="BZ3" t="s">
        <v>180</v>
      </c>
      <c r="CA3" t="s">
        <v>180</v>
      </c>
      <c r="CB3" t="s">
        <v>180</v>
      </c>
      <c r="CC3" t="s">
        <v>180</v>
      </c>
      <c r="CD3" s="3">
        <v>3</v>
      </c>
      <c r="CE3" s="3">
        <v>10</v>
      </c>
      <c r="CF3" t="s">
        <v>180</v>
      </c>
      <c r="CG3" t="s">
        <v>180</v>
      </c>
      <c r="CH3" t="s">
        <v>180</v>
      </c>
      <c r="CI3" t="s">
        <v>180</v>
      </c>
      <c r="CJ3" s="3">
        <v>2</v>
      </c>
      <c r="CK3" s="3">
        <v>10</v>
      </c>
      <c r="CL3" t="s">
        <v>180</v>
      </c>
      <c r="CM3" t="s">
        <v>180</v>
      </c>
      <c r="CN3" t="s">
        <v>180</v>
      </c>
      <c r="CO3" t="s">
        <v>180</v>
      </c>
      <c r="CP3" s="3">
        <v>2</v>
      </c>
      <c r="CQ3" s="3">
        <v>10</v>
      </c>
      <c r="CR3" t="s">
        <v>180</v>
      </c>
      <c r="CS3" t="s">
        <v>180</v>
      </c>
      <c r="CT3" t="s">
        <v>180</v>
      </c>
      <c r="CU3" t="s">
        <v>180</v>
      </c>
      <c r="CV3" s="3">
        <v>2</v>
      </c>
      <c r="CW3" s="3">
        <v>10</v>
      </c>
      <c r="CX3" t="s">
        <v>180</v>
      </c>
      <c r="CY3" t="s">
        <v>180</v>
      </c>
      <c r="CZ3" t="s">
        <v>180</v>
      </c>
      <c r="DA3" t="s">
        <v>180</v>
      </c>
      <c r="DB3" s="3">
        <v>2</v>
      </c>
      <c r="DC3" s="3">
        <v>10</v>
      </c>
      <c r="DD3" t="s">
        <v>180</v>
      </c>
      <c r="DE3" t="s">
        <v>180</v>
      </c>
      <c r="DF3" t="s">
        <v>180</v>
      </c>
      <c r="DG3" t="s">
        <v>180</v>
      </c>
      <c r="DH3" s="3">
        <v>2</v>
      </c>
      <c r="DI3" s="3">
        <v>10</v>
      </c>
      <c r="DJ3" t="s">
        <v>180</v>
      </c>
      <c r="DK3" t="s">
        <v>180</v>
      </c>
      <c r="DL3" t="s">
        <v>180</v>
      </c>
      <c r="DM3" t="s">
        <v>180</v>
      </c>
      <c r="DN3" s="3">
        <v>2</v>
      </c>
      <c r="DO3" s="3">
        <v>10</v>
      </c>
      <c r="DP3" t="s">
        <v>180</v>
      </c>
      <c r="DQ3" t="s">
        <v>180</v>
      </c>
      <c r="DR3" t="s">
        <v>180</v>
      </c>
      <c r="DS3" t="s">
        <v>180</v>
      </c>
      <c r="DT3" s="3">
        <v>2</v>
      </c>
      <c r="DU3" s="3">
        <v>10</v>
      </c>
      <c r="DV3" t="s">
        <v>180</v>
      </c>
      <c r="DW3" t="s">
        <v>180</v>
      </c>
      <c r="DX3" t="s">
        <v>180</v>
      </c>
      <c r="DY3" t="s">
        <v>180</v>
      </c>
      <c r="DZ3" s="3">
        <v>2</v>
      </c>
      <c r="EA3" s="3">
        <v>10</v>
      </c>
      <c r="EB3" t="s">
        <v>180</v>
      </c>
      <c r="EC3" t="s">
        <v>180</v>
      </c>
      <c r="ED3" t="s">
        <v>180</v>
      </c>
      <c r="EE3" t="s">
        <v>180</v>
      </c>
      <c r="EF3" s="3">
        <v>2</v>
      </c>
      <c r="EG3" s="3">
        <v>10</v>
      </c>
      <c r="EH3" t="s">
        <v>180</v>
      </c>
      <c r="EI3" t="s">
        <v>180</v>
      </c>
      <c r="EJ3" t="s">
        <v>180</v>
      </c>
      <c r="EK3" t="s">
        <v>180</v>
      </c>
      <c r="EL3" s="3">
        <v>2</v>
      </c>
      <c r="EM3" s="3">
        <v>10</v>
      </c>
      <c r="EN3" t="s">
        <v>180</v>
      </c>
      <c r="EO3" t="s">
        <v>180</v>
      </c>
      <c r="EP3" t="s">
        <v>180</v>
      </c>
      <c r="EQ3" t="s">
        <v>180</v>
      </c>
      <c r="ER3" s="3">
        <v>2</v>
      </c>
      <c r="ES3" s="3">
        <v>10</v>
      </c>
      <c r="ET3" t="s">
        <v>180</v>
      </c>
      <c r="EU3" t="s">
        <v>180</v>
      </c>
      <c r="EV3" t="s">
        <v>180</v>
      </c>
      <c r="EW3" t="s">
        <v>180</v>
      </c>
      <c r="EX3" s="3">
        <v>2</v>
      </c>
      <c r="EY3" s="3">
        <v>10</v>
      </c>
      <c r="EZ3" t="s">
        <v>180</v>
      </c>
      <c r="FA3" t="s">
        <v>180</v>
      </c>
      <c r="FB3" t="s">
        <v>180</v>
      </c>
      <c r="FC3" t="s">
        <v>180</v>
      </c>
      <c r="FD3" s="3">
        <v>2</v>
      </c>
      <c r="FE3" s="3">
        <v>10</v>
      </c>
      <c r="FF3" t="s">
        <v>180</v>
      </c>
      <c r="FG3" t="s">
        <v>180</v>
      </c>
      <c r="FH3" t="s">
        <v>180</v>
      </c>
      <c r="FI3" t="s">
        <v>180</v>
      </c>
      <c r="FJ3" s="3">
        <v>2</v>
      </c>
      <c r="FK3" s="3">
        <v>10</v>
      </c>
      <c r="FL3" t="s">
        <v>180</v>
      </c>
      <c r="FM3" t="s">
        <v>180</v>
      </c>
      <c r="FN3" s="137" t="s">
        <v>180</v>
      </c>
      <c r="FO3" s="137" t="s">
        <v>180</v>
      </c>
      <c r="FP3" s="3">
        <v>2</v>
      </c>
      <c r="FQ3" s="3">
        <v>10</v>
      </c>
      <c r="FR3" t="s">
        <v>180</v>
      </c>
      <c r="FS3" t="s">
        <v>180</v>
      </c>
      <c r="FT3" t="s">
        <v>180</v>
      </c>
      <c r="FU3" t="s">
        <v>180</v>
      </c>
      <c r="FV3" s="3">
        <v>2</v>
      </c>
      <c r="FW3" s="3">
        <v>10</v>
      </c>
      <c r="FX3" t="s">
        <v>180</v>
      </c>
      <c r="FY3" t="s">
        <v>180</v>
      </c>
      <c r="FZ3" t="s">
        <v>180</v>
      </c>
      <c r="GA3" t="s">
        <v>180</v>
      </c>
      <c r="GB3" s="3">
        <v>2</v>
      </c>
      <c r="GC3" s="3">
        <v>10</v>
      </c>
      <c r="GD3" t="s">
        <v>180</v>
      </c>
      <c r="GE3" t="s">
        <v>180</v>
      </c>
      <c r="GF3" t="s">
        <v>180</v>
      </c>
      <c r="GG3" t="s">
        <v>180</v>
      </c>
      <c r="GH3" s="3">
        <v>2</v>
      </c>
      <c r="GI3" s="3">
        <v>10</v>
      </c>
      <c r="GJ3" t="s">
        <v>180</v>
      </c>
      <c r="GK3" t="s">
        <v>180</v>
      </c>
      <c r="GL3" t="s">
        <v>180</v>
      </c>
      <c r="GM3" t="s">
        <v>180</v>
      </c>
      <c r="GN3" s="3">
        <v>2</v>
      </c>
      <c r="GO3" s="3">
        <v>10</v>
      </c>
      <c r="GP3" t="s">
        <v>180</v>
      </c>
      <c r="GQ3" t="s">
        <v>180</v>
      </c>
      <c r="GR3" t="s">
        <v>180</v>
      </c>
      <c r="GS3" t="s">
        <v>180</v>
      </c>
      <c r="GT3" s="3">
        <v>2</v>
      </c>
      <c r="GU3" s="3">
        <v>10</v>
      </c>
      <c r="GV3" t="s">
        <v>180</v>
      </c>
      <c r="GW3" t="s">
        <v>180</v>
      </c>
      <c r="GX3" t="s">
        <v>180</v>
      </c>
      <c r="GY3" t="s">
        <v>180</v>
      </c>
      <c r="GZ3" s="3">
        <v>2</v>
      </c>
      <c r="HA3" s="3">
        <v>10</v>
      </c>
      <c r="HB3" t="s">
        <v>180</v>
      </c>
      <c r="HC3" t="s">
        <v>180</v>
      </c>
      <c r="HD3" t="s">
        <v>180</v>
      </c>
      <c r="HE3" t="s">
        <v>180</v>
      </c>
      <c r="HF3" s="3">
        <v>2</v>
      </c>
      <c r="HG3" s="3">
        <v>10</v>
      </c>
      <c r="HH3" t="s">
        <v>180</v>
      </c>
      <c r="HI3" t="s">
        <v>180</v>
      </c>
      <c r="HJ3" t="s">
        <v>180</v>
      </c>
      <c r="HK3" t="s">
        <v>180</v>
      </c>
      <c r="HL3" s="3">
        <v>2</v>
      </c>
      <c r="HM3" s="3">
        <v>10</v>
      </c>
      <c r="HN3" t="s">
        <v>180</v>
      </c>
      <c r="HO3" t="s">
        <v>180</v>
      </c>
      <c r="HP3" t="s">
        <v>180</v>
      </c>
      <c r="HQ3" t="s">
        <v>180</v>
      </c>
      <c r="HR3" s="3">
        <v>2</v>
      </c>
      <c r="HS3" s="3">
        <v>10</v>
      </c>
      <c r="HT3" t="s">
        <v>180</v>
      </c>
      <c r="HU3" t="s">
        <v>180</v>
      </c>
      <c r="HV3" t="s">
        <v>180</v>
      </c>
      <c r="HW3" t="s">
        <v>180</v>
      </c>
      <c r="HX3" s="3">
        <v>2</v>
      </c>
      <c r="HY3" s="3">
        <v>10</v>
      </c>
      <c r="HZ3" t="s">
        <v>180</v>
      </c>
      <c r="IA3" t="s">
        <v>180</v>
      </c>
      <c r="IB3" t="s">
        <v>180</v>
      </c>
      <c r="IC3" t="s">
        <v>180</v>
      </c>
      <c r="ID3" s="3">
        <v>2</v>
      </c>
      <c r="IE3" s="3">
        <v>10</v>
      </c>
      <c r="IH3" t="s">
        <v>180</v>
      </c>
      <c r="II3" t="s">
        <v>180</v>
      </c>
      <c r="IJ3" s="3">
        <v>2</v>
      </c>
      <c r="IK3" s="3">
        <v>10</v>
      </c>
      <c r="IL3" t="s">
        <v>180</v>
      </c>
      <c r="IM3" t="s">
        <v>180</v>
      </c>
      <c r="IN3" t="s">
        <v>180</v>
      </c>
      <c r="IO3" t="s">
        <v>180</v>
      </c>
      <c r="IP3" s="3">
        <v>2</v>
      </c>
      <c r="IQ3" s="3">
        <v>10</v>
      </c>
      <c r="IR3" t="s">
        <v>180</v>
      </c>
      <c r="IS3" t="s">
        <v>180</v>
      </c>
      <c r="IT3" t="s">
        <v>180</v>
      </c>
      <c r="IU3" t="s">
        <v>180</v>
      </c>
      <c r="IV3" s="3">
        <v>2</v>
      </c>
      <c r="IW3" s="3">
        <v>10</v>
      </c>
      <c r="IX3" t="s">
        <v>180</v>
      </c>
      <c r="IY3" t="s">
        <v>180</v>
      </c>
      <c r="IZ3" t="s">
        <v>180</v>
      </c>
      <c r="JA3" t="s">
        <v>180</v>
      </c>
      <c r="JB3" s="3">
        <v>2</v>
      </c>
      <c r="JC3" s="3">
        <v>10</v>
      </c>
      <c r="JD3" t="s">
        <v>180</v>
      </c>
      <c r="JE3" t="s">
        <v>180</v>
      </c>
      <c r="JF3" t="s">
        <v>180</v>
      </c>
      <c r="JG3" t="s">
        <v>180</v>
      </c>
      <c r="JH3" s="3">
        <v>2</v>
      </c>
      <c r="JI3" s="3">
        <v>10</v>
      </c>
      <c r="JJ3" t="s">
        <v>180</v>
      </c>
      <c r="JK3" t="s">
        <v>180</v>
      </c>
      <c r="JL3" t="s">
        <v>180</v>
      </c>
      <c r="JM3" t="s">
        <v>180</v>
      </c>
      <c r="JN3" s="3">
        <v>2</v>
      </c>
      <c r="JO3" s="3">
        <v>10</v>
      </c>
      <c r="JR3" t="s">
        <v>180</v>
      </c>
      <c r="JS3" t="s">
        <v>180</v>
      </c>
      <c r="JT3" s="3">
        <v>2</v>
      </c>
      <c r="JU3" s="3">
        <v>10</v>
      </c>
    </row>
    <row r="4" spans="1:281" x14ac:dyDescent="0.2">
      <c r="U4" s="30"/>
      <c r="V4" s="30"/>
      <c r="X4" s="27"/>
      <c r="Y4" s="27"/>
      <c r="Z4" s="27"/>
      <c r="AA4" s="30"/>
      <c r="AC4" s="30"/>
      <c r="AH4" s="30"/>
      <c r="AJ4" s="30"/>
      <c r="AL4" s="30"/>
      <c r="AN4" s="30"/>
      <c r="AP4" s="30"/>
      <c r="AQ4" s="30"/>
      <c r="AR4" s="30"/>
      <c r="AS4" s="30"/>
      <c r="AT4" s="30"/>
      <c r="AV4" s="30"/>
      <c r="AX4" s="30">
        <v>15</v>
      </c>
      <c r="AY4" t="s">
        <v>1588</v>
      </c>
      <c r="AZ4" s="30">
        <v>34</v>
      </c>
      <c r="BA4" t="s">
        <v>1588</v>
      </c>
      <c r="BB4">
        <v>3</v>
      </c>
      <c r="BC4" s="3" t="s">
        <v>416</v>
      </c>
      <c r="BD4" s="3">
        <v>3</v>
      </c>
      <c r="BE4" s="3" t="s">
        <v>1006</v>
      </c>
      <c r="BF4" s="30">
        <v>1</v>
      </c>
      <c r="BG4" t="s">
        <v>52</v>
      </c>
      <c r="BN4" t="s">
        <v>180</v>
      </c>
      <c r="BO4" t="s">
        <v>180</v>
      </c>
      <c r="BP4" t="s">
        <v>180</v>
      </c>
      <c r="BQ4" t="s">
        <v>180</v>
      </c>
      <c r="BR4" s="3">
        <v>2</v>
      </c>
      <c r="BS4" s="3">
        <v>10</v>
      </c>
      <c r="BT4" t="s">
        <v>180</v>
      </c>
      <c r="BU4" t="s">
        <v>180</v>
      </c>
      <c r="BV4" t="s">
        <v>180</v>
      </c>
      <c r="BW4" t="s">
        <v>180</v>
      </c>
      <c r="BX4" s="3">
        <v>3</v>
      </c>
      <c r="BY4" s="3">
        <v>10</v>
      </c>
      <c r="BZ4" t="s">
        <v>180</v>
      </c>
      <c r="CA4" t="s">
        <v>180</v>
      </c>
      <c r="CB4" t="s">
        <v>180</v>
      </c>
      <c r="CC4" t="s">
        <v>180</v>
      </c>
      <c r="CD4" s="3">
        <v>3</v>
      </c>
      <c r="CE4" s="3">
        <v>10</v>
      </c>
      <c r="CF4" t="s">
        <v>180</v>
      </c>
      <c r="CG4" t="s">
        <v>180</v>
      </c>
      <c r="CH4" t="s">
        <v>180</v>
      </c>
      <c r="CI4" t="s">
        <v>180</v>
      </c>
      <c r="CJ4" s="3">
        <v>2</v>
      </c>
      <c r="CK4" s="3">
        <v>10</v>
      </c>
      <c r="CL4" t="s">
        <v>180</v>
      </c>
      <c r="CM4" t="s">
        <v>180</v>
      </c>
      <c r="CN4" t="s">
        <v>180</v>
      </c>
      <c r="CO4" t="s">
        <v>180</v>
      </c>
      <c r="CP4" s="3">
        <v>2</v>
      </c>
      <c r="CQ4" s="3">
        <v>10</v>
      </c>
      <c r="CR4" t="s">
        <v>180</v>
      </c>
      <c r="CS4" t="s">
        <v>180</v>
      </c>
      <c r="CT4" t="s">
        <v>180</v>
      </c>
      <c r="CU4" t="s">
        <v>180</v>
      </c>
      <c r="CV4" s="3">
        <v>2</v>
      </c>
      <c r="CW4" s="3">
        <v>10</v>
      </c>
      <c r="CX4" t="s">
        <v>180</v>
      </c>
      <c r="CY4" t="s">
        <v>180</v>
      </c>
      <c r="CZ4" t="s">
        <v>180</v>
      </c>
      <c r="DA4" t="s">
        <v>180</v>
      </c>
      <c r="DB4" s="3">
        <v>2</v>
      </c>
      <c r="DC4" s="3">
        <v>10</v>
      </c>
      <c r="DD4" t="s">
        <v>180</v>
      </c>
      <c r="DE4" t="s">
        <v>180</v>
      </c>
      <c r="DF4" t="s">
        <v>180</v>
      </c>
      <c r="DG4" t="s">
        <v>180</v>
      </c>
      <c r="DH4" s="3">
        <v>2</v>
      </c>
      <c r="DI4" s="3">
        <v>10</v>
      </c>
      <c r="DJ4" t="s">
        <v>180</v>
      </c>
      <c r="DK4" t="s">
        <v>180</v>
      </c>
      <c r="DL4" t="s">
        <v>180</v>
      </c>
      <c r="DM4" t="s">
        <v>180</v>
      </c>
      <c r="DN4" s="3">
        <v>2</v>
      </c>
      <c r="DO4" s="3">
        <v>10</v>
      </c>
      <c r="DP4" t="s">
        <v>180</v>
      </c>
      <c r="DQ4" t="s">
        <v>180</v>
      </c>
      <c r="DR4" t="s">
        <v>180</v>
      </c>
      <c r="DS4" t="s">
        <v>180</v>
      </c>
      <c r="DT4" s="3">
        <v>2</v>
      </c>
      <c r="DU4" s="3">
        <v>10</v>
      </c>
      <c r="DV4" t="s">
        <v>180</v>
      </c>
      <c r="DW4" t="s">
        <v>180</v>
      </c>
      <c r="DX4" t="s">
        <v>180</v>
      </c>
      <c r="DY4" t="s">
        <v>180</v>
      </c>
      <c r="DZ4" s="3">
        <v>2</v>
      </c>
      <c r="EA4" s="3">
        <v>10</v>
      </c>
      <c r="EB4" t="s">
        <v>180</v>
      </c>
      <c r="EC4" t="s">
        <v>180</v>
      </c>
      <c r="ED4" t="s">
        <v>180</v>
      </c>
      <c r="EE4" t="s">
        <v>180</v>
      </c>
      <c r="EF4" s="3">
        <v>2</v>
      </c>
      <c r="EG4" s="3">
        <v>10</v>
      </c>
      <c r="EH4" t="s">
        <v>180</v>
      </c>
      <c r="EI4" t="s">
        <v>180</v>
      </c>
      <c r="EJ4" t="s">
        <v>180</v>
      </c>
      <c r="EK4" t="s">
        <v>180</v>
      </c>
      <c r="EL4" s="3">
        <v>2</v>
      </c>
      <c r="EM4" s="3">
        <v>10</v>
      </c>
      <c r="EN4" t="s">
        <v>180</v>
      </c>
      <c r="EO4" t="s">
        <v>180</v>
      </c>
      <c r="EP4" t="s">
        <v>180</v>
      </c>
      <c r="EQ4" t="s">
        <v>180</v>
      </c>
      <c r="ER4" s="3">
        <v>2</v>
      </c>
      <c r="ES4" s="3">
        <v>10</v>
      </c>
      <c r="ET4" t="s">
        <v>180</v>
      </c>
      <c r="EU4" t="s">
        <v>180</v>
      </c>
      <c r="EV4" t="s">
        <v>180</v>
      </c>
      <c r="EW4" t="s">
        <v>180</v>
      </c>
      <c r="EX4" s="3">
        <v>2</v>
      </c>
      <c r="EY4" s="3">
        <v>10</v>
      </c>
      <c r="EZ4" t="s">
        <v>180</v>
      </c>
      <c r="FA4" t="s">
        <v>180</v>
      </c>
      <c r="FB4" t="s">
        <v>180</v>
      </c>
      <c r="FC4" t="s">
        <v>180</v>
      </c>
      <c r="FD4" s="3">
        <v>2</v>
      </c>
      <c r="FE4" s="3">
        <v>10</v>
      </c>
      <c r="FF4" t="s">
        <v>180</v>
      </c>
      <c r="FG4" t="s">
        <v>180</v>
      </c>
      <c r="FH4" t="s">
        <v>180</v>
      </c>
      <c r="FI4" t="s">
        <v>180</v>
      </c>
      <c r="FJ4" s="3">
        <v>2</v>
      </c>
      <c r="FK4" s="3">
        <v>10</v>
      </c>
      <c r="FL4" t="s">
        <v>180</v>
      </c>
      <c r="FM4" t="s">
        <v>180</v>
      </c>
      <c r="FN4" s="137" t="s">
        <v>180</v>
      </c>
      <c r="FO4" s="137" t="s">
        <v>180</v>
      </c>
      <c r="FP4" s="3">
        <v>2</v>
      </c>
      <c r="FQ4" s="3">
        <v>10</v>
      </c>
      <c r="FR4" t="s">
        <v>180</v>
      </c>
      <c r="FS4" t="s">
        <v>180</v>
      </c>
      <c r="FT4" t="s">
        <v>180</v>
      </c>
      <c r="FU4" t="s">
        <v>180</v>
      </c>
      <c r="FV4" s="3">
        <v>2</v>
      </c>
      <c r="FW4" s="3">
        <v>10</v>
      </c>
      <c r="FX4" t="s">
        <v>180</v>
      </c>
      <c r="FY4" t="s">
        <v>180</v>
      </c>
      <c r="FZ4" t="s">
        <v>180</v>
      </c>
      <c r="GA4" t="s">
        <v>180</v>
      </c>
      <c r="GB4" s="3">
        <v>2</v>
      </c>
      <c r="GC4" s="3">
        <v>10</v>
      </c>
      <c r="GD4" t="s">
        <v>180</v>
      </c>
      <c r="GE4" t="s">
        <v>180</v>
      </c>
      <c r="GF4" t="s">
        <v>180</v>
      </c>
      <c r="GG4" t="s">
        <v>180</v>
      </c>
      <c r="GH4" s="3">
        <v>2</v>
      </c>
      <c r="GI4" s="3">
        <v>10</v>
      </c>
      <c r="GJ4" t="s">
        <v>180</v>
      </c>
      <c r="GK4" t="s">
        <v>180</v>
      </c>
      <c r="GL4" t="s">
        <v>180</v>
      </c>
      <c r="GM4" t="s">
        <v>180</v>
      </c>
      <c r="GN4" s="3">
        <v>2</v>
      </c>
      <c r="GO4" s="3">
        <v>10</v>
      </c>
      <c r="GP4" t="s">
        <v>180</v>
      </c>
      <c r="GQ4" t="s">
        <v>180</v>
      </c>
      <c r="GR4" t="s">
        <v>180</v>
      </c>
      <c r="GS4" t="s">
        <v>180</v>
      </c>
      <c r="GT4" s="3">
        <v>2</v>
      </c>
      <c r="GU4" s="3">
        <v>10</v>
      </c>
      <c r="GV4" t="s">
        <v>180</v>
      </c>
      <c r="GW4" t="s">
        <v>180</v>
      </c>
      <c r="GX4" t="s">
        <v>180</v>
      </c>
      <c r="GY4" t="s">
        <v>180</v>
      </c>
      <c r="GZ4" s="3">
        <v>2</v>
      </c>
      <c r="HA4" s="3">
        <v>10</v>
      </c>
      <c r="HB4" t="s">
        <v>180</v>
      </c>
      <c r="HC4" t="s">
        <v>180</v>
      </c>
      <c r="HD4" t="s">
        <v>180</v>
      </c>
      <c r="HE4" t="s">
        <v>180</v>
      </c>
      <c r="HF4" s="3">
        <v>2</v>
      </c>
      <c r="HG4" s="3">
        <v>10</v>
      </c>
      <c r="HH4" t="s">
        <v>180</v>
      </c>
      <c r="HI4" t="s">
        <v>180</v>
      </c>
      <c r="HJ4" t="s">
        <v>180</v>
      </c>
      <c r="HK4" t="s">
        <v>180</v>
      </c>
      <c r="HL4" s="3">
        <v>2</v>
      </c>
      <c r="HM4" s="3">
        <v>10</v>
      </c>
      <c r="HN4" t="s">
        <v>180</v>
      </c>
      <c r="HO4" t="s">
        <v>180</v>
      </c>
      <c r="HP4" t="s">
        <v>180</v>
      </c>
      <c r="HQ4" t="s">
        <v>180</v>
      </c>
      <c r="HR4" s="3">
        <v>2</v>
      </c>
      <c r="HS4" s="3">
        <v>10</v>
      </c>
      <c r="HT4" t="s">
        <v>180</v>
      </c>
      <c r="HU4" t="s">
        <v>180</v>
      </c>
      <c r="HV4" t="s">
        <v>180</v>
      </c>
      <c r="HW4" t="s">
        <v>180</v>
      </c>
      <c r="HX4" s="3">
        <v>2</v>
      </c>
      <c r="HY4" s="3">
        <v>10</v>
      </c>
      <c r="HZ4" t="s">
        <v>180</v>
      </c>
      <c r="IA4" t="s">
        <v>180</v>
      </c>
      <c r="IB4" t="s">
        <v>180</v>
      </c>
      <c r="IC4" t="s">
        <v>180</v>
      </c>
      <c r="ID4" s="3">
        <v>2</v>
      </c>
      <c r="IE4" s="3">
        <v>10</v>
      </c>
      <c r="IH4" t="s">
        <v>180</v>
      </c>
      <c r="II4" t="s">
        <v>180</v>
      </c>
      <c r="IJ4" s="3">
        <v>2</v>
      </c>
      <c r="IK4" s="3">
        <v>10</v>
      </c>
      <c r="IL4" t="s">
        <v>180</v>
      </c>
      <c r="IM4" t="s">
        <v>180</v>
      </c>
      <c r="IN4" t="s">
        <v>180</v>
      </c>
      <c r="IO4" t="s">
        <v>180</v>
      </c>
      <c r="IP4" s="3">
        <v>2</v>
      </c>
      <c r="IQ4" s="3">
        <v>10</v>
      </c>
      <c r="IR4" t="s">
        <v>180</v>
      </c>
      <c r="IS4" t="s">
        <v>180</v>
      </c>
      <c r="IT4" t="s">
        <v>180</v>
      </c>
      <c r="IU4" t="s">
        <v>180</v>
      </c>
      <c r="IV4" s="3">
        <v>2</v>
      </c>
      <c r="IW4" s="3">
        <v>10</v>
      </c>
      <c r="IX4" t="s">
        <v>180</v>
      </c>
      <c r="IY4" t="s">
        <v>180</v>
      </c>
      <c r="IZ4" t="s">
        <v>180</v>
      </c>
      <c r="JA4" t="s">
        <v>180</v>
      </c>
      <c r="JB4" s="3">
        <v>2</v>
      </c>
      <c r="JC4" s="3">
        <v>10</v>
      </c>
      <c r="JD4" t="s">
        <v>180</v>
      </c>
      <c r="JE4" t="s">
        <v>180</v>
      </c>
      <c r="JF4" t="s">
        <v>180</v>
      </c>
      <c r="JG4" t="s">
        <v>180</v>
      </c>
      <c r="JH4" s="3">
        <v>2</v>
      </c>
      <c r="JI4" s="3">
        <v>10</v>
      </c>
      <c r="JJ4" t="s">
        <v>180</v>
      </c>
      <c r="JK4" t="s">
        <v>180</v>
      </c>
      <c r="JL4" t="s">
        <v>180</v>
      </c>
      <c r="JM4" t="s">
        <v>180</v>
      </c>
      <c r="JN4" s="3">
        <v>2</v>
      </c>
      <c r="JO4" s="3">
        <v>10</v>
      </c>
      <c r="JR4" t="s">
        <v>180</v>
      </c>
      <c r="JS4" t="s">
        <v>180</v>
      </c>
      <c r="JT4" s="3">
        <v>2</v>
      </c>
      <c r="JU4" s="3">
        <v>10</v>
      </c>
    </row>
    <row r="5" spans="1:281" x14ac:dyDescent="0.2">
      <c r="U5" s="30"/>
      <c r="V5" s="30"/>
      <c r="X5" s="27"/>
      <c r="Y5" s="27"/>
      <c r="Z5" s="27"/>
      <c r="AA5" s="30"/>
      <c r="AC5" s="30"/>
      <c r="AH5" s="30"/>
      <c r="AJ5" s="30"/>
      <c r="AL5" s="30"/>
      <c r="AN5" s="30"/>
      <c r="AP5" s="30"/>
      <c r="AQ5" s="30"/>
      <c r="AR5" s="30"/>
      <c r="AS5" s="30"/>
      <c r="AT5" s="30"/>
      <c r="AV5" s="30"/>
      <c r="AX5" s="30">
        <v>15</v>
      </c>
      <c r="AY5" t="s">
        <v>1588</v>
      </c>
      <c r="AZ5" s="30">
        <v>34</v>
      </c>
      <c r="BA5" t="s">
        <v>1588</v>
      </c>
      <c r="BB5">
        <v>4</v>
      </c>
      <c r="BC5" s="3" t="s">
        <v>1495</v>
      </c>
      <c r="BD5" s="3">
        <v>3</v>
      </c>
      <c r="BE5" s="3" t="s">
        <v>1006</v>
      </c>
      <c r="BF5" s="30">
        <v>1</v>
      </c>
      <c r="BG5" t="s">
        <v>52</v>
      </c>
      <c r="BN5" t="s">
        <v>180</v>
      </c>
      <c r="BO5" t="s">
        <v>180</v>
      </c>
      <c r="BP5" t="s">
        <v>180</v>
      </c>
      <c r="BQ5" t="s">
        <v>180</v>
      </c>
      <c r="BR5" s="3">
        <v>2</v>
      </c>
      <c r="BS5" s="3">
        <v>10</v>
      </c>
      <c r="BT5" t="s">
        <v>180</v>
      </c>
      <c r="BU5" t="s">
        <v>180</v>
      </c>
      <c r="BV5" t="s">
        <v>180</v>
      </c>
      <c r="BW5" t="s">
        <v>180</v>
      </c>
      <c r="BX5" s="3">
        <v>3</v>
      </c>
      <c r="BY5" s="3">
        <v>10</v>
      </c>
      <c r="BZ5" t="s">
        <v>180</v>
      </c>
      <c r="CA5" t="s">
        <v>180</v>
      </c>
      <c r="CB5" t="s">
        <v>180</v>
      </c>
      <c r="CC5" t="s">
        <v>180</v>
      </c>
      <c r="CD5" s="3">
        <v>3</v>
      </c>
      <c r="CE5" s="3">
        <v>10</v>
      </c>
      <c r="CF5" t="s">
        <v>180</v>
      </c>
      <c r="CG5" t="s">
        <v>180</v>
      </c>
      <c r="CH5" t="s">
        <v>180</v>
      </c>
      <c r="CI5" t="s">
        <v>180</v>
      </c>
      <c r="CJ5" s="3">
        <v>2</v>
      </c>
      <c r="CK5" s="3">
        <v>10</v>
      </c>
      <c r="CL5" t="s">
        <v>180</v>
      </c>
      <c r="CM5" t="s">
        <v>180</v>
      </c>
      <c r="CN5" t="s">
        <v>180</v>
      </c>
      <c r="CO5" t="s">
        <v>180</v>
      </c>
      <c r="CP5" s="3">
        <v>2</v>
      </c>
      <c r="CQ5" s="3">
        <v>10</v>
      </c>
      <c r="CR5" t="s">
        <v>180</v>
      </c>
      <c r="CS5" t="s">
        <v>180</v>
      </c>
      <c r="CT5" t="s">
        <v>180</v>
      </c>
      <c r="CU5" t="s">
        <v>180</v>
      </c>
      <c r="CV5" s="3">
        <v>2</v>
      </c>
      <c r="CW5" s="3">
        <v>10</v>
      </c>
      <c r="CX5" t="s">
        <v>180</v>
      </c>
      <c r="CY5" t="s">
        <v>180</v>
      </c>
      <c r="CZ5" t="s">
        <v>180</v>
      </c>
      <c r="DA5" t="s">
        <v>180</v>
      </c>
      <c r="DB5" s="3">
        <v>2</v>
      </c>
      <c r="DC5" s="3">
        <v>10</v>
      </c>
      <c r="DD5" t="s">
        <v>180</v>
      </c>
      <c r="DE5" t="s">
        <v>180</v>
      </c>
      <c r="DF5" t="s">
        <v>180</v>
      </c>
      <c r="DG5" t="s">
        <v>180</v>
      </c>
      <c r="DH5" s="3">
        <v>2</v>
      </c>
      <c r="DI5" s="3">
        <v>10</v>
      </c>
      <c r="DJ5" t="s">
        <v>180</v>
      </c>
      <c r="DK5" t="s">
        <v>180</v>
      </c>
      <c r="DL5" t="s">
        <v>180</v>
      </c>
      <c r="DM5" t="s">
        <v>180</v>
      </c>
      <c r="DN5" s="3">
        <v>2</v>
      </c>
      <c r="DO5" s="3">
        <v>10</v>
      </c>
      <c r="DP5" t="s">
        <v>180</v>
      </c>
      <c r="DQ5" t="s">
        <v>180</v>
      </c>
      <c r="DR5" t="s">
        <v>180</v>
      </c>
      <c r="DS5" t="s">
        <v>180</v>
      </c>
      <c r="DT5" s="3">
        <v>2</v>
      </c>
      <c r="DU5" s="3">
        <v>10</v>
      </c>
      <c r="DV5" t="s">
        <v>180</v>
      </c>
      <c r="DW5" t="s">
        <v>180</v>
      </c>
      <c r="DX5" t="s">
        <v>180</v>
      </c>
      <c r="DY5" t="s">
        <v>180</v>
      </c>
      <c r="DZ5" s="3">
        <v>2</v>
      </c>
      <c r="EA5" s="3">
        <v>10</v>
      </c>
      <c r="EB5" t="s">
        <v>180</v>
      </c>
      <c r="EC5" t="s">
        <v>180</v>
      </c>
      <c r="ED5" t="s">
        <v>180</v>
      </c>
      <c r="EE5" t="s">
        <v>180</v>
      </c>
      <c r="EF5" s="3">
        <v>2</v>
      </c>
      <c r="EG5" s="3">
        <v>10</v>
      </c>
      <c r="EH5" t="s">
        <v>180</v>
      </c>
      <c r="EI5" t="s">
        <v>180</v>
      </c>
      <c r="EJ5" t="s">
        <v>180</v>
      </c>
      <c r="EK5" t="s">
        <v>180</v>
      </c>
      <c r="EL5" s="3">
        <v>2</v>
      </c>
      <c r="EM5" s="3">
        <v>10</v>
      </c>
      <c r="EN5" t="s">
        <v>180</v>
      </c>
      <c r="EO5" t="s">
        <v>180</v>
      </c>
      <c r="EP5" t="s">
        <v>180</v>
      </c>
      <c r="EQ5" t="s">
        <v>180</v>
      </c>
      <c r="ER5" s="3">
        <v>2</v>
      </c>
      <c r="ES5" s="3">
        <v>10</v>
      </c>
      <c r="ET5" t="s">
        <v>180</v>
      </c>
      <c r="EU5" t="s">
        <v>180</v>
      </c>
      <c r="EV5" t="s">
        <v>180</v>
      </c>
      <c r="EW5" t="s">
        <v>180</v>
      </c>
      <c r="EX5" s="3">
        <v>2</v>
      </c>
      <c r="EY5" s="3">
        <v>10</v>
      </c>
      <c r="EZ5" t="s">
        <v>180</v>
      </c>
      <c r="FA5" t="s">
        <v>180</v>
      </c>
      <c r="FB5" t="s">
        <v>180</v>
      </c>
      <c r="FC5" t="s">
        <v>180</v>
      </c>
      <c r="FD5" s="3">
        <v>2</v>
      </c>
      <c r="FE5" s="3">
        <v>10</v>
      </c>
      <c r="FF5" t="s">
        <v>180</v>
      </c>
      <c r="FG5" t="s">
        <v>180</v>
      </c>
      <c r="FH5" t="s">
        <v>180</v>
      </c>
      <c r="FI5" t="s">
        <v>180</v>
      </c>
      <c r="FJ5" s="3">
        <v>2</v>
      </c>
      <c r="FK5" s="3">
        <v>10</v>
      </c>
      <c r="FL5" t="s">
        <v>180</v>
      </c>
      <c r="FM5" t="s">
        <v>180</v>
      </c>
      <c r="FN5" s="137" t="s">
        <v>180</v>
      </c>
      <c r="FO5" s="137" t="s">
        <v>180</v>
      </c>
      <c r="FP5" s="3">
        <v>2</v>
      </c>
      <c r="FQ5" s="3">
        <v>10</v>
      </c>
      <c r="FR5" t="s">
        <v>180</v>
      </c>
      <c r="FS5" t="s">
        <v>180</v>
      </c>
      <c r="FT5" t="s">
        <v>180</v>
      </c>
      <c r="FU5" t="s">
        <v>180</v>
      </c>
      <c r="FV5" s="3">
        <v>2</v>
      </c>
      <c r="FW5" s="3">
        <v>10</v>
      </c>
      <c r="FX5" t="s">
        <v>180</v>
      </c>
      <c r="FY5" t="s">
        <v>180</v>
      </c>
      <c r="FZ5" t="s">
        <v>180</v>
      </c>
      <c r="GA5" t="s">
        <v>180</v>
      </c>
      <c r="GB5" s="3">
        <v>2</v>
      </c>
      <c r="GC5" s="3">
        <v>10</v>
      </c>
      <c r="GD5" t="s">
        <v>180</v>
      </c>
      <c r="GE5" t="s">
        <v>180</v>
      </c>
      <c r="GF5" t="s">
        <v>180</v>
      </c>
      <c r="GG5" t="s">
        <v>180</v>
      </c>
      <c r="GH5" s="3">
        <v>2</v>
      </c>
      <c r="GI5" s="3">
        <v>10</v>
      </c>
      <c r="GJ5" t="s">
        <v>180</v>
      </c>
      <c r="GK5" t="s">
        <v>180</v>
      </c>
      <c r="GL5" t="s">
        <v>180</v>
      </c>
      <c r="GM5" t="s">
        <v>180</v>
      </c>
      <c r="GN5" s="3">
        <v>2</v>
      </c>
      <c r="GO5" s="3">
        <v>10</v>
      </c>
      <c r="GP5" t="s">
        <v>180</v>
      </c>
      <c r="GQ5" t="s">
        <v>180</v>
      </c>
      <c r="GR5" t="s">
        <v>180</v>
      </c>
      <c r="GS5" t="s">
        <v>180</v>
      </c>
      <c r="GT5" s="3">
        <v>2</v>
      </c>
      <c r="GU5" s="3">
        <v>10</v>
      </c>
      <c r="GV5" t="s">
        <v>180</v>
      </c>
      <c r="GW5" t="s">
        <v>180</v>
      </c>
      <c r="GX5" t="s">
        <v>180</v>
      </c>
      <c r="GY5" t="s">
        <v>180</v>
      </c>
      <c r="GZ5" s="3">
        <v>2</v>
      </c>
      <c r="HA5" s="3">
        <v>10</v>
      </c>
      <c r="HB5" t="s">
        <v>180</v>
      </c>
      <c r="HC5" t="s">
        <v>180</v>
      </c>
      <c r="HD5" t="s">
        <v>180</v>
      </c>
      <c r="HE5" t="s">
        <v>180</v>
      </c>
      <c r="HF5" s="3">
        <v>2</v>
      </c>
      <c r="HG5" s="3">
        <v>10</v>
      </c>
      <c r="HH5" t="s">
        <v>180</v>
      </c>
      <c r="HI5" t="s">
        <v>180</v>
      </c>
      <c r="HJ5" t="s">
        <v>180</v>
      </c>
      <c r="HK5" t="s">
        <v>180</v>
      </c>
      <c r="HL5" s="3">
        <v>2</v>
      </c>
      <c r="HM5" s="3">
        <v>10</v>
      </c>
      <c r="HN5" t="s">
        <v>180</v>
      </c>
      <c r="HO5" t="s">
        <v>180</v>
      </c>
      <c r="HP5" t="s">
        <v>180</v>
      </c>
      <c r="HQ5" t="s">
        <v>180</v>
      </c>
      <c r="HR5" s="3">
        <v>2</v>
      </c>
      <c r="HS5" s="3">
        <v>10</v>
      </c>
      <c r="HT5" t="s">
        <v>180</v>
      </c>
      <c r="HU5" t="s">
        <v>180</v>
      </c>
      <c r="HV5" t="s">
        <v>180</v>
      </c>
      <c r="HW5" t="s">
        <v>180</v>
      </c>
      <c r="HX5" s="3">
        <v>2</v>
      </c>
      <c r="HY5" s="3">
        <v>10</v>
      </c>
      <c r="HZ5" t="s">
        <v>180</v>
      </c>
      <c r="IA5" t="s">
        <v>180</v>
      </c>
      <c r="IB5" t="s">
        <v>180</v>
      </c>
      <c r="IC5" t="s">
        <v>180</v>
      </c>
      <c r="ID5" s="3">
        <v>2</v>
      </c>
      <c r="IE5" s="3">
        <v>10</v>
      </c>
      <c r="IH5" t="s">
        <v>180</v>
      </c>
      <c r="II5" t="s">
        <v>180</v>
      </c>
      <c r="IJ5" s="3">
        <v>2</v>
      </c>
      <c r="IK5" s="3">
        <v>10</v>
      </c>
      <c r="IL5" t="s">
        <v>180</v>
      </c>
      <c r="IM5" t="s">
        <v>180</v>
      </c>
      <c r="IN5" t="s">
        <v>180</v>
      </c>
      <c r="IO5" t="s">
        <v>180</v>
      </c>
      <c r="IP5" s="3">
        <v>2</v>
      </c>
      <c r="IQ5" s="3">
        <v>10</v>
      </c>
      <c r="IR5" t="s">
        <v>180</v>
      </c>
      <c r="IS5" t="s">
        <v>180</v>
      </c>
      <c r="IT5" t="s">
        <v>180</v>
      </c>
      <c r="IU5" t="s">
        <v>180</v>
      </c>
      <c r="IV5" s="3">
        <v>2</v>
      </c>
      <c r="IW5" s="3">
        <v>10</v>
      </c>
      <c r="IX5" t="s">
        <v>180</v>
      </c>
      <c r="IY5" t="s">
        <v>180</v>
      </c>
      <c r="IZ5" t="s">
        <v>180</v>
      </c>
      <c r="JA5" t="s">
        <v>180</v>
      </c>
      <c r="JB5" s="3">
        <v>2</v>
      </c>
      <c r="JC5" s="3">
        <v>10</v>
      </c>
      <c r="JD5" t="s">
        <v>180</v>
      </c>
      <c r="JE5" t="s">
        <v>180</v>
      </c>
      <c r="JF5" t="s">
        <v>180</v>
      </c>
      <c r="JG5" t="s">
        <v>180</v>
      </c>
      <c r="JH5" s="3">
        <v>2</v>
      </c>
      <c r="JI5" s="3">
        <v>10</v>
      </c>
      <c r="JJ5" t="s">
        <v>180</v>
      </c>
      <c r="JK5" t="s">
        <v>180</v>
      </c>
      <c r="JL5" t="s">
        <v>180</v>
      </c>
      <c r="JM5" t="s">
        <v>180</v>
      </c>
      <c r="JN5" s="3">
        <v>2</v>
      </c>
      <c r="JO5" s="3">
        <v>10</v>
      </c>
      <c r="JR5" t="s">
        <v>180</v>
      </c>
      <c r="JS5" t="s">
        <v>180</v>
      </c>
      <c r="JT5" s="3">
        <v>2</v>
      </c>
      <c r="JU5" s="3">
        <v>10</v>
      </c>
    </row>
    <row r="6" spans="1:281" x14ac:dyDescent="0.2">
      <c r="U6" s="30" t="s">
        <v>975</v>
      </c>
      <c r="V6" s="30"/>
      <c r="W6">
        <v>5</v>
      </c>
      <c r="X6" s="27">
        <v>1</v>
      </c>
      <c r="Y6" s="27"/>
      <c r="Z6" s="27"/>
      <c r="AA6" s="30" t="s">
        <v>1096</v>
      </c>
      <c r="AB6">
        <v>1</v>
      </c>
      <c r="AC6" s="30" t="s">
        <v>975</v>
      </c>
      <c r="AD6" s="30">
        <v>2</v>
      </c>
      <c r="AG6">
        <v>3</v>
      </c>
      <c r="AH6" s="30" t="s">
        <v>899</v>
      </c>
      <c r="AI6">
        <v>4</v>
      </c>
      <c r="AJ6" s="30" t="s">
        <v>1150</v>
      </c>
      <c r="AK6">
        <v>4</v>
      </c>
      <c r="AL6" s="30" t="s">
        <v>1152</v>
      </c>
      <c r="AM6">
        <v>4</v>
      </c>
      <c r="AN6" s="30" t="s">
        <v>1156</v>
      </c>
      <c r="AO6">
        <v>3</v>
      </c>
      <c r="AP6" s="30" t="s">
        <v>899</v>
      </c>
      <c r="AQ6" s="30">
        <v>4</v>
      </c>
      <c r="AR6" s="30" t="s">
        <v>1150</v>
      </c>
      <c r="AS6" s="30">
        <v>4</v>
      </c>
      <c r="AT6" s="30" t="s">
        <v>1152</v>
      </c>
      <c r="AU6">
        <v>4</v>
      </c>
      <c r="AV6" s="30" t="s">
        <v>1156</v>
      </c>
      <c r="AX6" s="30">
        <v>15</v>
      </c>
      <c r="AY6" t="s">
        <v>1588</v>
      </c>
      <c r="AZ6" s="30">
        <v>34</v>
      </c>
      <c r="BA6" t="s">
        <v>1588</v>
      </c>
      <c r="BB6">
        <v>5</v>
      </c>
      <c r="BC6" s="3" t="s">
        <v>1496</v>
      </c>
      <c r="BD6" s="3">
        <v>3</v>
      </c>
      <c r="BE6" s="3" t="s">
        <v>1006</v>
      </c>
      <c r="BF6" s="30">
        <v>1</v>
      </c>
      <c r="BG6" t="s">
        <v>52</v>
      </c>
      <c r="BN6" t="s">
        <v>180</v>
      </c>
      <c r="BO6" t="s">
        <v>180</v>
      </c>
      <c r="BP6" t="s">
        <v>180</v>
      </c>
      <c r="BQ6" t="s">
        <v>180</v>
      </c>
      <c r="BR6" s="3">
        <v>2</v>
      </c>
      <c r="BS6" s="3">
        <v>10</v>
      </c>
      <c r="BT6" t="s">
        <v>180</v>
      </c>
      <c r="BU6" t="s">
        <v>180</v>
      </c>
      <c r="BV6" t="s">
        <v>180</v>
      </c>
      <c r="BW6" t="s">
        <v>180</v>
      </c>
      <c r="BX6" s="3">
        <v>3</v>
      </c>
      <c r="BY6" s="3">
        <v>10</v>
      </c>
      <c r="BZ6" t="s">
        <v>180</v>
      </c>
      <c r="CA6" t="s">
        <v>180</v>
      </c>
      <c r="CB6" t="s">
        <v>180</v>
      </c>
      <c r="CC6" t="s">
        <v>180</v>
      </c>
      <c r="CD6" s="3">
        <v>3</v>
      </c>
      <c r="CE6" s="3">
        <v>10</v>
      </c>
      <c r="CF6" t="s">
        <v>180</v>
      </c>
      <c r="CG6" t="s">
        <v>180</v>
      </c>
      <c r="CH6" t="s">
        <v>180</v>
      </c>
      <c r="CI6" t="s">
        <v>180</v>
      </c>
      <c r="CJ6" s="3">
        <v>2</v>
      </c>
      <c r="CK6" s="3">
        <v>10</v>
      </c>
      <c r="CL6" t="s">
        <v>180</v>
      </c>
      <c r="CM6" t="s">
        <v>180</v>
      </c>
      <c r="CN6" t="s">
        <v>180</v>
      </c>
      <c r="CO6" t="s">
        <v>180</v>
      </c>
      <c r="CP6" s="3">
        <v>2</v>
      </c>
      <c r="CQ6" s="3">
        <v>10</v>
      </c>
      <c r="CR6" t="s">
        <v>180</v>
      </c>
      <c r="CS6" t="s">
        <v>180</v>
      </c>
      <c r="CT6" t="s">
        <v>180</v>
      </c>
      <c r="CU6" t="s">
        <v>180</v>
      </c>
      <c r="CV6" s="3">
        <v>2</v>
      </c>
      <c r="CW6" s="3">
        <v>10</v>
      </c>
      <c r="CX6" t="s">
        <v>180</v>
      </c>
      <c r="CY6" t="s">
        <v>180</v>
      </c>
      <c r="CZ6" t="s">
        <v>180</v>
      </c>
      <c r="DA6" t="s">
        <v>180</v>
      </c>
      <c r="DB6" s="3">
        <v>2</v>
      </c>
      <c r="DC6" s="3">
        <v>10</v>
      </c>
      <c r="DD6" t="s">
        <v>180</v>
      </c>
      <c r="DE6" t="s">
        <v>180</v>
      </c>
      <c r="DF6" t="s">
        <v>180</v>
      </c>
      <c r="DG6" t="s">
        <v>180</v>
      </c>
      <c r="DH6" s="3">
        <v>2</v>
      </c>
      <c r="DI6" s="3">
        <v>10</v>
      </c>
      <c r="DJ6" t="s">
        <v>180</v>
      </c>
      <c r="DK6" t="s">
        <v>180</v>
      </c>
      <c r="DL6" t="s">
        <v>180</v>
      </c>
      <c r="DM6" t="s">
        <v>180</v>
      </c>
      <c r="DN6" s="3">
        <v>2</v>
      </c>
      <c r="DO6" s="3">
        <v>10</v>
      </c>
      <c r="DP6" t="s">
        <v>180</v>
      </c>
      <c r="DQ6" t="s">
        <v>180</v>
      </c>
      <c r="DR6" t="s">
        <v>180</v>
      </c>
      <c r="DS6" t="s">
        <v>180</v>
      </c>
      <c r="DT6" s="3">
        <v>2</v>
      </c>
      <c r="DU6" s="3">
        <v>10</v>
      </c>
      <c r="DV6" t="s">
        <v>180</v>
      </c>
      <c r="DW6" t="s">
        <v>180</v>
      </c>
      <c r="DX6" t="s">
        <v>180</v>
      </c>
      <c r="DY6" t="s">
        <v>180</v>
      </c>
      <c r="DZ6" s="3">
        <v>2</v>
      </c>
      <c r="EA6" s="3">
        <v>10</v>
      </c>
      <c r="EB6" t="s">
        <v>180</v>
      </c>
      <c r="EC6" t="s">
        <v>180</v>
      </c>
      <c r="ED6" t="s">
        <v>180</v>
      </c>
      <c r="EE6" t="s">
        <v>180</v>
      </c>
      <c r="EF6" s="3">
        <v>2</v>
      </c>
      <c r="EG6" s="3">
        <v>10</v>
      </c>
      <c r="EH6" t="s">
        <v>180</v>
      </c>
      <c r="EI6" t="s">
        <v>180</v>
      </c>
      <c r="EJ6" t="s">
        <v>180</v>
      </c>
      <c r="EK6" t="s">
        <v>180</v>
      </c>
      <c r="EL6" s="3">
        <v>2</v>
      </c>
      <c r="EM6" s="3">
        <v>10</v>
      </c>
      <c r="EN6" t="s">
        <v>180</v>
      </c>
      <c r="EO6" t="s">
        <v>180</v>
      </c>
      <c r="EP6" t="s">
        <v>180</v>
      </c>
      <c r="EQ6" t="s">
        <v>180</v>
      </c>
      <c r="ER6" s="3">
        <v>2</v>
      </c>
      <c r="ES6" s="3">
        <v>10</v>
      </c>
      <c r="ET6" t="s">
        <v>180</v>
      </c>
      <c r="EU6" t="s">
        <v>180</v>
      </c>
      <c r="EV6" t="s">
        <v>180</v>
      </c>
      <c r="EW6" t="s">
        <v>180</v>
      </c>
      <c r="EX6" s="3">
        <v>2</v>
      </c>
      <c r="EY6" s="3">
        <v>10</v>
      </c>
      <c r="EZ6" t="s">
        <v>180</v>
      </c>
      <c r="FA6" t="s">
        <v>180</v>
      </c>
      <c r="FB6" t="s">
        <v>180</v>
      </c>
      <c r="FC6" t="s">
        <v>180</v>
      </c>
      <c r="FD6" s="3">
        <v>2</v>
      </c>
      <c r="FE6" s="3">
        <v>10</v>
      </c>
      <c r="FF6" t="s">
        <v>180</v>
      </c>
      <c r="FG6" t="s">
        <v>180</v>
      </c>
      <c r="FH6" t="s">
        <v>180</v>
      </c>
      <c r="FI6" t="s">
        <v>180</v>
      </c>
      <c r="FJ6" s="3">
        <v>2</v>
      </c>
      <c r="FK6" s="3">
        <v>10</v>
      </c>
      <c r="FL6" t="s">
        <v>180</v>
      </c>
      <c r="FM6" t="s">
        <v>180</v>
      </c>
      <c r="FN6" s="137" t="s">
        <v>180</v>
      </c>
      <c r="FO6" s="137" t="s">
        <v>180</v>
      </c>
      <c r="FP6" s="3">
        <v>2</v>
      </c>
      <c r="FQ6" s="3">
        <v>10</v>
      </c>
      <c r="FR6" t="s">
        <v>180</v>
      </c>
      <c r="FS6" t="s">
        <v>180</v>
      </c>
      <c r="FT6" t="s">
        <v>180</v>
      </c>
      <c r="FU6" t="s">
        <v>180</v>
      </c>
      <c r="FV6" s="3">
        <v>2</v>
      </c>
      <c r="FW6" s="3">
        <v>10</v>
      </c>
      <c r="FX6" t="s">
        <v>180</v>
      </c>
      <c r="FY6" t="s">
        <v>180</v>
      </c>
      <c r="FZ6" t="s">
        <v>180</v>
      </c>
      <c r="GA6" t="s">
        <v>180</v>
      </c>
      <c r="GB6" s="3">
        <v>2</v>
      </c>
      <c r="GC6" s="3">
        <v>10</v>
      </c>
      <c r="GD6" t="s">
        <v>180</v>
      </c>
      <c r="GE6" t="s">
        <v>180</v>
      </c>
      <c r="GF6" t="s">
        <v>180</v>
      </c>
      <c r="GG6" t="s">
        <v>180</v>
      </c>
      <c r="GH6" s="3">
        <v>2</v>
      </c>
      <c r="GI6" s="3">
        <v>10</v>
      </c>
      <c r="GJ6" t="s">
        <v>180</v>
      </c>
      <c r="GK6" t="s">
        <v>180</v>
      </c>
      <c r="GL6" t="s">
        <v>180</v>
      </c>
      <c r="GM6" t="s">
        <v>180</v>
      </c>
      <c r="GN6" s="3">
        <v>2</v>
      </c>
      <c r="GO6" s="3">
        <v>10</v>
      </c>
      <c r="GP6" t="s">
        <v>180</v>
      </c>
      <c r="GQ6" t="s">
        <v>180</v>
      </c>
      <c r="GR6" t="s">
        <v>180</v>
      </c>
      <c r="GS6" t="s">
        <v>180</v>
      </c>
      <c r="GT6" s="3">
        <v>2</v>
      </c>
      <c r="GU6" s="3">
        <v>10</v>
      </c>
      <c r="GV6" t="s">
        <v>180</v>
      </c>
      <c r="GW6" t="s">
        <v>180</v>
      </c>
      <c r="GX6" t="s">
        <v>180</v>
      </c>
      <c r="GY6" t="s">
        <v>180</v>
      </c>
      <c r="GZ6" s="3">
        <v>2</v>
      </c>
      <c r="HA6" s="3">
        <v>10</v>
      </c>
      <c r="HB6" t="s">
        <v>180</v>
      </c>
      <c r="HC6" t="s">
        <v>180</v>
      </c>
      <c r="HD6" t="s">
        <v>180</v>
      </c>
      <c r="HE6" t="s">
        <v>180</v>
      </c>
      <c r="HF6" s="3">
        <v>2</v>
      </c>
      <c r="HG6" s="3">
        <v>10</v>
      </c>
      <c r="HH6" t="s">
        <v>180</v>
      </c>
      <c r="HI6" t="s">
        <v>180</v>
      </c>
      <c r="HJ6" t="s">
        <v>180</v>
      </c>
      <c r="HK6" t="s">
        <v>180</v>
      </c>
      <c r="HL6" s="3">
        <v>2</v>
      </c>
      <c r="HM6" s="3">
        <v>10</v>
      </c>
      <c r="HN6" t="s">
        <v>180</v>
      </c>
      <c r="HO6" t="s">
        <v>180</v>
      </c>
      <c r="HP6" t="s">
        <v>180</v>
      </c>
      <c r="HQ6" t="s">
        <v>180</v>
      </c>
      <c r="HR6" s="3">
        <v>2</v>
      </c>
      <c r="HS6" s="3">
        <v>10</v>
      </c>
      <c r="HT6" t="s">
        <v>180</v>
      </c>
      <c r="HU6" t="s">
        <v>180</v>
      </c>
      <c r="HV6" t="s">
        <v>180</v>
      </c>
      <c r="HW6" t="s">
        <v>180</v>
      </c>
      <c r="HX6" s="3">
        <v>2</v>
      </c>
      <c r="HY6" s="3">
        <v>10</v>
      </c>
      <c r="HZ6" t="s">
        <v>180</v>
      </c>
      <c r="IA6" t="s">
        <v>180</v>
      </c>
      <c r="IB6" t="s">
        <v>180</v>
      </c>
      <c r="IC6" t="s">
        <v>180</v>
      </c>
      <c r="ID6" s="3">
        <v>2</v>
      </c>
      <c r="IE6" s="3">
        <v>10</v>
      </c>
      <c r="IH6" t="s">
        <v>180</v>
      </c>
      <c r="II6" t="s">
        <v>180</v>
      </c>
      <c r="IJ6" s="3">
        <v>2</v>
      </c>
      <c r="IK6" s="3">
        <v>10</v>
      </c>
      <c r="IL6" t="s">
        <v>180</v>
      </c>
      <c r="IM6" t="s">
        <v>180</v>
      </c>
      <c r="IN6" t="s">
        <v>180</v>
      </c>
      <c r="IO6" t="s">
        <v>180</v>
      </c>
      <c r="IP6" s="3">
        <v>2</v>
      </c>
      <c r="IQ6" s="3">
        <v>10</v>
      </c>
      <c r="IR6" t="s">
        <v>180</v>
      </c>
      <c r="IS6" t="s">
        <v>180</v>
      </c>
      <c r="IT6" t="s">
        <v>180</v>
      </c>
      <c r="IU6" t="s">
        <v>180</v>
      </c>
      <c r="IV6" s="3">
        <v>2</v>
      </c>
      <c r="IW6" s="3">
        <v>10</v>
      </c>
      <c r="IX6" t="s">
        <v>180</v>
      </c>
      <c r="IY6" t="s">
        <v>180</v>
      </c>
      <c r="IZ6" t="s">
        <v>180</v>
      </c>
      <c r="JA6" t="s">
        <v>180</v>
      </c>
      <c r="JB6" s="3">
        <v>2</v>
      </c>
      <c r="JC6" s="3">
        <v>10</v>
      </c>
      <c r="JD6" t="s">
        <v>180</v>
      </c>
      <c r="JE6" t="s">
        <v>180</v>
      </c>
      <c r="JF6" t="s">
        <v>180</v>
      </c>
      <c r="JG6" t="s">
        <v>180</v>
      </c>
      <c r="JH6" s="3">
        <v>2</v>
      </c>
      <c r="JI6" s="3">
        <v>10</v>
      </c>
      <c r="JJ6" t="s">
        <v>180</v>
      </c>
      <c r="JK6" t="s">
        <v>180</v>
      </c>
      <c r="JL6" t="s">
        <v>180</v>
      </c>
      <c r="JM6" t="s">
        <v>180</v>
      </c>
      <c r="JN6" s="3">
        <v>2</v>
      </c>
      <c r="JO6" s="3">
        <v>10</v>
      </c>
      <c r="JR6" t="s">
        <v>180</v>
      </c>
      <c r="JS6" t="s">
        <v>180</v>
      </c>
      <c r="JT6" s="3">
        <v>2</v>
      </c>
      <c r="JU6" s="3">
        <v>10</v>
      </c>
    </row>
    <row r="7" spans="1:281" x14ac:dyDescent="0.2">
      <c r="U7" s="30" t="s">
        <v>975</v>
      </c>
      <c r="V7" s="30"/>
      <c r="W7">
        <v>6</v>
      </c>
      <c r="X7" s="27">
        <v>1</v>
      </c>
      <c r="Y7" s="27"/>
      <c r="Z7" s="27"/>
      <c r="AA7" s="30" t="s">
        <v>1096</v>
      </c>
      <c r="AB7">
        <v>1</v>
      </c>
      <c r="AC7" s="30" t="s">
        <v>975</v>
      </c>
      <c r="AD7" s="30" t="s">
        <v>180</v>
      </c>
      <c r="AG7">
        <v>3</v>
      </c>
      <c r="AH7" s="30" t="s">
        <v>899</v>
      </c>
      <c r="AI7">
        <v>4</v>
      </c>
      <c r="AJ7" s="30" t="s">
        <v>1150</v>
      </c>
      <c r="AK7">
        <v>4</v>
      </c>
      <c r="AL7" s="30" t="s">
        <v>1152</v>
      </c>
      <c r="AM7">
        <v>4</v>
      </c>
      <c r="AN7" s="30" t="s">
        <v>1156</v>
      </c>
      <c r="AO7">
        <v>3</v>
      </c>
      <c r="AP7" s="30" t="s">
        <v>899</v>
      </c>
      <c r="AQ7" s="30">
        <v>4</v>
      </c>
      <c r="AR7" s="30" t="s">
        <v>1150</v>
      </c>
      <c r="AS7" s="30">
        <v>4</v>
      </c>
      <c r="AT7" s="30" t="s">
        <v>1152</v>
      </c>
      <c r="AU7">
        <v>4</v>
      </c>
      <c r="AV7" s="30" t="s">
        <v>1156</v>
      </c>
      <c r="AX7" s="30">
        <v>15</v>
      </c>
      <c r="AY7" t="s">
        <v>1588</v>
      </c>
      <c r="AZ7" s="30">
        <v>34</v>
      </c>
      <c r="BA7" t="s">
        <v>1588</v>
      </c>
      <c r="BB7">
        <v>6</v>
      </c>
      <c r="BC7" s="3" t="s">
        <v>1497</v>
      </c>
      <c r="BD7" s="3">
        <v>3</v>
      </c>
      <c r="BE7" s="3" t="s">
        <v>1006</v>
      </c>
      <c r="BF7" s="30">
        <v>1</v>
      </c>
      <c r="BG7" t="s">
        <v>52</v>
      </c>
      <c r="BN7" t="s">
        <v>180</v>
      </c>
      <c r="BO7" t="s">
        <v>180</v>
      </c>
      <c r="BP7" t="s">
        <v>180</v>
      </c>
      <c r="BQ7" t="s">
        <v>180</v>
      </c>
      <c r="BR7" s="3">
        <v>2</v>
      </c>
      <c r="BS7" s="3">
        <v>10</v>
      </c>
      <c r="BT7" t="s">
        <v>180</v>
      </c>
      <c r="BU7" t="s">
        <v>180</v>
      </c>
      <c r="BV7" t="s">
        <v>180</v>
      </c>
      <c r="BW7" t="s">
        <v>180</v>
      </c>
      <c r="BX7" s="3">
        <v>3</v>
      </c>
      <c r="BY7" s="3">
        <v>10</v>
      </c>
      <c r="BZ7" t="s">
        <v>180</v>
      </c>
      <c r="CA7" t="s">
        <v>180</v>
      </c>
      <c r="CB7" t="s">
        <v>180</v>
      </c>
      <c r="CC7" t="s">
        <v>180</v>
      </c>
      <c r="CD7" s="3">
        <v>3</v>
      </c>
      <c r="CE7" s="3">
        <v>10</v>
      </c>
      <c r="CF7" t="s">
        <v>180</v>
      </c>
      <c r="CG7" t="s">
        <v>180</v>
      </c>
      <c r="CH7" t="s">
        <v>180</v>
      </c>
      <c r="CI7" t="s">
        <v>180</v>
      </c>
      <c r="CJ7" s="3">
        <v>2</v>
      </c>
      <c r="CK7" s="3">
        <v>10</v>
      </c>
      <c r="CL7" t="s">
        <v>180</v>
      </c>
      <c r="CM7" t="s">
        <v>180</v>
      </c>
      <c r="CN7" t="s">
        <v>180</v>
      </c>
      <c r="CO7" t="s">
        <v>180</v>
      </c>
      <c r="CP7" s="3">
        <v>2</v>
      </c>
      <c r="CQ7" s="3">
        <v>10</v>
      </c>
      <c r="CR7" t="s">
        <v>180</v>
      </c>
      <c r="CS7" t="s">
        <v>180</v>
      </c>
      <c r="CT7" t="s">
        <v>180</v>
      </c>
      <c r="CU7" t="s">
        <v>180</v>
      </c>
      <c r="CV7" s="3">
        <v>2</v>
      </c>
      <c r="CW7" s="3">
        <v>10</v>
      </c>
      <c r="CX7" t="s">
        <v>180</v>
      </c>
      <c r="CY7" t="s">
        <v>180</v>
      </c>
      <c r="CZ7" t="s">
        <v>180</v>
      </c>
      <c r="DA7" t="s">
        <v>180</v>
      </c>
      <c r="DB7" s="3">
        <v>2</v>
      </c>
      <c r="DC7" s="3">
        <v>10</v>
      </c>
      <c r="DD7" t="s">
        <v>180</v>
      </c>
      <c r="DE7" t="s">
        <v>180</v>
      </c>
      <c r="DF7" t="s">
        <v>180</v>
      </c>
      <c r="DG7" t="s">
        <v>180</v>
      </c>
      <c r="DH7" s="3">
        <v>2</v>
      </c>
      <c r="DI7" s="3">
        <v>10</v>
      </c>
      <c r="DJ7" t="s">
        <v>180</v>
      </c>
      <c r="DK7" t="s">
        <v>180</v>
      </c>
      <c r="DL7" t="s">
        <v>180</v>
      </c>
      <c r="DM7" t="s">
        <v>180</v>
      </c>
      <c r="DN7" s="3">
        <v>2</v>
      </c>
      <c r="DO7" s="3">
        <v>10</v>
      </c>
      <c r="DP7" t="s">
        <v>180</v>
      </c>
      <c r="DQ7" t="s">
        <v>180</v>
      </c>
      <c r="DR7" t="s">
        <v>180</v>
      </c>
      <c r="DS7" t="s">
        <v>180</v>
      </c>
      <c r="DT7" s="3">
        <v>2</v>
      </c>
      <c r="DU7" s="3">
        <v>10</v>
      </c>
      <c r="DV7" t="s">
        <v>180</v>
      </c>
      <c r="DW7" t="s">
        <v>180</v>
      </c>
      <c r="DX7" t="s">
        <v>180</v>
      </c>
      <c r="DY7" t="s">
        <v>180</v>
      </c>
      <c r="DZ7" s="3">
        <v>2</v>
      </c>
      <c r="EA7" s="3">
        <v>10</v>
      </c>
      <c r="EB7" t="s">
        <v>180</v>
      </c>
      <c r="EC7" t="s">
        <v>180</v>
      </c>
      <c r="ED7" t="s">
        <v>180</v>
      </c>
      <c r="EE7" t="s">
        <v>180</v>
      </c>
      <c r="EF7" s="3">
        <v>2</v>
      </c>
      <c r="EG7" s="3">
        <v>10</v>
      </c>
      <c r="EH7" t="s">
        <v>180</v>
      </c>
      <c r="EI7" t="s">
        <v>180</v>
      </c>
      <c r="EJ7" t="s">
        <v>180</v>
      </c>
      <c r="EK7" t="s">
        <v>180</v>
      </c>
      <c r="EL7" s="3">
        <v>2</v>
      </c>
      <c r="EM7" s="3">
        <v>10</v>
      </c>
      <c r="EN7" t="s">
        <v>180</v>
      </c>
      <c r="EO7" t="s">
        <v>180</v>
      </c>
      <c r="EP7" t="s">
        <v>180</v>
      </c>
      <c r="EQ7" t="s">
        <v>180</v>
      </c>
      <c r="ER7" s="3">
        <v>2</v>
      </c>
      <c r="ES7" s="3">
        <v>10</v>
      </c>
      <c r="ET7" t="s">
        <v>180</v>
      </c>
      <c r="EU7" t="s">
        <v>180</v>
      </c>
      <c r="EV7" t="s">
        <v>180</v>
      </c>
      <c r="EW7" t="s">
        <v>180</v>
      </c>
      <c r="EX7" s="3">
        <v>2</v>
      </c>
      <c r="EY7" s="3">
        <v>10</v>
      </c>
      <c r="EZ7" t="s">
        <v>180</v>
      </c>
      <c r="FA7" t="s">
        <v>180</v>
      </c>
      <c r="FB7" t="s">
        <v>180</v>
      </c>
      <c r="FC7" t="s">
        <v>180</v>
      </c>
      <c r="FD7" s="3">
        <v>2</v>
      </c>
      <c r="FE7" s="3">
        <v>10</v>
      </c>
      <c r="FF7" t="s">
        <v>180</v>
      </c>
      <c r="FG7" t="s">
        <v>180</v>
      </c>
      <c r="FH7" t="s">
        <v>180</v>
      </c>
      <c r="FI7" t="s">
        <v>180</v>
      </c>
      <c r="FJ7" s="3">
        <v>2</v>
      </c>
      <c r="FK7" s="3">
        <v>10</v>
      </c>
      <c r="FL7" t="s">
        <v>180</v>
      </c>
      <c r="FM7" t="s">
        <v>180</v>
      </c>
      <c r="FN7" s="137" t="s">
        <v>180</v>
      </c>
      <c r="FO7" s="137" t="s">
        <v>180</v>
      </c>
      <c r="FP7" s="3">
        <v>2</v>
      </c>
      <c r="FQ7" s="3">
        <v>10</v>
      </c>
      <c r="FR7" t="s">
        <v>180</v>
      </c>
      <c r="FS7" t="s">
        <v>180</v>
      </c>
      <c r="FT7" t="s">
        <v>180</v>
      </c>
      <c r="FU7" t="s">
        <v>180</v>
      </c>
      <c r="FV7" s="3">
        <v>2</v>
      </c>
      <c r="FW7" s="3">
        <v>10</v>
      </c>
      <c r="FX7" t="s">
        <v>180</v>
      </c>
      <c r="FY7" t="s">
        <v>180</v>
      </c>
      <c r="FZ7" t="s">
        <v>180</v>
      </c>
      <c r="GA7" t="s">
        <v>180</v>
      </c>
      <c r="GB7" s="3">
        <v>2</v>
      </c>
      <c r="GC7" s="3">
        <v>10</v>
      </c>
      <c r="GD7" t="s">
        <v>180</v>
      </c>
      <c r="GE7" t="s">
        <v>180</v>
      </c>
      <c r="GF7" t="s">
        <v>180</v>
      </c>
      <c r="GG7" t="s">
        <v>180</v>
      </c>
      <c r="GH7" s="3">
        <v>2</v>
      </c>
      <c r="GI7" s="3">
        <v>10</v>
      </c>
      <c r="GJ7" t="s">
        <v>180</v>
      </c>
      <c r="GK7" t="s">
        <v>180</v>
      </c>
      <c r="GL7" t="s">
        <v>180</v>
      </c>
      <c r="GM7" t="s">
        <v>180</v>
      </c>
      <c r="GN7" s="3">
        <v>2</v>
      </c>
      <c r="GO7" s="3">
        <v>10</v>
      </c>
      <c r="GP7" t="s">
        <v>180</v>
      </c>
      <c r="GQ7" t="s">
        <v>180</v>
      </c>
      <c r="GR7" t="s">
        <v>180</v>
      </c>
      <c r="GS7" t="s">
        <v>180</v>
      </c>
      <c r="GT7" s="3">
        <v>2</v>
      </c>
      <c r="GU7" s="3">
        <v>10</v>
      </c>
      <c r="GV7" t="s">
        <v>180</v>
      </c>
      <c r="GW7" t="s">
        <v>180</v>
      </c>
      <c r="GX7" t="s">
        <v>180</v>
      </c>
      <c r="GY7" t="s">
        <v>180</v>
      </c>
      <c r="GZ7" s="3">
        <v>2</v>
      </c>
      <c r="HA7" s="3">
        <v>10</v>
      </c>
      <c r="HB7" t="s">
        <v>180</v>
      </c>
      <c r="HC7" t="s">
        <v>180</v>
      </c>
      <c r="HD7" t="s">
        <v>180</v>
      </c>
      <c r="HE7" t="s">
        <v>180</v>
      </c>
      <c r="HF7" s="3">
        <v>2</v>
      </c>
      <c r="HG7" s="3">
        <v>10</v>
      </c>
      <c r="HH7" t="s">
        <v>180</v>
      </c>
      <c r="HI7" t="s">
        <v>180</v>
      </c>
      <c r="HJ7" t="s">
        <v>180</v>
      </c>
      <c r="HK7" t="s">
        <v>180</v>
      </c>
      <c r="HL7" s="3">
        <v>2</v>
      </c>
      <c r="HM7" s="3">
        <v>10</v>
      </c>
      <c r="HN7" t="s">
        <v>180</v>
      </c>
      <c r="HO7" t="s">
        <v>180</v>
      </c>
      <c r="HP7" t="s">
        <v>180</v>
      </c>
      <c r="HQ7" t="s">
        <v>180</v>
      </c>
      <c r="HR7" s="3">
        <v>2</v>
      </c>
      <c r="HS7" s="3">
        <v>10</v>
      </c>
      <c r="HT7" t="s">
        <v>180</v>
      </c>
      <c r="HU7" t="s">
        <v>180</v>
      </c>
      <c r="HV7" t="s">
        <v>180</v>
      </c>
      <c r="HW7" t="s">
        <v>180</v>
      </c>
      <c r="HX7" s="3">
        <v>2</v>
      </c>
      <c r="HY7" s="3">
        <v>10</v>
      </c>
      <c r="HZ7" t="s">
        <v>180</v>
      </c>
      <c r="IA7" t="s">
        <v>180</v>
      </c>
      <c r="IB7" t="s">
        <v>180</v>
      </c>
      <c r="IC7" t="s">
        <v>180</v>
      </c>
      <c r="ID7" s="3">
        <v>2</v>
      </c>
      <c r="IE7" s="3">
        <v>10</v>
      </c>
      <c r="IH7" t="s">
        <v>180</v>
      </c>
      <c r="II7" t="s">
        <v>180</v>
      </c>
      <c r="IJ7" s="3">
        <v>2</v>
      </c>
      <c r="IK7" s="3">
        <v>10</v>
      </c>
      <c r="IL7" t="s">
        <v>180</v>
      </c>
      <c r="IM7" t="s">
        <v>180</v>
      </c>
      <c r="IN7" t="s">
        <v>180</v>
      </c>
      <c r="IO7" t="s">
        <v>180</v>
      </c>
      <c r="IP7" s="3">
        <v>2</v>
      </c>
      <c r="IQ7" s="3">
        <v>10</v>
      </c>
      <c r="IR7" t="s">
        <v>180</v>
      </c>
      <c r="IS7" t="s">
        <v>180</v>
      </c>
      <c r="IT7" t="s">
        <v>180</v>
      </c>
      <c r="IU7" t="s">
        <v>180</v>
      </c>
      <c r="IV7" s="3">
        <v>2</v>
      </c>
      <c r="IW7" s="3">
        <v>10</v>
      </c>
      <c r="IX7" t="s">
        <v>180</v>
      </c>
      <c r="IY7" t="s">
        <v>180</v>
      </c>
      <c r="IZ7" t="s">
        <v>180</v>
      </c>
      <c r="JA7" t="s">
        <v>180</v>
      </c>
      <c r="JB7" s="3">
        <v>2</v>
      </c>
      <c r="JC7" s="3">
        <v>10</v>
      </c>
      <c r="JD7" t="s">
        <v>180</v>
      </c>
      <c r="JE7" t="s">
        <v>180</v>
      </c>
      <c r="JF7" t="s">
        <v>180</v>
      </c>
      <c r="JG7" t="s">
        <v>180</v>
      </c>
      <c r="JH7" s="3">
        <v>2</v>
      </c>
      <c r="JI7" s="3">
        <v>10</v>
      </c>
      <c r="JJ7" t="s">
        <v>180</v>
      </c>
      <c r="JK7" t="s">
        <v>180</v>
      </c>
      <c r="JL7" t="s">
        <v>180</v>
      </c>
      <c r="JM7" t="s">
        <v>180</v>
      </c>
      <c r="JN7" s="3">
        <v>2</v>
      </c>
      <c r="JO7" s="3">
        <v>10</v>
      </c>
      <c r="JR7" t="s">
        <v>180</v>
      </c>
      <c r="JS7" t="s">
        <v>180</v>
      </c>
      <c r="JT7" s="3">
        <v>2</v>
      </c>
      <c r="JU7" s="3">
        <v>10</v>
      </c>
    </row>
    <row r="8" spans="1:281" x14ac:dyDescent="0.2">
      <c r="U8" s="30">
        <v>1</v>
      </c>
      <c r="V8" s="30"/>
      <c r="W8">
        <v>9</v>
      </c>
      <c r="X8" s="27">
        <v>3</v>
      </c>
      <c r="Y8" s="27"/>
      <c r="Z8" s="27"/>
      <c r="AA8" s="30" t="s">
        <v>929</v>
      </c>
      <c r="AB8">
        <v>1</v>
      </c>
      <c r="AC8" s="30">
        <v>1</v>
      </c>
      <c r="AD8" s="30" t="s">
        <v>180</v>
      </c>
      <c r="AG8">
        <v>3</v>
      </c>
      <c r="AH8" s="30" t="s">
        <v>899</v>
      </c>
      <c r="AI8">
        <v>4</v>
      </c>
      <c r="AJ8" s="30" t="s">
        <v>1150</v>
      </c>
      <c r="AK8">
        <v>4</v>
      </c>
      <c r="AL8" s="30" t="s">
        <v>1152</v>
      </c>
      <c r="AM8">
        <v>4</v>
      </c>
      <c r="AN8" s="30" t="s">
        <v>1156</v>
      </c>
      <c r="AO8">
        <v>3</v>
      </c>
      <c r="AP8" s="30" t="s">
        <v>899</v>
      </c>
      <c r="AQ8" s="30">
        <v>4</v>
      </c>
      <c r="AR8" s="30" t="s">
        <v>1150</v>
      </c>
      <c r="AS8" s="30">
        <v>4</v>
      </c>
      <c r="AT8" s="30" t="s">
        <v>1152</v>
      </c>
      <c r="AU8">
        <v>4</v>
      </c>
      <c r="AV8" s="30" t="s">
        <v>1156</v>
      </c>
      <c r="AX8" s="30">
        <v>15</v>
      </c>
      <c r="AY8" t="s">
        <v>1588</v>
      </c>
      <c r="AZ8" s="30">
        <v>34</v>
      </c>
      <c r="BA8" t="s">
        <v>1588</v>
      </c>
      <c r="BB8">
        <v>7</v>
      </c>
      <c r="BC8" s="3" t="s">
        <v>403</v>
      </c>
      <c r="BD8" s="3">
        <v>4</v>
      </c>
      <c r="BE8" s="3" t="s">
        <v>2137</v>
      </c>
      <c r="BF8" s="30">
        <v>1</v>
      </c>
      <c r="BG8" t="s">
        <v>52</v>
      </c>
      <c r="BN8" t="s">
        <v>180</v>
      </c>
      <c r="BO8" t="s">
        <v>180</v>
      </c>
      <c r="BP8" t="s">
        <v>180</v>
      </c>
      <c r="BQ8" t="s">
        <v>180</v>
      </c>
      <c r="BR8" s="3">
        <v>2</v>
      </c>
      <c r="BS8" s="3">
        <v>20</v>
      </c>
      <c r="BT8" t="s">
        <v>180</v>
      </c>
      <c r="BU8" t="s">
        <v>180</v>
      </c>
      <c r="BV8" t="s">
        <v>180</v>
      </c>
      <c r="BW8" t="s">
        <v>180</v>
      </c>
      <c r="BX8" s="3">
        <v>3</v>
      </c>
      <c r="BY8" s="3">
        <v>20</v>
      </c>
      <c r="BZ8" t="s">
        <v>180</v>
      </c>
      <c r="CA8" t="s">
        <v>180</v>
      </c>
      <c r="CB8" t="s">
        <v>180</v>
      </c>
      <c r="CC8" t="s">
        <v>180</v>
      </c>
      <c r="CD8" s="3">
        <v>3</v>
      </c>
      <c r="CE8" s="3">
        <v>20</v>
      </c>
      <c r="CF8" t="s">
        <v>180</v>
      </c>
      <c r="CG8" t="s">
        <v>180</v>
      </c>
      <c r="CH8" t="s">
        <v>180</v>
      </c>
      <c r="CI8" t="s">
        <v>180</v>
      </c>
      <c r="CJ8" s="3">
        <v>2</v>
      </c>
      <c r="CK8" s="3">
        <v>20</v>
      </c>
      <c r="CL8" t="s">
        <v>180</v>
      </c>
      <c r="CM8" t="s">
        <v>180</v>
      </c>
      <c r="CN8" t="s">
        <v>180</v>
      </c>
      <c r="CO8" t="s">
        <v>180</v>
      </c>
      <c r="CP8" s="3">
        <v>2</v>
      </c>
      <c r="CQ8" s="3">
        <v>20</v>
      </c>
      <c r="CR8" t="s">
        <v>180</v>
      </c>
      <c r="CS8" t="s">
        <v>180</v>
      </c>
      <c r="CT8" t="s">
        <v>180</v>
      </c>
      <c r="CU8" t="s">
        <v>180</v>
      </c>
      <c r="CV8" s="3">
        <v>2</v>
      </c>
      <c r="CW8" s="3">
        <v>20</v>
      </c>
      <c r="CX8" t="s">
        <v>180</v>
      </c>
      <c r="CY8" t="s">
        <v>180</v>
      </c>
      <c r="CZ8" t="s">
        <v>180</v>
      </c>
      <c r="DA8" t="s">
        <v>180</v>
      </c>
      <c r="DB8" s="3">
        <v>2</v>
      </c>
      <c r="DC8" s="3">
        <v>20</v>
      </c>
      <c r="DD8" t="s">
        <v>180</v>
      </c>
      <c r="DE8" t="s">
        <v>180</v>
      </c>
      <c r="DF8" t="s">
        <v>180</v>
      </c>
      <c r="DG8" t="s">
        <v>180</v>
      </c>
      <c r="DH8" s="3">
        <v>2</v>
      </c>
      <c r="DI8" s="3">
        <v>20</v>
      </c>
      <c r="DJ8" t="s">
        <v>180</v>
      </c>
      <c r="DK8" t="s">
        <v>180</v>
      </c>
      <c r="DL8" t="s">
        <v>180</v>
      </c>
      <c r="DM8" t="s">
        <v>180</v>
      </c>
      <c r="DN8" s="3">
        <v>2</v>
      </c>
      <c r="DO8" s="3">
        <v>20</v>
      </c>
      <c r="DP8" t="s">
        <v>180</v>
      </c>
      <c r="DQ8" t="s">
        <v>180</v>
      </c>
      <c r="DR8" t="s">
        <v>180</v>
      </c>
      <c r="DS8" t="s">
        <v>180</v>
      </c>
      <c r="DT8" s="3">
        <v>2</v>
      </c>
      <c r="DU8" s="3">
        <v>20</v>
      </c>
      <c r="DV8" t="s">
        <v>180</v>
      </c>
      <c r="DW8" t="s">
        <v>180</v>
      </c>
      <c r="DX8" t="s">
        <v>180</v>
      </c>
      <c r="DY8" t="s">
        <v>180</v>
      </c>
      <c r="DZ8" s="3">
        <v>2</v>
      </c>
      <c r="EA8" s="3">
        <v>20</v>
      </c>
      <c r="EB8" t="s">
        <v>180</v>
      </c>
      <c r="EC8" t="s">
        <v>180</v>
      </c>
      <c r="ED8" t="s">
        <v>180</v>
      </c>
      <c r="EE8" t="s">
        <v>180</v>
      </c>
      <c r="EF8" s="3">
        <v>2</v>
      </c>
      <c r="EG8" s="3">
        <v>20</v>
      </c>
      <c r="EH8" t="s">
        <v>180</v>
      </c>
      <c r="EI8" t="s">
        <v>180</v>
      </c>
      <c r="EJ8" t="s">
        <v>180</v>
      </c>
      <c r="EK8" t="s">
        <v>180</v>
      </c>
      <c r="EL8" s="3">
        <v>2</v>
      </c>
      <c r="EM8" s="3">
        <v>20</v>
      </c>
      <c r="EN8" t="s">
        <v>180</v>
      </c>
      <c r="EO8" t="s">
        <v>180</v>
      </c>
      <c r="EP8" t="s">
        <v>180</v>
      </c>
      <c r="EQ8" t="s">
        <v>180</v>
      </c>
      <c r="ER8" s="3">
        <v>2</v>
      </c>
      <c r="ES8" s="3">
        <v>20</v>
      </c>
      <c r="ET8" t="s">
        <v>180</v>
      </c>
      <c r="EU8" t="s">
        <v>180</v>
      </c>
      <c r="EV8" t="s">
        <v>180</v>
      </c>
      <c r="EW8" t="s">
        <v>180</v>
      </c>
      <c r="EX8" s="3">
        <v>2</v>
      </c>
      <c r="EY8" s="3">
        <v>20</v>
      </c>
      <c r="EZ8" t="s">
        <v>180</v>
      </c>
      <c r="FA8" t="s">
        <v>180</v>
      </c>
      <c r="FB8" t="s">
        <v>180</v>
      </c>
      <c r="FC8" t="s">
        <v>180</v>
      </c>
      <c r="FD8" s="3">
        <v>2</v>
      </c>
      <c r="FE8" s="3">
        <v>20</v>
      </c>
      <c r="FF8" t="s">
        <v>180</v>
      </c>
      <c r="FG8" t="s">
        <v>180</v>
      </c>
      <c r="FH8" t="s">
        <v>180</v>
      </c>
      <c r="FI8" t="s">
        <v>180</v>
      </c>
      <c r="FJ8" s="3">
        <v>2</v>
      </c>
      <c r="FK8" s="3">
        <v>20</v>
      </c>
      <c r="FL8" t="s">
        <v>180</v>
      </c>
      <c r="FM8" t="s">
        <v>180</v>
      </c>
      <c r="FN8" s="137" t="s">
        <v>180</v>
      </c>
      <c r="FO8" s="137" t="s">
        <v>180</v>
      </c>
      <c r="FP8" s="3">
        <v>2</v>
      </c>
      <c r="FQ8" s="3">
        <v>20</v>
      </c>
      <c r="FR8" t="s">
        <v>180</v>
      </c>
      <c r="FS8" t="s">
        <v>180</v>
      </c>
      <c r="FT8" t="s">
        <v>180</v>
      </c>
      <c r="FU8" t="s">
        <v>180</v>
      </c>
      <c r="FV8" s="3">
        <v>2</v>
      </c>
      <c r="FW8" s="3">
        <v>20</v>
      </c>
      <c r="FX8" t="s">
        <v>180</v>
      </c>
      <c r="FY8" t="s">
        <v>180</v>
      </c>
      <c r="FZ8" t="s">
        <v>180</v>
      </c>
      <c r="GA8" t="s">
        <v>180</v>
      </c>
      <c r="GB8" s="3">
        <v>2</v>
      </c>
      <c r="GC8" s="3">
        <v>20</v>
      </c>
      <c r="GD8" t="s">
        <v>180</v>
      </c>
      <c r="GE8" t="s">
        <v>180</v>
      </c>
      <c r="GF8" t="s">
        <v>180</v>
      </c>
      <c r="GG8" t="s">
        <v>180</v>
      </c>
      <c r="GH8" s="3">
        <v>2</v>
      </c>
      <c r="GI8" s="3">
        <v>20</v>
      </c>
      <c r="GJ8" t="s">
        <v>180</v>
      </c>
      <c r="GK8" t="s">
        <v>180</v>
      </c>
      <c r="GL8" t="s">
        <v>180</v>
      </c>
      <c r="GM8" t="s">
        <v>180</v>
      </c>
      <c r="GN8" s="3">
        <v>2</v>
      </c>
      <c r="GO8" s="3">
        <v>20</v>
      </c>
      <c r="GP8" t="s">
        <v>180</v>
      </c>
      <c r="GQ8" t="s">
        <v>180</v>
      </c>
      <c r="GR8" t="s">
        <v>180</v>
      </c>
      <c r="GS8" t="s">
        <v>180</v>
      </c>
      <c r="GT8" s="3">
        <v>2</v>
      </c>
      <c r="GU8" s="3">
        <v>20</v>
      </c>
      <c r="GV8" t="s">
        <v>180</v>
      </c>
      <c r="GW8" t="s">
        <v>180</v>
      </c>
      <c r="GX8" t="s">
        <v>180</v>
      </c>
      <c r="GY8" t="s">
        <v>180</v>
      </c>
      <c r="GZ8" s="3">
        <v>2</v>
      </c>
      <c r="HA8" s="3">
        <v>20</v>
      </c>
      <c r="HB8" t="s">
        <v>180</v>
      </c>
      <c r="HC8" t="s">
        <v>180</v>
      </c>
      <c r="HD8" t="s">
        <v>180</v>
      </c>
      <c r="HE8" t="s">
        <v>180</v>
      </c>
      <c r="HF8" s="3">
        <v>2</v>
      </c>
      <c r="HG8" s="3">
        <v>20</v>
      </c>
      <c r="HH8" t="s">
        <v>180</v>
      </c>
      <c r="HI8" t="s">
        <v>180</v>
      </c>
      <c r="HJ8" t="s">
        <v>180</v>
      </c>
      <c r="HK8" t="s">
        <v>180</v>
      </c>
      <c r="HL8" s="3">
        <v>2</v>
      </c>
      <c r="HM8" s="3">
        <v>20</v>
      </c>
      <c r="HN8" t="s">
        <v>180</v>
      </c>
      <c r="HO8" t="s">
        <v>180</v>
      </c>
      <c r="HP8" t="s">
        <v>180</v>
      </c>
      <c r="HQ8" t="s">
        <v>180</v>
      </c>
      <c r="HR8" s="3">
        <v>2</v>
      </c>
      <c r="HS8" s="3">
        <v>20</v>
      </c>
      <c r="HT8" t="s">
        <v>180</v>
      </c>
      <c r="HU8" t="s">
        <v>180</v>
      </c>
      <c r="HV8" t="s">
        <v>180</v>
      </c>
      <c r="HW8" t="s">
        <v>180</v>
      </c>
      <c r="HX8" s="3">
        <v>2</v>
      </c>
      <c r="HY8" s="3">
        <v>20</v>
      </c>
      <c r="HZ8" t="s">
        <v>180</v>
      </c>
      <c r="IA8" t="s">
        <v>180</v>
      </c>
      <c r="IB8" t="s">
        <v>180</v>
      </c>
      <c r="IC8" t="s">
        <v>180</v>
      </c>
      <c r="ID8" s="3">
        <v>2</v>
      </c>
      <c r="IE8" s="3">
        <v>20</v>
      </c>
      <c r="IH8" t="s">
        <v>180</v>
      </c>
      <c r="II8" t="s">
        <v>180</v>
      </c>
      <c r="IJ8" s="3">
        <v>2</v>
      </c>
      <c r="IK8" s="3">
        <v>20</v>
      </c>
      <c r="IL8" t="s">
        <v>180</v>
      </c>
      <c r="IM8" t="s">
        <v>180</v>
      </c>
      <c r="IN8" t="s">
        <v>180</v>
      </c>
      <c r="IO8" t="s">
        <v>180</v>
      </c>
      <c r="IP8" s="3">
        <v>2</v>
      </c>
      <c r="IQ8" s="3">
        <v>20</v>
      </c>
      <c r="IR8" t="s">
        <v>180</v>
      </c>
      <c r="IS8" t="s">
        <v>180</v>
      </c>
      <c r="IT8" t="s">
        <v>180</v>
      </c>
      <c r="IU8" t="s">
        <v>180</v>
      </c>
      <c r="IV8" s="3">
        <v>2</v>
      </c>
      <c r="IW8" s="3">
        <v>20</v>
      </c>
      <c r="IX8" t="s">
        <v>180</v>
      </c>
      <c r="IY8" t="s">
        <v>180</v>
      </c>
      <c r="IZ8" t="s">
        <v>180</v>
      </c>
      <c r="JA8" t="s">
        <v>180</v>
      </c>
      <c r="JB8" s="3">
        <v>2</v>
      </c>
      <c r="JC8" s="3">
        <v>20</v>
      </c>
      <c r="JD8" t="s">
        <v>180</v>
      </c>
      <c r="JE8" t="s">
        <v>180</v>
      </c>
      <c r="JF8" t="s">
        <v>180</v>
      </c>
      <c r="JG8" t="s">
        <v>180</v>
      </c>
      <c r="JH8" s="3">
        <v>2</v>
      </c>
      <c r="JI8" s="3">
        <v>20</v>
      </c>
      <c r="JJ8" t="s">
        <v>180</v>
      </c>
      <c r="JK8" t="s">
        <v>180</v>
      </c>
      <c r="JL8" t="s">
        <v>180</v>
      </c>
      <c r="JM8" t="s">
        <v>180</v>
      </c>
      <c r="JN8" s="3">
        <v>2</v>
      </c>
      <c r="JO8" s="3">
        <v>20</v>
      </c>
      <c r="JR8" t="s">
        <v>180</v>
      </c>
      <c r="JS8" t="s">
        <v>180</v>
      </c>
      <c r="JT8" s="3">
        <v>2</v>
      </c>
      <c r="JU8" s="3">
        <v>20</v>
      </c>
    </row>
    <row r="9" spans="1:281" x14ac:dyDescent="0.2">
      <c r="E9" s="3"/>
      <c r="U9" s="30">
        <v>1</v>
      </c>
      <c r="V9" s="30"/>
      <c r="W9">
        <v>10</v>
      </c>
      <c r="X9" s="27">
        <v>3</v>
      </c>
      <c r="Y9" s="27"/>
      <c r="Z9" s="27"/>
      <c r="AA9" s="30" t="s">
        <v>929</v>
      </c>
      <c r="AB9">
        <v>2</v>
      </c>
      <c r="AC9" s="30">
        <v>1</v>
      </c>
      <c r="AD9" s="30" t="s">
        <v>180</v>
      </c>
      <c r="AG9">
        <v>3</v>
      </c>
      <c r="AH9" s="30">
        <v>8</v>
      </c>
      <c r="AI9">
        <v>4</v>
      </c>
      <c r="AJ9" s="30" t="s">
        <v>1149</v>
      </c>
      <c r="AK9">
        <v>4</v>
      </c>
      <c r="AL9" s="30" t="s">
        <v>1151</v>
      </c>
      <c r="AM9">
        <v>4</v>
      </c>
      <c r="AN9" s="30" t="s">
        <v>1157</v>
      </c>
      <c r="AO9">
        <v>3</v>
      </c>
      <c r="AP9" s="30">
        <v>8</v>
      </c>
      <c r="AQ9" s="30">
        <v>4</v>
      </c>
      <c r="AR9" s="30" t="s">
        <v>1149</v>
      </c>
      <c r="AS9" s="30">
        <v>4</v>
      </c>
      <c r="AT9" s="30" t="s">
        <v>1151</v>
      </c>
      <c r="AU9">
        <v>4</v>
      </c>
      <c r="AV9" s="30" t="s">
        <v>1157</v>
      </c>
      <c r="AX9" s="30">
        <v>15</v>
      </c>
      <c r="AY9" t="s">
        <v>1588</v>
      </c>
      <c r="AZ9" s="30">
        <v>34</v>
      </c>
      <c r="BA9" t="s">
        <v>1588</v>
      </c>
      <c r="BB9">
        <v>8</v>
      </c>
      <c r="BC9" s="3" t="s">
        <v>423</v>
      </c>
      <c r="BD9" s="3">
        <v>4</v>
      </c>
      <c r="BE9" s="3" t="s">
        <v>2137</v>
      </c>
      <c r="BF9" s="30">
        <v>1</v>
      </c>
      <c r="BG9" t="s">
        <v>52</v>
      </c>
      <c r="BN9" t="s">
        <v>180</v>
      </c>
      <c r="BO9" t="s">
        <v>180</v>
      </c>
      <c r="BP9" t="s">
        <v>180</v>
      </c>
      <c r="BQ9" t="s">
        <v>180</v>
      </c>
      <c r="BR9" s="3">
        <v>2</v>
      </c>
      <c r="BS9" s="3">
        <v>10</v>
      </c>
      <c r="BT9" t="s">
        <v>180</v>
      </c>
      <c r="BU9" t="s">
        <v>180</v>
      </c>
      <c r="BV9" t="s">
        <v>180</v>
      </c>
      <c r="BW9" t="s">
        <v>180</v>
      </c>
      <c r="BX9" s="3">
        <v>3</v>
      </c>
      <c r="BY9" s="3">
        <v>10</v>
      </c>
      <c r="BZ9" t="s">
        <v>180</v>
      </c>
      <c r="CA9" t="s">
        <v>180</v>
      </c>
      <c r="CB9" t="s">
        <v>180</v>
      </c>
      <c r="CC9" t="s">
        <v>180</v>
      </c>
      <c r="CD9" s="3">
        <v>3</v>
      </c>
      <c r="CE9" s="3">
        <v>10</v>
      </c>
      <c r="CF9" t="s">
        <v>180</v>
      </c>
      <c r="CG9" t="s">
        <v>180</v>
      </c>
      <c r="CH9" t="s">
        <v>180</v>
      </c>
      <c r="CI9" t="s">
        <v>180</v>
      </c>
      <c r="CJ9" s="3">
        <v>2</v>
      </c>
      <c r="CK9" s="3">
        <v>10</v>
      </c>
      <c r="CL9" t="s">
        <v>180</v>
      </c>
      <c r="CM9" t="s">
        <v>180</v>
      </c>
      <c r="CN9" t="s">
        <v>180</v>
      </c>
      <c r="CO9" t="s">
        <v>180</v>
      </c>
      <c r="CP9" s="3">
        <v>2</v>
      </c>
      <c r="CQ9" s="3">
        <v>10</v>
      </c>
      <c r="CR9" t="s">
        <v>180</v>
      </c>
      <c r="CS9" t="s">
        <v>180</v>
      </c>
      <c r="CT9" t="s">
        <v>180</v>
      </c>
      <c r="CU9" t="s">
        <v>180</v>
      </c>
      <c r="CV9" s="3">
        <v>2</v>
      </c>
      <c r="CW9" s="3">
        <v>10</v>
      </c>
      <c r="CX9" t="s">
        <v>180</v>
      </c>
      <c r="CY9" t="s">
        <v>180</v>
      </c>
      <c r="CZ9" t="s">
        <v>180</v>
      </c>
      <c r="DA9" t="s">
        <v>180</v>
      </c>
      <c r="DB9" s="3">
        <v>2</v>
      </c>
      <c r="DC9" s="3">
        <v>10</v>
      </c>
      <c r="DD9" t="s">
        <v>180</v>
      </c>
      <c r="DE9" t="s">
        <v>180</v>
      </c>
      <c r="DF9" t="s">
        <v>180</v>
      </c>
      <c r="DG9" t="s">
        <v>180</v>
      </c>
      <c r="DH9" s="3">
        <v>2</v>
      </c>
      <c r="DI9" s="3">
        <v>10</v>
      </c>
      <c r="DJ9" t="s">
        <v>180</v>
      </c>
      <c r="DK9" t="s">
        <v>180</v>
      </c>
      <c r="DL9" t="s">
        <v>180</v>
      </c>
      <c r="DM9" t="s">
        <v>180</v>
      </c>
      <c r="DN9" s="3">
        <v>2</v>
      </c>
      <c r="DO9" s="3">
        <v>10</v>
      </c>
      <c r="DP9" t="s">
        <v>180</v>
      </c>
      <c r="DQ9" t="s">
        <v>180</v>
      </c>
      <c r="DR9" t="s">
        <v>180</v>
      </c>
      <c r="DS9" t="s">
        <v>180</v>
      </c>
      <c r="DT9" s="3">
        <v>2</v>
      </c>
      <c r="DU9" s="3">
        <v>10</v>
      </c>
      <c r="DV9" t="s">
        <v>180</v>
      </c>
      <c r="DW9" t="s">
        <v>180</v>
      </c>
      <c r="DX9" t="s">
        <v>180</v>
      </c>
      <c r="DY9" t="s">
        <v>180</v>
      </c>
      <c r="DZ9" s="3">
        <v>2</v>
      </c>
      <c r="EA9" s="3">
        <v>10</v>
      </c>
      <c r="EB9" t="s">
        <v>180</v>
      </c>
      <c r="EC9" t="s">
        <v>180</v>
      </c>
      <c r="ED9" t="s">
        <v>180</v>
      </c>
      <c r="EE9" t="s">
        <v>180</v>
      </c>
      <c r="EF9" s="3">
        <v>2</v>
      </c>
      <c r="EG9" s="3">
        <v>10</v>
      </c>
      <c r="EH9" t="s">
        <v>180</v>
      </c>
      <c r="EI9" t="s">
        <v>180</v>
      </c>
      <c r="EJ9" t="s">
        <v>180</v>
      </c>
      <c r="EK9" t="s">
        <v>180</v>
      </c>
      <c r="EL9" s="3">
        <v>2</v>
      </c>
      <c r="EM9" s="3">
        <v>10</v>
      </c>
      <c r="EN9" t="s">
        <v>180</v>
      </c>
      <c r="EO9" t="s">
        <v>180</v>
      </c>
      <c r="EP9" t="s">
        <v>180</v>
      </c>
      <c r="EQ9" t="s">
        <v>180</v>
      </c>
      <c r="ER9" s="3">
        <v>2</v>
      </c>
      <c r="ES9" s="3">
        <v>10</v>
      </c>
      <c r="ET9" t="s">
        <v>180</v>
      </c>
      <c r="EU9" t="s">
        <v>180</v>
      </c>
      <c r="EV9" t="s">
        <v>180</v>
      </c>
      <c r="EW9" t="s">
        <v>180</v>
      </c>
      <c r="EX9" s="3">
        <v>2</v>
      </c>
      <c r="EY9" s="3">
        <v>10</v>
      </c>
      <c r="EZ9" t="s">
        <v>180</v>
      </c>
      <c r="FA9" t="s">
        <v>180</v>
      </c>
      <c r="FB9" t="s">
        <v>180</v>
      </c>
      <c r="FC9" t="s">
        <v>180</v>
      </c>
      <c r="FD9" s="3">
        <v>2</v>
      </c>
      <c r="FE9" s="3">
        <v>10</v>
      </c>
      <c r="FF9" t="s">
        <v>180</v>
      </c>
      <c r="FG9" t="s">
        <v>180</v>
      </c>
      <c r="FH9" t="s">
        <v>180</v>
      </c>
      <c r="FI9" t="s">
        <v>180</v>
      </c>
      <c r="FJ9" s="3">
        <v>2</v>
      </c>
      <c r="FK9" s="3">
        <v>10</v>
      </c>
      <c r="FL9" t="s">
        <v>180</v>
      </c>
      <c r="FM9" t="s">
        <v>180</v>
      </c>
      <c r="FN9" s="137" t="s">
        <v>180</v>
      </c>
      <c r="FO9" s="137" t="s">
        <v>180</v>
      </c>
      <c r="FP9" s="3">
        <v>2</v>
      </c>
      <c r="FQ9" s="3">
        <v>10</v>
      </c>
      <c r="FR9" t="s">
        <v>180</v>
      </c>
      <c r="FS9" t="s">
        <v>180</v>
      </c>
      <c r="FT9" t="s">
        <v>180</v>
      </c>
      <c r="FU9" t="s">
        <v>180</v>
      </c>
      <c r="FV9" s="3">
        <v>2</v>
      </c>
      <c r="FW9" s="3">
        <v>10</v>
      </c>
      <c r="FX9" t="s">
        <v>180</v>
      </c>
      <c r="FY9" t="s">
        <v>180</v>
      </c>
      <c r="FZ9" t="s">
        <v>180</v>
      </c>
      <c r="GA9" t="s">
        <v>180</v>
      </c>
      <c r="GB9" s="3">
        <v>2</v>
      </c>
      <c r="GC9" s="3">
        <v>10</v>
      </c>
      <c r="GD9" t="s">
        <v>180</v>
      </c>
      <c r="GE9" t="s">
        <v>180</v>
      </c>
      <c r="GF9" t="s">
        <v>180</v>
      </c>
      <c r="GG9" t="s">
        <v>180</v>
      </c>
      <c r="GH9" s="3">
        <v>2</v>
      </c>
      <c r="GI9" s="3">
        <v>10</v>
      </c>
      <c r="GJ9" t="s">
        <v>180</v>
      </c>
      <c r="GK9" t="s">
        <v>180</v>
      </c>
      <c r="GL9" t="s">
        <v>180</v>
      </c>
      <c r="GM9" t="s">
        <v>180</v>
      </c>
      <c r="GN9" s="3">
        <v>2</v>
      </c>
      <c r="GO9" s="3">
        <v>10</v>
      </c>
      <c r="GP9" t="s">
        <v>180</v>
      </c>
      <c r="GQ9" t="s">
        <v>180</v>
      </c>
      <c r="GR9" t="s">
        <v>180</v>
      </c>
      <c r="GS9" t="s">
        <v>180</v>
      </c>
      <c r="GT9" s="3">
        <v>2</v>
      </c>
      <c r="GU9" s="3">
        <v>10</v>
      </c>
      <c r="GV9" t="s">
        <v>180</v>
      </c>
      <c r="GW9" t="s">
        <v>180</v>
      </c>
      <c r="GX9" t="s">
        <v>180</v>
      </c>
      <c r="GY9" t="s">
        <v>180</v>
      </c>
      <c r="GZ9" s="3">
        <v>2</v>
      </c>
      <c r="HA9" s="3">
        <v>10</v>
      </c>
      <c r="HB9" t="s">
        <v>180</v>
      </c>
      <c r="HC9" t="s">
        <v>180</v>
      </c>
      <c r="HD9" t="s">
        <v>180</v>
      </c>
      <c r="HE9" t="s">
        <v>180</v>
      </c>
      <c r="HF9" s="3">
        <v>2</v>
      </c>
      <c r="HG9" s="3">
        <v>10</v>
      </c>
      <c r="HH9" t="s">
        <v>180</v>
      </c>
      <c r="HI9" t="s">
        <v>180</v>
      </c>
      <c r="HJ9" t="s">
        <v>180</v>
      </c>
      <c r="HK9" t="s">
        <v>180</v>
      </c>
      <c r="HL9" s="3">
        <v>2</v>
      </c>
      <c r="HM9" s="3">
        <v>10</v>
      </c>
      <c r="HN9" t="s">
        <v>180</v>
      </c>
      <c r="HO9" t="s">
        <v>180</v>
      </c>
      <c r="HP9" t="s">
        <v>180</v>
      </c>
      <c r="HQ9" t="s">
        <v>180</v>
      </c>
      <c r="HR9" s="3">
        <v>2</v>
      </c>
      <c r="HS9" s="3">
        <v>10</v>
      </c>
      <c r="HT9" t="s">
        <v>180</v>
      </c>
      <c r="HU9" t="s">
        <v>180</v>
      </c>
      <c r="HV9" t="s">
        <v>180</v>
      </c>
      <c r="HW9" t="s">
        <v>180</v>
      </c>
      <c r="HX9" s="3">
        <v>2</v>
      </c>
      <c r="HY9" s="3">
        <v>10</v>
      </c>
      <c r="HZ9" t="s">
        <v>180</v>
      </c>
      <c r="IA9" t="s">
        <v>180</v>
      </c>
      <c r="IB9" t="s">
        <v>180</v>
      </c>
      <c r="IC9" t="s">
        <v>180</v>
      </c>
      <c r="ID9" s="3">
        <v>2</v>
      </c>
      <c r="IE9" s="3">
        <v>10</v>
      </c>
      <c r="IH9" t="s">
        <v>180</v>
      </c>
      <c r="II9" t="s">
        <v>180</v>
      </c>
      <c r="IJ9" s="3">
        <v>2</v>
      </c>
      <c r="IK9" s="3">
        <v>10</v>
      </c>
      <c r="IL9" t="s">
        <v>180</v>
      </c>
      <c r="IM9" t="s">
        <v>180</v>
      </c>
      <c r="IN9" t="s">
        <v>180</v>
      </c>
      <c r="IO9" t="s">
        <v>180</v>
      </c>
      <c r="IP9" s="3">
        <v>2</v>
      </c>
      <c r="IQ9" s="3">
        <v>10</v>
      </c>
      <c r="IR9" t="s">
        <v>180</v>
      </c>
      <c r="IS9" t="s">
        <v>180</v>
      </c>
      <c r="IT9" t="s">
        <v>180</v>
      </c>
      <c r="IU9" t="s">
        <v>180</v>
      </c>
      <c r="IV9" s="3">
        <v>2</v>
      </c>
      <c r="IW9" s="3">
        <v>10</v>
      </c>
      <c r="IX9" t="s">
        <v>180</v>
      </c>
      <c r="IY9" t="s">
        <v>180</v>
      </c>
      <c r="IZ9" t="s">
        <v>180</v>
      </c>
      <c r="JA9" t="s">
        <v>180</v>
      </c>
      <c r="JB9" s="3">
        <v>2</v>
      </c>
      <c r="JC9" s="3">
        <v>10</v>
      </c>
      <c r="JD9" t="s">
        <v>180</v>
      </c>
      <c r="JE9" t="s">
        <v>180</v>
      </c>
      <c r="JF9" t="s">
        <v>180</v>
      </c>
      <c r="JG9" t="s">
        <v>180</v>
      </c>
      <c r="JH9" s="3">
        <v>2</v>
      </c>
      <c r="JI9" s="3">
        <v>10</v>
      </c>
      <c r="JJ9" t="s">
        <v>180</v>
      </c>
      <c r="JK9" t="s">
        <v>180</v>
      </c>
      <c r="JL9" t="s">
        <v>180</v>
      </c>
      <c r="JM9" t="s">
        <v>180</v>
      </c>
      <c r="JN9" s="3">
        <v>2</v>
      </c>
      <c r="JO9" s="3">
        <v>10</v>
      </c>
      <c r="JR9" t="s">
        <v>180</v>
      </c>
      <c r="JS9" t="s">
        <v>180</v>
      </c>
      <c r="JT9" s="3">
        <v>2</v>
      </c>
      <c r="JU9" s="3">
        <v>10</v>
      </c>
    </row>
    <row r="10" spans="1:281" x14ac:dyDescent="0.2">
      <c r="U10" s="30" t="s">
        <v>975</v>
      </c>
      <c r="V10" s="30"/>
      <c r="W10">
        <v>11</v>
      </c>
      <c r="X10" s="27">
        <v>1</v>
      </c>
      <c r="Y10" s="27"/>
      <c r="Z10" s="27"/>
      <c r="AA10" s="30" t="s">
        <v>1096</v>
      </c>
      <c r="AB10">
        <v>1</v>
      </c>
      <c r="AC10" s="30" t="s">
        <v>975</v>
      </c>
      <c r="AD10" s="30" t="s">
        <v>180</v>
      </c>
      <c r="AG10">
        <v>3</v>
      </c>
      <c r="AH10" s="30" t="s">
        <v>899</v>
      </c>
      <c r="AI10">
        <v>4</v>
      </c>
      <c r="AJ10" s="30" t="s">
        <v>1150</v>
      </c>
      <c r="AK10">
        <v>4</v>
      </c>
      <c r="AL10" s="30" t="s">
        <v>1152</v>
      </c>
      <c r="AM10">
        <v>4</v>
      </c>
      <c r="AN10" s="30" t="s">
        <v>1156</v>
      </c>
      <c r="AO10">
        <v>3</v>
      </c>
      <c r="AP10" s="30" t="s">
        <v>899</v>
      </c>
      <c r="AQ10" s="30">
        <v>4</v>
      </c>
      <c r="AR10" s="30" t="s">
        <v>1150</v>
      </c>
      <c r="AS10" s="30">
        <v>4</v>
      </c>
      <c r="AT10" s="30" t="s">
        <v>1152</v>
      </c>
      <c r="AU10">
        <v>4</v>
      </c>
      <c r="AV10" s="30" t="s">
        <v>1156</v>
      </c>
      <c r="AX10" s="30">
        <v>15</v>
      </c>
      <c r="AY10" t="s">
        <v>1588</v>
      </c>
      <c r="AZ10" s="30">
        <v>34</v>
      </c>
      <c r="BA10" t="s">
        <v>1588</v>
      </c>
      <c r="BB10">
        <v>9</v>
      </c>
      <c r="BC10" t="s">
        <v>1262</v>
      </c>
      <c r="BD10">
        <v>4</v>
      </c>
      <c r="BE10" t="s">
        <v>2137</v>
      </c>
      <c r="BF10" s="30">
        <v>1</v>
      </c>
      <c r="BG10" t="s">
        <v>52</v>
      </c>
      <c r="BN10" t="s">
        <v>180</v>
      </c>
      <c r="BO10" t="s">
        <v>180</v>
      </c>
      <c r="BP10" t="s">
        <v>180</v>
      </c>
      <c r="BQ10" t="s">
        <v>180</v>
      </c>
      <c r="BR10" s="3">
        <v>2</v>
      </c>
      <c r="BS10" s="3">
        <v>5</v>
      </c>
      <c r="BT10" t="s">
        <v>180</v>
      </c>
      <c r="BU10" t="s">
        <v>180</v>
      </c>
      <c r="BV10" t="s">
        <v>180</v>
      </c>
      <c r="BW10" t="s">
        <v>180</v>
      </c>
      <c r="BX10" s="3">
        <v>3</v>
      </c>
      <c r="BY10" s="3">
        <v>5</v>
      </c>
      <c r="BZ10" t="s">
        <v>180</v>
      </c>
      <c r="CA10" t="s">
        <v>180</v>
      </c>
      <c r="CB10" t="s">
        <v>180</v>
      </c>
      <c r="CC10" t="s">
        <v>180</v>
      </c>
      <c r="CD10" s="3">
        <v>3</v>
      </c>
      <c r="CE10" s="3">
        <v>5</v>
      </c>
      <c r="CF10" t="s">
        <v>180</v>
      </c>
      <c r="CG10" t="s">
        <v>180</v>
      </c>
      <c r="CH10" t="s">
        <v>180</v>
      </c>
      <c r="CI10" t="s">
        <v>180</v>
      </c>
      <c r="CJ10" s="3">
        <v>2</v>
      </c>
      <c r="CK10" s="3">
        <v>5</v>
      </c>
      <c r="CL10" t="s">
        <v>180</v>
      </c>
      <c r="CM10" t="s">
        <v>180</v>
      </c>
      <c r="CN10" t="s">
        <v>180</v>
      </c>
      <c r="CO10" t="s">
        <v>180</v>
      </c>
      <c r="CP10" s="3">
        <v>2</v>
      </c>
      <c r="CQ10" s="3">
        <v>5</v>
      </c>
      <c r="CR10" t="s">
        <v>180</v>
      </c>
      <c r="CS10" t="s">
        <v>180</v>
      </c>
      <c r="CT10" t="s">
        <v>180</v>
      </c>
      <c r="CU10" t="s">
        <v>180</v>
      </c>
      <c r="CV10" s="3">
        <v>2</v>
      </c>
      <c r="CW10" s="3">
        <v>5</v>
      </c>
      <c r="CX10" t="s">
        <v>180</v>
      </c>
      <c r="CY10" t="s">
        <v>180</v>
      </c>
      <c r="CZ10" t="s">
        <v>180</v>
      </c>
      <c r="DA10" t="s">
        <v>180</v>
      </c>
      <c r="DB10" s="3">
        <v>2</v>
      </c>
      <c r="DC10" s="3">
        <v>5</v>
      </c>
      <c r="DD10" t="s">
        <v>180</v>
      </c>
      <c r="DE10" t="s">
        <v>180</v>
      </c>
      <c r="DF10" t="s">
        <v>180</v>
      </c>
      <c r="DG10" t="s">
        <v>180</v>
      </c>
      <c r="DH10" s="3">
        <v>2</v>
      </c>
      <c r="DI10" s="3">
        <v>5</v>
      </c>
      <c r="DJ10" t="s">
        <v>180</v>
      </c>
      <c r="DK10" t="s">
        <v>180</v>
      </c>
      <c r="DL10" t="s">
        <v>180</v>
      </c>
      <c r="DM10" t="s">
        <v>180</v>
      </c>
      <c r="DN10" s="3">
        <v>2</v>
      </c>
      <c r="DO10" s="3">
        <v>5</v>
      </c>
      <c r="DP10" t="s">
        <v>180</v>
      </c>
      <c r="DQ10" t="s">
        <v>180</v>
      </c>
      <c r="DR10" t="s">
        <v>180</v>
      </c>
      <c r="DS10" t="s">
        <v>180</v>
      </c>
      <c r="DT10" s="3">
        <v>2</v>
      </c>
      <c r="DU10" s="3">
        <v>5</v>
      </c>
      <c r="DV10" t="s">
        <v>180</v>
      </c>
      <c r="DW10" t="s">
        <v>180</v>
      </c>
      <c r="DX10" t="s">
        <v>180</v>
      </c>
      <c r="DY10" t="s">
        <v>180</v>
      </c>
      <c r="DZ10" s="3">
        <v>2</v>
      </c>
      <c r="EA10" s="3">
        <v>5</v>
      </c>
      <c r="EB10" t="s">
        <v>180</v>
      </c>
      <c r="EC10" t="s">
        <v>180</v>
      </c>
      <c r="ED10" t="s">
        <v>180</v>
      </c>
      <c r="EE10" t="s">
        <v>180</v>
      </c>
      <c r="EF10" s="3">
        <v>2</v>
      </c>
      <c r="EG10" s="3">
        <v>5</v>
      </c>
      <c r="EH10" t="s">
        <v>180</v>
      </c>
      <c r="EI10" t="s">
        <v>180</v>
      </c>
      <c r="EJ10" t="s">
        <v>180</v>
      </c>
      <c r="EK10" t="s">
        <v>180</v>
      </c>
      <c r="EL10" s="3">
        <v>2</v>
      </c>
      <c r="EM10" s="3">
        <v>5</v>
      </c>
      <c r="EN10" t="s">
        <v>180</v>
      </c>
      <c r="EO10" t="s">
        <v>180</v>
      </c>
      <c r="EP10" t="s">
        <v>180</v>
      </c>
      <c r="EQ10" t="s">
        <v>180</v>
      </c>
      <c r="ER10" s="3">
        <v>2</v>
      </c>
      <c r="ES10" s="3">
        <v>5</v>
      </c>
      <c r="ET10" t="s">
        <v>180</v>
      </c>
      <c r="EU10" t="s">
        <v>180</v>
      </c>
      <c r="EV10" t="s">
        <v>180</v>
      </c>
      <c r="EW10" t="s">
        <v>180</v>
      </c>
      <c r="EX10" s="3">
        <v>2</v>
      </c>
      <c r="EY10" s="3">
        <v>5</v>
      </c>
      <c r="EZ10" t="s">
        <v>180</v>
      </c>
      <c r="FA10" t="s">
        <v>180</v>
      </c>
      <c r="FB10" t="s">
        <v>180</v>
      </c>
      <c r="FC10" t="s">
        <v>180</v>
      </c>
      <c r="FD10" s="3">
        <v>2</v>
      </c>
      <c r="FE10" s="3">
        <v>5</v>
      </c>
      <c r="FF10" t="s">
        <v>180</v>
      </c>
      <c r="FG10" t="s">
        <v>180</v>
      </c>
      <c r="FH10" t="s">
        <v>180</v>
      </c>
      <c r="FI10" t="s">
        <v>180</v>
      </c>
      <c r="FJ10" s="3">
        <v>2</v>
      </c>
      <c r="FK10" s="3">
        <v>5</v>
      </c>
      <c r="FL10" t="s">
        <v>180</v>
      </c>
      <c r="FM10" t="s">
        <v>180</v>
      </c>
      <c r="FN10" s="137" t="s">
        <v>180</v>
      </c>
      <c r="FO10" s="137" t="s">
        <v>180</v>
      </c>
      <c r="FP10" s="3">
        <v>2</v>
      </c>
      <c r="FQ10" s="3">
        <v>5</v>
      </c>
      <c r="FR10" t="s">
        <v>180</v>
      </c>
      <c r="FS10" t="s">
        <v>180</v>
      </c>
      <c r="FT10" t="s">
        <v>180</v>
      </c>
      <c r="FU10" t="s">
        <v>180</v>
      </c>
      <c r="FV10" s="3">
        <v>2</v>
      </c>
      <c r="FW10" s="3">
        <v>5</v>
      </c>
      <c r="FX10" t="s">
        <v>180</v>
      </c>
      <c r="FY10" t="s">
        <v>180</v>
      </c>
      <c r="FZ10" t="s">
        <v>180</v>
      </c>
      <c r="GA10" t="s">
        <v>180</v>
      </c>
      <c r="GB10" s="3">
        <v>2</v>
      </c>
      <c r="GC10" s="3">
        <v>5</v>
      </c>
      <c r="GD10" t="s">
        <v>180</v>
      </c>
      <c r="GE10" t="s">
        <v>180</v>
      </c>
      <c r="GF10" t="s">
        <v>180</v>
      </c>
      <c r="GG10" t="s">
        <v>180</v>
      </c>
      <c r="GH10" s="3">
        <v>2</v>
      </c>
      <c r="GI10" s="3">
        <v>5</v>
      </c>
      <c r="GJ10" t="s">
        <v>180</v>
      </c>
      <c r="GK10" t="s">
        <v>180</v>
      </c>
      <c r="GL10" t="s">
        <v>180</v>
      </c>
      <c r="GM10" t="s">
        <v>180</v>
      </c>
      <c r="GN10" s="3">
        <v>2</v>
      </c>
      <c r="GO10" s="3">
        <v>5</v>
      </c>
      <c r="GP10" t="s">
        <v>180</v>
      </c>
      <c r="GQ10" t="s">
        <v>180</v>
      </c>
      <c r="GR10" t="s">
        <v>180</v>
      </c>
      <c r="GS10" t="s">
        <v>180</v>
      </c>
      <c r="GT10" s="3">
        <v>2</v>
      </c>
      <c r="GU10" s="3">
        <v>5</v>
      </c>
      <c r="GV10" t="s">
        <v>180</v>
      </c>
      <c r="GW10" t="s">
        <v>180</v>
      </c>
      <c r="GX10" t="s">
        <v>180</v>
      </c>
      <c r="GY10" t="s">
        <v>180</v>
      </c>
      <c r="GZ10" s="3">
        <v>2</v>
      </c>
      <c r="HA10" s="3">
        <v>5</v>
      </c>
      <c r="HB10" t="s">
        <v>180</v>
      </c>
      <c r="HC10" t="s">
        <v>180</v>
      </c>
      <c r="HD10" t="s">
        <v>180</v>
      </c>
      <c r="HE10" t="s">
        <v>180</v>
      </c>
      <c r="HF10" s="3">
        <v>2</v>
      </c>
      <c r="HG10" s="3">
        <v>5</v>
      </c>
      <c r="HH10" t="s">
        <v>180</v>
      </c>
      <c r="HI10" t="s">
        <v>180</v>
      </c>
      <c r="HJ10" t="s">
        <v>180</v>
      </c>
      <c r="HK10" t="s">
        <v>180</v>
      </c>
      <c r="HL10" s="3">
        <v>2</v>
      </c>
      <c r="HM10" s="3">
        <v>5</v>
      </c>
      <c r="HN10" t="s">
        <v>180</v>
      </c>
      <c r="HO10" t="s">
        <v>180</v>
      </c>
      <c r="HP10" t="s">
        <v>180</v>
      </c>
      <c r="HQ10" t="s">
        <v>180</v>
      </c>
      <c r="HR10" s="3">
        <v>2</v>
      </c>
      <c r="HS10" s="3">
        <v>5</v>
      </c>
      <c r="HT10" t="s">
        <v>180</v>
      </c>
      <c r="HU10" t="s">
        <v>180</v>
      </c>
      <c r="HV10" t="s">
        <v>180</v>
      </c>
      <c r="HW10" t="s">
        <v>180</v>
      </c>
      <c r="HX10" s="3">
        <v>2</v>
      </c>
      <c r="HY10" s="3">
        <v>5</v>
      </c>
      <c r="HZ10" t="s">
        <v>180</v>
      </c>
      <c r="IA10" t="s">
        <v>180</v>
      </c>
      <c r="IB10" t="s">
        <v>180</v>
      </c>
      <c r="IC10" t="s">
        <v>180</v>
      </c>
      <c r="ID10" s="3">
        <v>2</v>
      </c>
      <c r="IE10" s="3">
        <v>5</v>
      </c>
      <c r="IH10" t="s">
        <v>180</v>
      </c>
      <c r="II10" t="s">
        <v>180</v>
      </c>
      <c r="IJ10" s="3">
        <v>2</v>
      </c>
      <c r="IK10" s="3">
        <v>5</v>
      </c>
      <c r="IL10" t="s">
        <v>180</v>
      </c>
      <c r="IM10" t="s">
        <v>180</v>
      </c>
      <c r="IN10" t="s">
        <v>180</v>
      </c>
      <c r="IO10" t="s">
        <v>180</v>
      </c>
      <c r="IP10" s="3">
        <v>2</v>
      </c>
      <c r="IQ10" s="3">
        <v>5</v>
      </c>
      <c r="IR10" t="s">
        <v>180</v>
      </c>
      <c r="IS10" t="s">
        <v>180</v>
      </c>
      <c r="IT10" t="s">
        <v>180</v>
      </c>
      <c r="IU10" t="s">
        <v>180</v>
      </c>
      <c r="IV10" s="3">
        <v>2</v>
      </c>
      <c r="IW10" s="3">
        <v>5</v>
      </c>
      <c r="IX10" t="s">
        <v>180</v>
      </c>
      <c r="IY10" t="s">
        <v>180</v>
      </c>
      <c r="IZ10" t="s">
        <v>180</v>
      </c>
      <c r="JA10" t="s">
        <v>180</v>
      </c>
      <c r="JB10" s="3">
        <v>2</v>
      </c>
      <c r="JC10" s="3">
        <v>5</v>
      </c>
      <c r="JD10" t="s">
        <v>180</v>
      </c>
      <c r="JE10" t="s">
        <v>180</v>
      </c>
      <c r="JF10" t="s">
        <v>180</v>
      </c>
      <c r="JG10" t="s">
        <v>180</v>
      </c>
      <c r="JH10" s="3">
        <v>2</v>
      </c>
      <c r="JI10" s="3">
        <v>5</v>
      </c>
      <c r="JJ10" t="s">
        <v>180</v>
      </c>
      <c r="JK10" t="s">
        <v>180</v>
      </c>
      <c r="JL10" t="s">
        <v>180</v>
      </c>
      <c r="JM10" t="s">
        <v>180</v>
      </c>
      <c r="JN10" s="3">
        <v>2</v>
      </c>
      <c r="JO10" s="3">
        <v>5</v>
      </c>
      <c r="JR10" t="s">
        <v>180</v>
      </c>
      <c r="JS10" t="s">
        <v>180</v>
      </c>
      <c r="JT10" s="3">
        <v>2</v>
      </c>
      <c r="JU10" s="3">
        <v>5</v>
      </c>
    </row>
    <row r="11" spans="1:281" x14ac:dyDescent="0.2">
      <c r="U11" s="30">
        <v>1</v>
      </c>
      <c r="V11" s="30"/>
      <c r="W11">
        <v>12</v>
      </c>
      <c r="X11" s="27">
        <v>2</v>
      </c>
      <c r="Y11" s="27"/>
      <c r="Z11" s="27"/>
      <c r="AA11" s="30" t="s">
        <v>929</v>
      </c>
      <c r="AB11">
        <v>1</v>
      </c>
      <c r="AC11" s="30">
        <v>1</v>
      </c>
      <c r="AD11" s="30" t="s">
        <v>180</v>
      </c>
      <c r="AG11">
        <v>3</v>
      </c>
      <c r="AH11" s="30">
        <v>8</v>
      </c>
      <c r="AI11">
        <v>4</v>
      </c>
      <c r="AJ11" s="30" t="s">
        <v>1149</v>
      </c>
      <c r="AK11">
        <v>4</v>
      </c>
      <c r="AL11" s="30" t="s">
        <v>1151</v>
      </c>
      <c r="AM11">
        <v>4</v>
      </c>
      <c r="AN11" s="30" t="s">
        <v>1157</v>
      </c>
      <c r="AO11">
        <v>3</v>
      </c>
      <c r="AP11" s="30">
        <v>8</v>
      </c>
      <c r="AQ11" s="30">
        <v>4</v>
      </c>
      <c r="AR11" s="30" t="s">
        <v>1149</v>
      </c>
      <c r="AS11" s="30">
        <v>4</v>
      </c>
      <c r="AT11" s="30" t="s">
        <v>1151</v>
      </c>
      <c r="AU11">
        <v>4</v>
      </c>
      <c r="AV11" s="30" t="s">
        <v>1157</v>
      </c>
      <c r="AX11" s="30">
        <v>18</v>
      </c>
      <c r="AY11" t="s">
        <v>1587</v>
      </c>
      <c r="AZ11" s="30">
        <v>33</v>
      </c>
      <c r="BA11" t="s">
        <v>1587</v>
      </c>
      <c r="BB11">
        <v>10</v>
      </c>
      <c r="BC11" s="3" t="s">
        <v>395</v>
      </c>
      <c r="BD11" s="3">
        <v>3</v>
      </c>
      <c r="BE11" s="3" t="s">
        <v>1006</v>
      </c>
      <c r="BF11" s="30">
        <v>1</v>
      </c>
      <c r="BG11" t="s">
        <v>52</v>
      </c>
      <c r="BN11" t="s">
        <v>180</v>
      </c>
      <c r="BO11" t="s">
        <v>180</v>
      </c>
      <c r="BP11" t="s">
        <v>180</v>
      </c>
      <c r="BQ11" t="s">
        <v>180</v>
      </c>
      <c r="BR11" t="s">
        <v>180</v>
      </c>
      <c r="BS11" t="s">
        <v>180</v>
      </c>
      <c r="BT11" t="s">
        <v>180</v>
      </c>
      <c r="BU11" t="s">
        <v>180</v>
      </c>
      <c r="BV11" t="s">
        <v>180</v>
      </c>
      <c r="BW11" t="s">
        <v>180</v>
      </c>
      <c r="BX11" t="s">
        <v>180</v>
      </c>
      <c r="BY11" t="s">
        <v>180</v>
      </c>
      <c r="BZ11" t="s">
        <v>180</v>
      </c>
      <c r="CA11" t="s">
        <v>180</v>
      </c>
      <c r="CB11" t="s">
        <v>180</v>
      </c>
      <c r="CC11" t="s">
        <v>180</v>
      </c>
      <c r="CD11" t="s">
        <v>180</v>
      </c>
      <c r="CE11" t="s">
        <v>180</v>
      </c>
      <c r="CF11" t="s">
        <v>180</v>
      </c>
      <c r="CG11" t="s">
        <v>180</v>
      </c>
      <c r="CH11" t="s">
        <v>180</v>
      </c>
      <c r="CI11" t="s">
        <v>180</v>
      </c>
      <c r="CJ11" t="s">
        <v>180</v>
      </c>
      <c r="CK11" t="s">
        <v>180</v>
      </c>
      <c r="CL11" t="s">
        <v>180</v>
      </c>
      <c r="CM11" t="s">
        <v>180</v>
      </c>
      <c r="CN11" t="s">
        <v>180</v>
      </c>
      <c r="CO11" t="s">
        <v>180</v>
      </c>
      <c r="CP11" t="s">
        <v>180</v>
      </c>
      <c r="CQ11" t="s">
        <v>180</v>
      </c>
      <c r="CR11" t="s">
        <v>180</v>
      </c>
      <c r="CS11" t="s">
        <v>180</v>
      </c>
      <c r="CT11" t="s">
        <v>180</v>
      </c>
      <c r="CU11" t="s">
        <v>180</v>
      </c>
      <c r="CV11" t="s">
        <v>180</v>
      </c>
      <c r="CW11" t="s">
        <v>180</v>
      </c>
      <c r="CX11" t="s">
        <v>180</v>
      </c>
      <c r="CY11" t="s">
        <v>180</v>
      </c>
      <c r="CZ11" t="s">
        <v>180</v>
      </c>
      <c r="DA11" t="s">
        <v>180</v>
      </c>
      <c r="DB11" t="s">
        <v>180</v>
      </c>
      <c r="DC11" t="s">
        <v>180</v>
      </c>
      <c r="DD11" t="s">
        <v>180</v>
      </c>
      <c r="DE11" t="s">
        <v>180</v>
      </c>
      <c r="DF11" t="s">
        <v>180</v>
      </c>
      <c r="DG11" t="s">
        <v>180</v>
      </c>
      <c r="DH11" t="s">
        <v>180</v>
      </c>
      <c r="DI11" t="s">
        <v>180</v>
      </c>
      <c r="DJ11" t="s">
        <v>180</v>
      </c>
      <c r="DK11" t="s">
        <v>180</v>
      </c>
      <c r="DL11" t="s">
        <v>180</v>
      </c>
      <c r="DM11" t="s">
        <v>180</v>
      </c>
      <c r="DN11" t="s">
        <v>180</v>
      </c>
      <c r="DO11" t="s">
        <v>180</v>
      </c>
      <c r="DP11" t="s">
        <v>180</v>
      </c>
      <c r="DQ11" t="s">
        <v>180</v>
      </c>
      <c r="DR11" t="s">
        <v>180</v>
      </c>
      <c r="DS11" t="s">
        <v>180</v>
      </c>
      <c r="DT11" t="s">
        <v>180</v>
      </c>
      <c r="DU11" t="s">
        <v>180</v>
      </c>
      <c r="DV11" t="s">
        <v>180</v>
      </c>
      <c r="DW11" t="s">
        <v>180</v>
      </c>
      <c r="DX11" t="s">
        <v>180</v>
      </c>
      <c r="DY11" t="s">
        <v>180</v>
      </c>
      <c r="DZ11" t="s">
        <v>180</v>
      </c>
      <c r="EA11" t="s">
        <v>180</v>
      </c>
      <c r="EB11" t="s">
        <v>180</v>
      </c>
      <c r="EC11" t="s">
        <v>180</v>
      </c>
      <c r="ED11" t="s">
        <v>180</v>
      </c>
      <c r="EE11" t="s">
        <v>180</v>
      </c>
      <c r="EF11" t="s">
        <v>180</v>
      </c>
      <c r="EG11" t="s">
        <v>180</v>
      </c>
      <c r="EH11" t="s">
        <v>180</v>
      </c>
      <c r="EI11" t="s">
        <v>180</v>
      </c>
      <c r="EJ11" t="s">
        <v>180</v>
      </c>
      <c r="EK11" t="s">
        <v>180</v>
      </c>
      <c r="EL11" t="s">
        <v>180</v>
      </c>
      <c r="EM11" t="s">
        <v>180</v>
      </c>
      <c r="EN11" t="s">
        <v>180</v>
      </c>
      <c r="EO11" t="s">
        <v>180</v>
      </c>
      <c r="EP11" t="s">
        <v>180</v>
      </c>
      <c r="EQ11" t="s">
        <v>180</v>
      </c>
      <c r="ER11" t="s">
        <v>180</v>
      </c>
      <c r="ES11" t="s">
        <v>180</v>
      </c>
      <c r="ET11" t="s">
        <v>180</v>
      </c>
      <c r="EU11" t="s">
        <v>180</v>
      </c>
      <c r="EV11" t="s">
        <v>180</v>
      </c>
      <c r="EW11" t="s">
        <v>180</v>
      </c>
      <c r="EX11" t="s">
        <v>180</v>
      </c>
      <c r="EY11" t="s">
        <v>180</v>
      </c>
      <c r="EZ11" t="s">
        <v>180</v>
      </c>
      <c r="FA11" t="s">
        <v>180</v>
      </c>
      <c r="FB11" t="s">
        <v>180</v>
      </c>
      <c r="FC11" t="s">
        <v>180</v>
      </c>
      <c r="FD11" t="s">
        <v>180</v>
      </c>
      <c r="FE11" t="s">
        <v>180</v>
      </c>
      <c r="FF11" t="s">
        <v>180</v>
      </c>
      <c r="FG11" t="s">
        <v>180</v>
      </c>
      <c r="FH11" t="s">
        <v>180</v>
      </c>
      <c r="FI11" t="s">
        <v>180</v>
      </c>
      <c r="FJ11" t="s">
        <v>180</v>
      </c>
      <c r="FK11" t="s">
        <v>180</v>
      </c>
      <c r="FL11" t="s">
        <v>180</v>
      </c>
      <c r="FM11" t="s">
        <v>180</v>
      </c>
      <c r="FN11" s="137" t="s">
        <v>180</v>
      </c>
      <c r="FO11" s="137" t="s">
        <v>180</v>
      </c>
      <c r="FP11" t="s">
        <v>180</v>
      </c>
      <c r="FQ11" t="s">
        <v>180</v>
      </c>
      <c r="FR11" t="s">
        <v>180</v>
      </c>
      <c r="FS11" t="s">
        <v>180</v>
      </c>
      <c r="FT11" t="s">
        <v>180</v>
      </c>
      <c r="FU11" t="s">
        <v>180</v>
      </c>
      <c r="FV11" t="s">
        <v>180</v>
      </c>
      <c r="FW11" t="s">
        <v>180</v>
      </c>
      <c r="FX11" t="s">
        <v>180</v>
      </c>
      <c r="FY11" t="s">
        <v>180</v>
      </c>
      <c r="FZ11" t="s">
        <v>180</v>
      </c>
      <c r="GA11" t="s">
        <v>180</v>
      </c>
      <c r="GB11" t="s">
        <v>180</v>
      </c>
      <c r="GC11" t="s">
        <v>180</v>
      </c>
      <c r="GD11" t="s">
        <v>180</v>
      </c>
      <c r="GE11" t="s">
        <v>180</v>
      </c>
      <c r="GF11" t="s">
        <v>180</v>
      </c>
      <c r="GG11" t="s">
        <v>180</v>
      </c>
      <c r="GH11" t="s">
        <v>180</v>
      </c>
      <c r="GI11" t="s">
        <v>180</v>
      </c>
      <c r="GJ11" t="s">
        <v>180</v>
      </c>
      <c r="GK11" t="s">
        <v>180</v>
      </c>
      <c r="GL11" t="s">
        <v>180</v>
      </c>
      <c r="GM11" t="s">
        <v>180</v>
      </c>
      <c r="GN11" t="s">
        <v>180</v>
      </c>
      <c r="GO11" t="s">
        <v>180</v>
      </c>
      <c r="GP11" t="s">
        <v>180</v>
      </c>
      <c r="GQ11" t="s">
        <v>180</v>
      </c>
      <c r="GR11" t="s">
        <v>180</v>
      </c>
      <c r="GS11" t="s">
        <v>180</v>
      </c>
      <c r="GT11" t="s">
        <v>180</v>
      </c>
      <c r="GU11" t="s">
        <v>180</v>
      </c>
      <c r="GV11" t="s">
        <v>180</v>
      </c>
      <c r="GW11" t="s">
        <v>180</v>
      </c>
      <c r="GX11" t="s">
        <v>180</v>
      </c>
      <c r="GY11" t="s">
        <v>180</v>
      </c>
      <c r="GZ11" t="s">
        <v>180</v>
      </c>
      <c r="HA11" t="s">
        <v>180</v>
      </c>
      <c r="HB11" t="s">
        <v>180</v>
      </c>
      <c r="HC11" t="s">
        <v>180</v>
      </c>
      <c r="HD11" t="s">
        <v>180</v>
      </c>
      <c r="HE11" t="s">
        <v>180</v>
      </c>
      <c r="HF11" t="s">
        <v>180</v>
      </c>
      <c r="HG11" t="s">
        <v>180</v>
      </c>
      <c r="HH11" t="s">
        <v>180</v>
      </c>
      <c r="HI11" t="s">
        <v>180</v>
      </c>
      <c r="HJ11" t="s">
        <v>180</v>
      </c>
      <c r="HK11" t="s">
        <v>180</v>
      </c>
      <c r="HL11" t="s">
        <v>180</v>
      </c>
      <c r="HM11" t="s">
        <v>180</v>
      </c>
      <c r="HN11" t="s">
        <v>180</v>
      </c>
      <c r="HO11" t="s">
        <v>180</v>
      </c>
      <c r="HP11" t="s">
        <v>180</v>
      </c>
      <c r="HQ11" t="s">
        <v>180</v>
      </c>
      <c r="HR11" t="s">
        <v>180</v>
      </c>
      <c r="HS11" t="s">
        <v>180</v>
      </c>
      <c r="HT11" t="s">
        <v>180</v>
      </c>
      <c r="HU11" t="s">
        <v>180</v>
      </c>
      <c r="HV11" t="s">
        <v>180</v>
      </c>
      <c r="HW11" t="s">
        <v>180</v>
      </c>
      <c r="HX11" t="s">
        <v>180</v>
      </c>
      <c r="HY11" t="s">
        <v>180</v>
      </c>
      <c r="HZ11" t="s">
        <v>180</v>
      </c>
      <c r="IA11" t="s">
        <v>180</v>
      </c>
      <c r="IB11" t="s">
        <v>180</v>
      </c>
      <c r="IC11" t="s">
        <v>180</v>
      </c>
      <c r="ID11" t="s">
        <v>180</v>
      </c>
      <c r="IE11" t="s">
        <v>180</v>
      </c>
      <c r="IH11" t="s">
        <v>180</v>
      </c>
      <c r="II11" t="s">
        <v>180</v>
      </c>
      <c r="IJ11" t="s">
        <v>180</v>
      </c>
      <c r="IK11" t="s">
        <v>180</v>
      </c>
      <c r="IL11" t="s">
        <v>180</v>
      </c>
      <c r="IM11" t="s">
        <v>180</v>
      </c>
      <c r="IN11" t="s">
        <v>180</v>
      </c>
      <c r="IO11" t="s">
        <v>180</v>
      </c>
      <c r="IP11" t="s">
        <v>180</v>
      </c>
      <c r="IQ11" t="s">
        <v>180</v>
      </c>
      <c r="IR11" t="s">
        <v>180</v>
      </c>
      <c r="IS11" t="s">
        <v>180</v>
      </c>
      <c r="IT11" t="s">
        <v>180</v>
      </c>
      <c r="IU11" t="s">
        <v>180</v>
      </c>
      <c r="IV11" t="s">
        <v>180</v>
      </c>
      <c r="IW11" t="s">
        <v>180</v>
      </c>
      <c r="IX11" t="s">
        <v>180</v>
      </c>
      <c r="IY11" t="s">
        <v>180</v>
      </c>
      <c r="IZ11" t="s">
        <v>180</v>
      </c>
      <c r="JA11" t="s">
        <v>180</v>
      </c>
      <c r="JB11" t="s">
        <v>180</v>
      </c>
      <c r="JC11" t="s">
        <v>180</v>
      </c>
      <c r="JD11" t="s">
        <v>180</v>
      </c>
      <c r="JE11" t="s">
        <v>180</v>
      </c>
      <c r="JF11" t="s">
        <v>180</v>
      </c>
      <c r="JG11" t="s">
        <v>180</v>
      </c>
      <c r="JH11" t="s">
        <v>180</v>
      </c>
      <c r="JI11" t="s">
        <v>180</v>
      </c>
      <c r="JJ11" t="s">
        <v>180</v>
      </c>
      <c r="JK11" t="s">
        <v>180</v>
      </c>
      <c r="JL11" t="s">
        <v>180</v>
      </c>
      <c r="JM11" t="s">
        <v>180</v>
      </c>
      <c r="JN11" t="s">
        <v>180</v>
      </c>
      <c r="JO11" t="s">
        <v>180</v>
      </c>
      <c r="JR11" t="s">
        <v>180</v>
      </c>
      <c r="JS11" t="s">
        <v>180</v>
      </c>
      <c r="JT11" t="s">
        <v>180</v>
      </c>
      <c r="JU11" t="s">
        <v>180</v>
      </c>
    </row>
    <row r="12" spans="1:281" x14ac:dyDescent="0.2">
      <c r="U12" s="30">
        <v>1</v>
      </c>
      <c r="V12" s="30"/>
      <c r="W12">
        <v>13</v>
      </c>
      <c r="X12" s="27">
        <v>1</v>
      </c>
      <c r="Y12" s="27"/>
      <c r="Z12" s="27"/>
      <c r="AA12" s="30" t="s">
        <v>929</v>
      </c>
      <c r="AB12">
        <v>1</v>
      </c>
      <c r="AC12" s="30">
        <v>1</v>
      </c>
      <c r="AD12" s="30">
        <v>3</v>
      </c>
      <c r="AG12">
        <v>3</v>
      </c>
      <c r="AH12" s="30">
        <v>8</v>
      </c>
      <c r="AI12">
        <v>4</v>
      </c>
      <c r="AJ12" s="30" t="s">
        <v>1149</v>
      </c>
      <c r="AK12">
        <v>4</v>
      </c>
      <c r="AL12" s="30" t="s">
        <v>1151</v>
      </c>
      <c r="AM12">
        <v>4</v>
      </c>
      <c r="AN12" s="30" t="s">
        <v>1157</v>
      </c>
      <c r="AO12">
        <v>3</v>
      </c>
      <c r="AP12" s="30">
        <v>8</v>
      </c>
      <c r="AQ12" s="30">
        <v>4</v>
      </c>
      <c r="AR12" s="30" t="s">
        <v>1149</v>
      </c>
      <c r="AS12" s="30">
        <v>4</v>
      </c>
      <c r="AT12" s="30" t="s">
        <v>1151</v>
      </c>
      <c r="AU12">
        <v>4</v>
      </c>
      <c r="AV12" s="30" t="s">
        <v>1157</v>
      </c>
      <c r="AX12" s="30">
        <v>18</v>
      </c>
      <c r="AY12" t="s">
        <v>1587</v>
      </c>
      <c r="AZ12" s="30">
        <v>33</v>
      </c>
      <c r="BA12" t="s">
        <v>1587</v>
      </c>
      <c r="BB12">
        <v>11</v>
      </c>
      <c r="BC12" s="3" t="s">
        <v>1517</v>
      </c>
      <c r="BD12" s="3">
        <v>4</v>
      </c>
      <c r="BE12" s="3" t="s">
        <v>2137</v>
      </c>
      <c r="BF12" s="30">
        <v>1</v>
      </c>
      <c r="BG12" t="s">
        <v>52</v>
      </c>
      <c r="BN12" t="s">
        <v>180</v>
      </c>
      <c r="BO12" t="s">
        <v>180</v>
      </c>
      <c r="BP12" t="s">
        <v>180</v>
      </c>
      <c r="BQ12" t="s">
        <v>180</v>
      </c>
      <c r="BR12" t="s">
        <v>180</v>
      </c>
      <c r="BS12" t="s">
        <v>180</v>
      </c>
      <c r="BT12" t="s">
        <v>180</v>
      </c>
      <c r="BU12" t="s">
        <v>180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  <c r="CJ12" t="s">
        <v>180</v>
      </c>
      <c r="CK12" t="s">
        <v>180</v>
      </c>
      <c r="CL12" t="s">
        <v>180</v>
      </c>
      <c r="CM12" t="s">
        <v>180</v>
      </c>
      <c r="CN12" t="s">
        <v>180</v>
      </c>
      <c r="CO12" t="s">
        <v>180</v>
      </c>
      <c r="CP12" t="s">
        <v>180</v>
      </c>
      <c r="CQ12" t="s">
        <v>180</v>
      </c>
      <c r="CR12" t="s">
        <v>180</v>
      </c>
      <c r="CS12" t="s">
        <v>180</v>
      </c>
      <c r="CT12" t="s">
        <v>180</v>
      </c>
      <c r="CU12" t="s">
        <v>180</v>
      </c>
      <c r="CV12" t="s">
        <v>180</v>
      </c>
      <c r="CW12" t="s">
        <v>180</v>
      </c>
      <c r="CX12" t="s">
        <v>180</v>
      </c>
      <c r="CY12" t="s">
        <v>180</v>
      </c>
      <c r="CZ12" t="s">
        <v>180</v>
      </c>
      <c r="DA12" t="s">
        <v>180</v>
      </c>
      <c r="DB12" t="s">
        <v>180</v>
      </c>
      <c r="DC12" t="s">
        <v>180</v>
      </c>
      <c r="DD12" t="s">
        <v>180</v>
      </c>
      <c r="DE12" t="s">
        <v>180</v>
      </c>
      <c r="DF12" t="s">
        <v>180</v>
      </c>
      <c r="DG12" t="s">
        <v>180</v>
      </c>
      <c r="DH12" t="s">
        <v>180</v>
      </c>
      <c r="DI12" t="s">
        <v>180</v>
      </c>
      <c r="DJ12" t="s">
        <v>180</v>
      </c>
      <c r="DK12" t="s">
        <v>180</v>
      </c>
      <c r="DL12" t="s">
        <v>180</v>
      </c>
      <c r="DM12" t="s">
        <v>180</v>
      </c>
      <c r="DN12" t="s">
        <v>180</v>
      </c>
      <c r="DO12" t="s">
        <v>180</v>
      </c>
      <c r="DP12" t="s">
        <v>180</v>
      </c>
      <c r="DQ12" t="s">
        <v>180</v>
      </c>
      <c r="DR12" t="s">
        <v>180</v>
      </c>
      <c r="DS12" t="s">
        <v>180</v>
      </c>
      <c r="DT12" t="s">
        <v>180</v>
      </c>
      <c r="DU12" t="s">
        <v>180</v>
      </c>
      <c r="DV12" t="s">
        <v>180</v>
      </c>
      <c r="DW12" t="s">
        <v>180</v>
      </c>
      <c r="DX12" t="s">
        <v>180</v>
      </c>
      <c r="DY12" t="s">
        <v>180</v>
      </c>
      <c r="DZ12" t="s">
        <v>180</v>
      </c>
      <c r="EA12" t="s">
        <v>180</v>
      </c>
      <c r="EB12" t="s">
        <v>180</v>
      </c>
      <c r="EC12" t="s">
        <v>180</v>
      </c>
      <c r="ED12" t="s">
        <v>180</v>
      </c>
      <c r="EE12" t="s">
        <v>180</v>
      </c>
      <c r="EF12" t="s">
        <v>180</v>
      </c>
      <c r="EG12" t="s">
        <v>180</v>
      </c>
      <c r="EH12" t="s">
        <v>180</v>
      </c>
      <c r="EI12" t="s">
        <v>180</v>
      </c>
      <c r="EJ12" t="s">
        <v>180</v>
      </c>
      <c r="EK12" t="s">
        <v>180</v>
      </c>
      <c r="EL12" t="s">
        <v>180</v>
      </c>
      <c r="EM12" t="s">
        <v>180</v>
      </c>
      <c r="EN12" t="s">
        <v>180</v>
      </c>
      <c r="EO12" t="s">
        <v>180</v>
      </c>
      <c r="EP12" t="s">
        <v>180</v>
      </c>
      <c r="EQ12" t="s">
        <v>180</v>
      </c>
      <c r="ER12" t="s">
        <v>180</v>
      </c>
      <c r="ES12" t="s">
        <v>180</v>
      </c>
      <c r="ET12" t="s">
        <v>180</v>
      </c>
      <c r="EU12" t="s">
        <v>180</v>
      </c>
      <c r="EV12" t="s">
        <v>180</v>
      </c>
      <c r="EW12" t="s">
        <v>180</v>
      </c>
      <c r="EX12" t="s">
        <v>180</v>
      </c>
      <c r="EY12" t="s">
        <v>180</v>
      </c>
      <c r="EZ12" t="s">
        <v>180</v>
      </c>
      <c r="FA12" t="s">
        <v>180</v>
      </c>
      <c r="FB12" t="s">
        <v>180</v>
      </c>
      <c r="FC12" t="s">
        <v>180</v>
      </c>
      <c r="FD12" t="s">
        <v>180</v>
      </c>
      <c r="FE12" t="s">
        <v>180</v>
      </c>
      <c r="FF12" t="s">
        <v>180</v>
      </c>
      <c r="FG12" t="s">
        <v>180</v>
      </c>
      <c r="FH12" t="s">
        <v>180</v>
      </c>
      <c r="FI12" t="s">
        <v>180</v>
      </c>
      <c r="FJ12" t="s">
        <v>180</v>
      </c>
      <c r="FK12" t="s">
        <v>180</v>
      </c>
      <c r="FL12" t="s">
        <v>180</v>
      </c>
      <c r="FM12" t="s">
        <v>180</v>
      </c>
      <c r="FN12" s="137" t="s">
        <v>180</v>
      </c>
      <c r="FO12" s="137" t="s">
        <v>180</v>
      </c>
      <c r="FP12" t="s">
        <v>180</v>
      </c>
      <c r="FQ12" t="s">
        <v>180</v>
      </c>
      <c r="FR12" t="s">
        <v>180</v>
      </c>
      <c r="FS12" t="s">
        <v>180</v>
      </c>
      <c r="FT12" t="s">
        <v>180</v>
      </c>
      <c r="FU12" t="s">
        <v>180</v>
      </c>
      <c r="FV12" t="s">
        <v>180</v>
      </c>
      <c r="FW12" t="s">
        <v>180</v>
      </c>
      <c r="FX12" t="s">
        <v>180</v>
      </c>
      <c r="FY12" t="s">
        <v>180</v>
      </c>
      <c r="FZ12" t="s">
        <v>180</v>
      </c>
      <c r="GA12" t="s">
        <v>180</v>
      </c>
      <c r="GB12" t="s">
        <v>180</v>
      </c>
      <c r="GC12" t="s">
        <v>180</v>
      </c>
      <c r="GD12" t="s">
        <v>180</v>
      </c>
      <c r="GE12" t="s">
        <v>180</v>
      </c>
      <c r="GF12" t="s">
        <v>180</v>
      </c>
      <c r="GG12" t="s">
        <v>180</v>
      </c>
      <c r="GH12" t="s">
        <v>180</v>
      </c>
      <c r="GI12" t="s">
        <v>180</v>
      </c>
      <c r="GJ12" t="s">
        <v>180</v>
      </c>
      <c r="GK12" t="s">
        <v>180</v>
      </c>
      <c r="GL12" t="s">
        <v>180</v>
      </c>
      <c r="GM12" t="s">
        <v>180</v>
      </c>
      <c r="GN12" t="s">
        <v>180</v>
      </c>
      <c r="GO12" t="s">
        <v>180</v>
      </c>
      <c r="GP12" t="s">
        <v>180</v>
      </c>
      <c r="GQ12" t="s">
        <v>180</v>
      </c>
      <c r="GR12" t="s">
        <v>180</v>
      </c>
      <c r="GS12" t="s">
        <v>180</v>
      </c>
      <c r="GT12" t="s">
        <v>180</v>
      </c>
      <c r="GU12" t="s">
        <v>180</v>
      </c>
      <c r="GV12" t="s">
        <v>180</v>
      </c>
      <c r="GW12" t="s">
        <v>180</v>
      </c>
      <c r="GX12" t="s">
        <v>180</v>
      </c>
      <c r="GY12" t="s">
        <v>180</v>
      </c>
      <c r="GZ12" t="s">
        <v>180</v>
      </c>
      <c r="HA12" t="s">
        <v>180</v>
      </c>
      <c r="HB12" t="s">
        <v>180</v>
      </c>
      <c r="HC12" t="s">
        <v>180</v>
      </c>
      <c r="HD12" t="s">
        <v>180</v>
      </c>
      <c r="HE12" t="s">
        <v>180</v>
      </c>
      <c r="HF12" t="s">
        <v>180</v>
      </c>
      <c r="HG12" t="s">
        <v>180</v>
      </c>
      <c r="HH12" t="s">
        <v>180</v>
      </c>
      <c r="HI12" t="s">
        <v>180</v>
      </c>
      <c r="HJ12" t="s">
        <v>180</v>
      </c>
      <c r="HK12" t="s">
        <v>180</v>
      </c>
      <c r="HL12" t="s">
        <v>180</v>
      </c>
      <c r="HM12" t="s">
        <v>180</v>
      </c>
      <c r="HN12" t="s">
        <v>180</v>
      </c>
      <c r="HO12" t="s">
        <v>180</v>
      </c>
      <c r="HP12" t="s">
        <v>180</v>
      </c>
      <c r="HQ12" t="s">
        <v>180</v>
      </c>
      <c r="HR12" t="s">
        <v>180</v>
      </c>
      <c r="HS12" t="s">
        <v>180</v>
      </c>
      <c r="HT12" t="s">
        <v>180</v>
      </c>
      <c r="HU12" t="s">
        <v>180</v>
      </c>
      <c r="HV12" t="s">
        <v>180</v>
      </c>
      <c r="HW12" t="s">
        <v>180</v>
      </c>
      <c r="HX12" t="s">
        <v>180</v>
      </c>
      <c r="HY12" t="s">
        <v>180</v>
      </c>
      <c r="HZ12" t="s">
        <v>180</v>
      </c>
      <c r="IA12" t="s">
        <v>180</v>
      </c>
      <c r="IB12" t="s">
        <v>180</v>
      </c>
      <c r="IC12" t="s">
        <v>180</v>
      </c>
      <c r="ID12" t="s">
        <v>180</v>
      </c>
      <c r="IE12" t="s">
        <v>180</v>
      </c>
      <c r="IH12" t="s">
        <v>180</v>
      </c>
      <c r="II12" t="s">
        <v>180</v>
      </c>
      <c r="IJ12" t="s">
        <v>180</v>
      </c>
      <c r="IK12" t="s">
        <v>180</v>
      </c>
      <c r="IL12" t="s">
        <v>180</v>
      </c>
      <c r="IM12" t="s">
        <v>180</v>
      </c>
      <c r="IN12" t="s">
        <v>180</v>
      </c>
      <c r="IO12" t="s">
        <v>180</v>
      </c>
      <c r="IP12" t="s">
        <v>180</v>
      </c>
      <c r="IQ12" t="s">
        <v>180</v>
      </c>
      <c r="IR12" t="s">
        <v>180</v>
      </c>
      <c r="IS12" t="s">
        <v>180</v>
      </c>
      <c r="IT12" t="s">
        <v>180</v>
      </c>
      <c r="IU12" t="s">
        <v>180</v>
      </c>
      <c r="IV12" t="s">
        <v>180</v>
      </c>
      <c r="IW12" t="s">
        <v>180</v>
      </c>
      <c r="IX12" t="s">
        <v>180</v>
      </c>
      <c r="IY12" t="s">
        <v>180</v>
      </c>
      <c r="IZ12" t="s">
        <v>180</v>
      </c>
      <c r="JA12" t="s">
        <v>180</v>
      </c>
      <c r="JB12" t="s">
        <v>180</v>
      </c>
      <c r="JC12" t="s">
        <v>180</v>
      </c>
      <c r="JD12" t="s">
        <v>180</v>
      </c>
      <c r="JE12" t="s">
        <v>180</v>
      </c>
      <c r="JF12" t="s">
        <v>180</v>
      </c>
      <c r="JG12" t="s">
        <v>180</v>
      </c>
      <c r="JH12" t="s">
        <v>180</v>
      </c>
      <c r="JI12" t="s">
        <v>180</v>
      </c>
      <c r="JJ12" t="s">
        <v>180</v>
      </c>
      <c r="JK12" t="s">
        <v>180</v>
      </c>
      <c r="JL12" t="s">
        <v>180</v>
      </c>
      <c r="JM12" t="s">
        <v>180</v>
      </c>
      <c r="JN12" t="s">
        <v>180</v>
      </c>
      <c r="JO12" t="s">
        <v>180</v>
      </c>
      <c r="JR12" t="s">
        <v>180</v>
      </c>
      <c r="JS12" t="s">
        <v>180</v>
      </c>
      <c r="JT12" t="s">
        <v>180</v>
      </c>
      <c r="JU12" t="s">
        <v>180</v>
      </c>
    </row>
    <row r="13" spans="1:281" x14ac:dyDescent="0.2">
      <c r="U13" s="30" t="s">
        <v>975</v>
      </c>
      <c r="V13" s="30"/>
      <c r="W13">
        <v>16</v>
      </c>
      <c r="X13" s="27">
        <v>1</v>
      </c>
      <c r="Y13" s="27"/>
      <c r="Z13" s="27"/>
      <c r="AA13" s="30" t="s">
        <v>1096</v>
      </c>
      <c r="AB13">
        <v>2</v>
      </c>
      <c r="AC13" s="30" t="s">
        <v>975</v>
      </c>
      <c r="AD13" s="30" t="s">
        <v>180</v>
      </c>
      <c r="AG13">
        <v>3</v>
      </c>
      <c r="AH13" s="30" t="s">
        <v>899</v>
      </c>
      <c r="AI13">
        <v>4</v>
      </c>
      <c r="AJ13" s="30" t="s">
        <v>1150</v>
      </c>
      <c r="AK13">
        <v>4</v>
      </c>
      <c r="AL13" s="30" t="s">
        <v>1152</v>
      </c>
      <c r="AM13">
        <v>4</v>
      </c>
      <c r="AN13" s="30" t="s">
        <v>1156</v>
      </c>
      <c r="AO13">
        <v>3</v>
      </c>
      <c r="AP13" s="30" t="s">
        <v>899</v>
      </c>
      <c r="AQ13" s="30">
        <v>4</v>
      </c>
      <c r="AR13" s="30" t="s">
        <v>1150</v>
      </c>
      <c r="AS13" s="30">
        <v>4</v>
      </c>
      <c r="AT13" s="30" t="s">
        <v>1152</v>
      </c>
      <c r="AU13">
        <v>4</v>
      </c>
      <c r="AV13" s="30" t="s">
        <v>1156</v>
      </c>
      <c r="AX13" s="30">
        <v>18</v>
      </c>
      <c r="AY13" t="s">
        <v>1587</v>
      </c>
      <c r="AZ13" s="30">
        <v>33</v>
      </c>
      <c r="BA13" t="s">
        <v>1587</v>
      </c>
      <c r="BB13">
        <v>12</v>
      </c>
      <c r="BC13" s="3" t="s">
        <v>1275</v>
      </c>
      <c r="BD13" s="3">
        <v>3</v>
      </c>
      <c r="BE13" s="3" t="s">
        <v>1006</v>
      </c>
      <c r="BF13" s="30">
        <v>1</v>
      </c>
      <c r="BG13" t="s">
        <v>52</v>
      </c>
      <c r="BN13" t="s">
        <v>180</v>
      </c>
      <c r="BO13" t="s">
        <v>180</v>
      </c>
      <c r="BP13" t="s">
        <v>180</v>
      </c>
      <c r="BQ13" t="s">
        <v>180</v>
      </c>
      <c r="BR13" t="s">
        <v>180</v>
      </c>
      <c r="BS13" t="s">
        <v>180</v>
      </c>
      <c r="BT13" t="s">
        <v>180</v>
      </c>
      <c r="BU13" t="s">
        <v>180</v>
      </c>
      <c r="BV13" t="s">
        <v>180</v>
      </c>
      <c r="BW13" t="s">
        <v>180</v>
      </c>
      <c r="BX13" t="s">
        <v>180</v>
      </c>
      <c r="BY13" t="s">
        <v>180</v>
      </c>
      <c r="BZ13" t="s">
        <v>180</v>
      </c>
      <c r="CA13" t="s">
        <v>180</v>
      </c>
      <c r="CB13" t="s">
        <v>180</v>
      </c>
      <c r="CC13" t="s">
        <v>180</v>
      </c>
      <c r="CD13" t="s">
        <v>180</v>
      </c>
      <c r="CE13" t="s">
        <v>180</v>
      </c>
      <c r="CF13" t="s">
        <v>180</v>
      </c>
      <c r="CG13" t="s">
        <v>180</v>
      </c>
      <c r="CH13" t="s">
        <v>180</v>
      </c>
      <c r="CI13" t="s">
        <v>180</v>
      </c>
      <c r="CJ13" t="s">
        <v>180</v>
      </c>
      <c r="CK13" t="s">
        <v>180</v>
      </c>
      <c r="CL13" t="s">
        <v>180</v>
      </c>
      <c r="CM13" t="s">
        <v>180</v>
      </c>
      <c r="CN13" t="s">
        <v>180</v>
      </c>
      <c r="CO13" t="s">
        <v>180</v>
      </c>
      <c r="CP13" t="s">
        <v>180</v>
      </c>
      <c r="CQ13" t="s">
        <v>180</v>
      </c>
      <c r="CR13" t="s">
        <v>180</v>
      </c>
      <c r="CS13" t="s">
        <v>180</v>
      </c>
      <c r="CT13" t="s">
        <v>180</v>
      </c>
      <c r="CU13" t="s">
        <v>180</v>
      </c>
      <c r="CV13" t="s">
        <v>180</v>
      </c>
      <c r="CW13" t="s">
        <v>180</v>
      </c>
      <c r="CX13" t="s">
        <v>180</v>
      </c>
      <c r="CY13" t="s">
        <v>180</v>
      </c>
      <c r="CZ13" t="s">
        <v>180</v>
      </c>
      <c r="DA13" t="s">
        <v>180</v>
      </c>
      <c r="DB13" t="s">
        <v>180</v>
      </c>
      <c r="DC13" t="s">
        <v>180</v>
      </c>
      <c r="DD13" t="s">
        <v>180</v>
      </c>
      <c r="DE13" t="s">
        <v>180</v>
      </c>
      <c r="DF13" t="s">
        <v>180</v>
      </c>
      <c r="DG13" t="s">
        <v>180</v>
      </c>
      <c r="DH13" t="s">
        <v>180</v>
      </c>
      <c r="DI13" t="s">
        <v>180</v>
      </c>
      <c r="DJ13" t="s">
        <v>180</v>
      </c>
      <c r="DK13" t="s">
        <v>180</v>
      </c>
      <c r="DL13" t="s">
        <v>180</v>
      </c>
      <c r="DM13" t="s">
        <v>180</v>
      </c>
      <c r="DN13" t="s">
        <v>180</v>
      </c>
      <c r="DO13" t="s">
        <v>180</v>
      </c>
      <c r="DP13" t="s">
        <v>180</v>
      </c>
      <c r="DQ13" t="s">
        <v>180</v>
      </c>
      <c r="DR13" t="s">
        <v>180</v>
      </c>
      <c r="DS13" t="s">
        <v>180</v>
      </c>
      <c r="DT13" t="s">
        <v>180</v>
      </c>
      <c r="DU13" t="s">
        <v>180</v>
      </c>
      <c r="DV13" t="s">
        <v>180</v>
      </c>
      <c r="DW13" t="s">
        <v>180</v>
      </c>
      <c r="DX13" t="s">
        <v>180</v>
      </c>
      <c r="DY13" t="s">
        <v>180</v>
      </c>
      <c r="DZ13" t="s">
        <v>180</v>
      </c>
      <c r="EA13" t="s">
        <v>180</v>
      </c>
      <c r="EB13" t="s">
        <v>180</v>
      </c>
      <c r="EC13" t="s">
        <v>180</v>
      </c>
      <c r="ED13" t="s">
        <v>180</v>
      </c>
      <c r="EE13" t="s">
        <v>180</v>
      </c>
      <c r="EF13" t="s">
        <v>180</v>
      </c>
      <c r="EG13" t="s">
        <v>180</v>
      </c>
      <c r="EH13" t="s">
        <v>180</v>
      </c>
      <c r="EI13" t="s">
        <v>180</v>
      </c>
      <c r="EJ13" t="s">
        <v>180</v>
      </c>
      <c r="EK13" t="s">
        <v>180</v>
      </c>
      <c r="EL13" t="s">
        <v>180</v>
      </c>
      <c r="EM13" t="s">
        <v>180</v>
      </c>
      <c r="EN13" t="s">
        <v>180</v>
      </c>
      <c r="EO13" t="s">
        <v>180</v>
      </c>
      <c r="EP13" t="s">
        <v>180</v>
      </c>
      <c r="EQ13" t="s">
        <v>180</v>
      </c>
      <c r="ER13" t="s">
        <v>180</v>
      </c>
      <c r="ES13" t="s">
        <v>180</v>
      </c>
      <c r="ET13" t="s">
        <v>180</v>
      </c>
      <c r="EU13" t="s">
        <v>180</v>
      </c>
      <c r="EV13" t="s">
        <v>180</v>
      </c>
      <c r="EW13" t="s">
        <v>180</v>
      </c>
      <c r="EX13" t="s">
        <v>180</v>
      </c>
      <c r="EY13" t="s">
        <v>180</v>
      </c>
      <c r="EZ13" t="s">
        <v>180</v>
      </c>
      <c r="FA13" t="s">
        <v>180</v>
      </c>
      <c r="FB13" t="s">
        <v>180</v>
      </c>
      <c r="FC13" t="s">
        <v>180</v>
      </c>
      <c r="FD13" t="s">
        <v>180</v>
      </c>
      <c r="FE13" t="s">
        <v>180</v>
      </c>
      <c r="FF13" t="s">
        <v>180</v>
      </c>
      <c r="FG13" t="s">
        <v>180</v>
      </c>
      <c r="FH13" t="s">
        <v>180</v>
      </c>
      <c r="FI13" t="s">
        <v>180</v>
      </c>
      <c r="FJ13" t="s">
        <v>180</v>
      </c>
      <c r="FK13" t="s">
        <v>180</v>
      </c>
      <c r="FL13" t="s">
        <v>180</v>
      </c>
      <c r="FM13" t="s">
        <v>180</v>
      </c>
      <c r="FN13" s="137" t="s">
        <v>180</v>
      </c>
      <c r="FO13" s="137" t="s">
        <v>180</v>
      </c>
      <c r="FP13" t="s">
        <v>180</v>
      </c>
      <c r="FQ13" t="s">
        <v>180</v>
      </c>
      <c r="FR13" t="s">
        <v>180</v>
      </c>
      <c r="FS13" t="s">
        <v>180</v>
      </c>
      <c r="FT13" t="s">
        <v>180</v>
      </c>
      <c r="FU13" t="s">
        <v>180</v>
      </c>
      <c r="FV13" t="s">
        <v>180</v>
      </c>
      <c r="FW13" t="s">
        <v>180</v>
      </c>
      <c r="FX13" t="s">
        <v>180</v>
      </c>
      <c r="FY13" t="s">
        <v>180</v>
      </c>
      <c r="FZ13" t="s">
        <v>180</v>
      </c>
      <c r="GA13" t="s">
        <v>180</v>
      </c>
      <c r="GB13" t="s">
        <v>180</v>
      </c>
      <c r="GC13" t="s">
        <v>180</v>
      </c>
      <c r="GD13" t="s">
        <v>180</v>
      </c>
      <c r="GE13" t="s">
        <v>180</v>
      </c>
      <c r="GF13" t="s">
        <v>180</v>
      </c>
      <c r="GG13" t="s">
        <v>180</v>
      </c>
      <c r="GH13" t="s">
        <v>180</v>
      </c>
      <c r="GI13" t="s">
        <v>180</v>
      </c>
      <c r="GJ13" t="s">
        <v>180</v>
      </c>
      <c r="GK13" t="s">
        <v>180</v>
      </c>
      <c r="GL13" t="s">
        <v>180</v>
      </c>
      <c r="GM13" t="s">
        <v>180</v>
      </c>
      <c r="GN13" t="s">
        <v>180</v>
      </c>
      <c r="GO13" t="s">
        <v>180</v>
      </c>
      <c r="GP13" t="s">
        <v>180</v>
      </c>
      <c r="GQ13" t="s">
        <v>180</v>
      </c>
      <c r="GR13" t="s">
        <v>180</v>
      </c>
      <c r="GS13" t="s">
        <v>180</v>
      </c>
      <c r="GT13" t="s">
        <v>180</v>
      </c>
      <c r="GU13" t="s">
        <v>180</v>
      </c>
      <c r="GV13" t="s">
        <v>180</v>
      </c>
      <c r="GW13" t="s">
        <v>180</v>
      </c>
      <c r="GX13" t="s">
        <v>180</v>
      </c>
      <c r="GY13" t="s">
        <v>180</v>
      </c>
      <c r="GZ13" t="s">
        <v>180</v>
      </c>
      <c r="HA13" t="s">
        <v>180</v>
      </c>
      <c r="HB13" t="s">
        <v>180</v>
      </c>
      <c r="HC13" t="s">
        <v>180</v>
      </c>
      <c r="HD13" t="s">
        <v>180</v>
      </c>
      <c r="HE13" t="s">
        <v>180</v>
      </c>
      <c r="HF13" t="s">
        <v>180</v>
      </c>
      <c r="HG13" t="s">
        <v>180</v>
      </c>
      <c r="HH13" t="s">
        <v>180</v>
      </c>
      <c r="HI13" t="s">
        <v>180</v>
      </c>
      <c r="HJ13" t="s">
        <v>180</v>
      </c>
      <c r="HK13" t="s">
        <v>180</v>
      </c>
      <c r="HL13" t="s">
        <v>180</v>
      </c>
      <c r="HM13" t="s">
        <v>180</v>
      </c>
      <c r="HN13" t="s">
        <v>180</v>
      </c>
      <c r="HO13" t="s">
        <v>180</v>
      </c>
      <c r="HP13" t="s">
        <v>180</v>
      </c>
      <c r="HQ13" t="s">
        <v>180</v>
      </c>
      <c r="HR13" t="s">
        <v>180</v>
      </c>
      <c r="HS13" t="s">
        <v>180</v>
      </c>
      <c r="HT13" t="s">
        <v>180</v>
      </c>
      <c r="HU13" t="s">
        <v>180</v>
      </c>
      <c r="HV13" t="s">
        <v>180</v>
      </c>
      <c r="HW13" t="s">
        <v>180</v>
      </c>
      <c r="HX13" t="s">
        <v>180</v>
      </c>
      <c r="HY13" t="s">
        <v>180</v>
      </c>
      <c r="HZ13" t="s">
        <v>180</v>
      </c>
      <c r="IA13" t="s">
        <v>180</v>
      </c>
      <c r="IB13" t="s">
        <v>180</v>
      </c>
      <c r="IC13" t="s">
        <v>180</v>
      </c>
      <c r="ID13" t="s">
        <v>180</v>
      </c>
      <c r="IE13" t="s">
        <v>180</v>
      </c>
      <c r="IH13" t="s">
        <v>180</v>
      </c>
      <c r="II13" t="s">
        <v>180</v>
      </c>
      <c r="IJ13" t="s">
        <v>180</v>
      </c>
      <c r="IK13" t="s">
        <v>180</v>
      </c>
      <c r="IL13" t="s">
        <v>180</v>
      </c>
      <c r="IM13" t="s">
        <v>180</v>
      </c>
      <c r="IN13" t="s">
        <v>180</v>
      </c>
      <c r="IO13" t="s">
        <v>180</v>
      </c>
      <c r="IP13" t="s">
        <v>180</v>
      </c>
      <c r="IQ13" t="s">
        <v>180</v>
      </c>
      <c r="IR13" t="s">
        <v>180</v>
      </c>
      <c r="IS13" t="s">
        <v>180</v>
      </c>
      <c r="IT13" t="s">
        <v>180</v>
      </c>
      <c r="IU13" t="s">
        <v>180</v>
      </c>
      <c r="IV13" t="s">
        <v>180</v>
      </c>
      <c r="IW13" t="s">
        <v>180</v>
      </c>
      <c r="IX13" t="s">
        <v>180</v>
      </c>
      <c r="IY13" t="s">
        <v>180</v>
      </c>
      <c r="IZ13" t="s">
        <v>180</v>
      </c>
      <c r="JA13" t="s">
        <v>180</v>
      </c>
      <c r="JB13" t="s">
        <v>180</v>
      </c>
      <c r="JC13" t="s">
        <v>180</v>
      </c>
      <c r="JD13" t="s">
        <v>180</v>
      </c>
      <c r="JE13" t="s">
        <v>180</v>
      </c>
      <c r="JF13" t="s">
        <v>180</v>
      </c>
      <c r="JG13" t="s">
        <v>180</v>
      </c>
      <c r="JH13" t="s">
        <v>180</v>
      </c>
      <c r="JI13" t="s">
        <v>180</v>
      </c>
      <c r="JJ13" t="s">
        <v>180</v>
      </c>
      <c r="JK13" t="s">
        <v>180</v>
      </c>
      <c r="JL13" t="s">
        <v>180</v>
      </c>
      <c r="JM13" t="s">
        <v>180</v>
      </c>
      <c r="JN13" t="s">
        <v>180</v>
      </c>
      <c r="JO13" t="s">
        <v>180</v>
      </c>
      <c r="JR13" t="s">
        <v>180</v>
      </c>
      <c r="JS13" t="s">
        <v>180</v>
      </c>
      <c r="JT13" t="s">
        <v>180</v>
      </c>
      <c r="JU13" t="s">
        <v>180</v>
      </c>
    </row>
    <row r="14" spans="1:281" x14ac:dyDescent="0.2">
      <c r="U14" s="30">
        <v>1</v>
      </c>
      <c r="V14" s="30"/>
      <c r="W14">
        <v>17</v>
      </c>
      <c r="X14" s="27">
        <v>1</v>
      </c>
      <c r="Y14" s="27"/>
      <c r="Z14" s="27"/>
      <c r="AA14" s="30" t="s">
        <v>929</v>
      </c>
      <c r="AB14">
        <v>2</v>
      </c>
      <c r="AC14" s="30">
        <v>1</v>
      </c>
      <c r="AD14" s="30" t="s">
        <v>180</v>
      </c>
      <c r="AG14">
        <v>3</v>
      </c>
      <c r="AH14" s="30" t="s">
        <v>899</v>
      </c>
      <c r="AI14">
        <v>4</v>
      </c>
      <c r="AJ14" s="30" t="s">
        <v>1150</v>
      </c>
      <c r="AK14">
        <v>4</v>
      </c>
      <c r="AL14" s="30" t="s">
        <v>1152</v>
      </c>
      <c r="AM14">
        <v>4</v>
      </c>
      <c r="AN14" s="30" t="s">
        <v>1156</v>
      </c>
      <c r="AO14">
        <v>3</v>
      </c>
      <c r="AP14" s="30" t="s">
        <v>899</v>
      </c>
      <c r="AQ14" s="30">
        <v>4</v>
      </c>
      <c r="AR14" s="30" t="s">
        <v>1150</v>
      </c>
      <c r="AS14" s="30">
        <v>4</v>
      </c>
      <c r="AT14" s="30" t="s">
        <v>1152</v>
      </c>
      <c r="AU14">
        <v>4</v>
      </c>
      <c r="AV14" s="30" t="s">
        <v>1156</v>
      </c>
      <c r="AX14" s="30">
        <v>18</v>
      </c>
      <c r="AY14" t="s">
        <v>1587</v>
      </c>
      <c r="AZ14" s="30">
        <v>33</v>
      </c>
      <c r="BA14" t="s">
        <v>1587</v>
      </c>
      <c r="BB14">
        <v>13</v>
      </c>
      <c r="BC14" s="3" t="s">
        <v>1276</v>
      </c>
      <c r="BD14" s="3">
        <v>3</v>
      </c>
      <c r="BE14" s="3" t="s">
        <v>1006</v>
      </c>
      <c r="BF14" s="30">
        <v>1</v>
      </c>
      <c r="BG14" t="s">
        <v>52</v>
      </c>
      <c r="BN14" t="s">
        <v>180</v>
      </c>
      <c r="BO14" t="s">
        <v>180</v>
      </c>
      <c r="BP14" t="s">
        <v>180</v>
      </c>
      <c r="BQ14" t="s">
        <v>180</v>
      </c>
      <c r="BR14" t="s">
        <v>180</v>
      </c>
      <c r="BS14" t="s">
        <v>180</v>
      </c>
      <c r="BT14" t="s">
        <v>180</v>
      </c>
      <c r="BU14" t="s">
        <v>180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  <c r="CJ14" t="s">
        <v>180</v>
      </c>
      <c r="CK14" t="s">
        <v>180</v>
      </c>
      <c r="CL14" t="s">
        <v>180</v>
      </c>
      <c r="CM14" t="s">
        <v>180</v>
      </c>
      <c r="CN14" t="s">
        <v>180</v>
      </c>
      <c r="CO14" t="s">
        <v>180</v>
      </c>
      <c r="CP14" t="s">
        <v>180</v>
      </c>
      <c r="CQ14" t="s">
        <v>180</v>
      </c>
      <c r="CR14" t="s">
        <v>180</v>
      </c>
      <c r="CS14" t="s">
        <v>180</v>
      </c>
      <c r="CT14" t="s">
        <v>180</v>
      </c>
      <c r="CU14" t="s">
        <v>180</v>
      </c>
      <c r="CV14" t="s">
        <v>180</v>
      </c>
      <c r="CW14" t="s">
        <v>180</v>
      </c>
      <c r="CX14" t="s">
        <v>180</v>
      </c>
      <c r="CY14" t="s">
        <v>180</v>
      </c>
      <c r="CZ14" t="s">
        <v>180</v>
      </c>
      <c r="DA14" t="s">
        <v>180</v>
      </c>
      <c r="DB14" t="s">
        <v>180</v>
      </c>
      <c r="DC14" t="s">
        <v>180</v>
      </c>
      <c r="DD14" t="s">
        <v>180</v>
      </c>
      <c r="DE14" t="s">
        <v>180</v>
      </c>
      <c r="DF14" t="s">
        <v>180</v>
      </c>
      <c r="DG14" t="s">
        <v>180</v>
      </c>
      <c r="DH14" t="s">
        <v>180</v>
      </c>
      <c r="DI14" t="s">
        <v>180</v>
      </c>
      <c r="DJ14" t="s">
        <v>180</v>
      </c>
      <c r="DK14" t="s">
        <v>180</v>
      </c>
      <c r="DL14" t="s">
        <v>180</v>
      </c>
      <c r="DM14" t="s">
        <v>180</v>
      </c>
      <c r="DN14" t="s">
        <v>180</v>
      </c>
      <c r="DO14" t="s">
        <v>180</v>
      </c>
      <c r="DP14" t="s">
        <v>180</v>
      </c>
      <c r="DQ14" t="s">
        <v>180</v>
      </c>
      <c r="DR14" t="s">
        <v>180</v>
      </c>
      <c r="DS14" t="s">
        <v>180</v>
      </c>
      <c r="DT14" t="s">
        <v>180</v>
      </c>
      <c r="DU14" t="s">
        <v>180</v>
      </c>
      <c r="DV14" t="s">
        <v>180</v>
      </c>
      <c r="DW14" t="s">
        <v>180</v>
      </c>
      <c r="DX14" t="s">
        <v>180</v>
      </c>
      <c r="DY14" t="s">
        <v>180</v>
      </c>
      <c r="DZ14" t="s">
        <v>180</v>
      </c>
      <c r="EA14" t="s">
        <v>180</v>
      </c>
      <c r="EB14" t="s">
        <v>180</v>
      </c>
      <c r="EC14" t="s">
        <v>180</v>
      </c>
      <c r="ED14" t="s">
        <v>180</v>
      </c>
      <c r="EE14" t="s">
        <v>180</v>
      </c>
      <c r="EF14" t="s">
        <v>180</v>
      </c>
      <c r="EG14" t="s">
        <v>180</v>
      </c>
      <c r="EH14" t="s">
        <v>180</v>
      </c>
      <c r="EI14" t="s">
        <v>180</v>
      </c>
      <c r="EJ14" t="s">
        <v>180</v>
      </c>
      <c r="EK14" t="s">
        <v>180</v>
      </c>
      <c r="EL14" t="s">
        <v>180</v>
      </c>
      <c r="EM14" t="s">
        <v>180</v>
      </c>
      <c r="EN14" t="s">
        <v>180</v>
      </c>
      <c r="EO14" t="s">
        <v>180</v>
      </c>
      <c r="EP14" t="s">
        <v>180</v>
      </c>
      <c r="EQ14" t="s">
        <v>180</v>
      </c>
      <c r="ER14" t="s">
        <v>180</v>
      </c>
      <c r="ES14" t="s">
        <v>180</v>
      </c>
      <c r="ET14" t="s">
        <v>180</v>
      </c>
      <c r="EU14" t="s">
        <v>180</v>
      </c>
      <c r="EV14" t="s">
        <v>180</v>
      </c>
      <c r="EW14" t="s">
        <v>180</v>
      </c>
      <c r="EX14" t="s">
        <v>180</v>
      </c>
      <c r="EY14" t="s">
        <v>180</v>
      </c>
      <c r="EZ14" t="s">
        <v>180</v>
      </c>
      <c r="FA14" t="s">
        <v>180</v>
      </c>
      <c r="FB14" t="s">
        <v>180</v>
      </c>
      <c r="FC14" t="s">
        <v>180</v>
      </c>
      <c r="FD14" t="s">
        <v>180</v>
      </c>
      <c r="FE14" t="s">
        <v>180</v>
      </c>
      <c r="FF14" t="s">
        <v>180</v>
      </c>
      <c r="FG14" t="s">
        <v>180</v>
      </c>
      <c r="FH14" t="s">
        <v>180</v>
      </c>
      <c r="FI14" t="s">
        <v>180</v>
      </c>
      <c r="FJ14" t="s">
        <v>180</v>
      </c>
      <c r="FK14" t="s">
        <v>180</v>
      </c>
      <c r="FL14" t="s">
        <v>180</v>
      </c>
      <c r="FM14" t="s">
        <v>180</v>
      </c>
      <c r="FN14" s="137" t="s">
        <v>180</v>
      </c>
      <c r="FO14" s="137" t="s">
        <v>180</v>
      </c>
      <c r="FP14" t="s">
        <v>180</v>
      </c>
      <c r="FQ14" t="s">
        <v>180</v>
      </c>
      <c r="FR14" t="s">
        <v>180</v>
      </c>
      <c r="FS14" t="s">
        <v>180</v>
      </c>
      <c r="FT14" t="s">
        <v>180</v>
      </c>
      <c r="FU14" t="s">
        <v>180</v>
      </c>
      <c r="FV14" t="s">
        <v>180</v>
      </c>
      <c r="FW14" t="s">
        <v>180</v>
      </c>
      <c r="FX14" t="s">
        <v>180</v>
      </c>
      <c r="FY14" t="s">
        <v>180</v>
      </c>
      <c r="FZ14" t="s">
        <v>180</v>
      </c>
      <c r="GA14" t="s">
        <v>180</v>
      </c>
      <c r="GB14" t="s">
        <v>180</v>
      </c>
      <c r="GC14" t="s">
        <v>180</v>
      </c>
      <c r="GD14" t="s">
        <v>180</v>
      </c>
      <c r="GE14" t="s">
        <v>180</v>
      </c>
      <c r="GF14" t="s">
        <v>180</v>
      </c>
      <c r="GG14" t="s">
        <v>180</v>
      </c>
      <c r="GH14" t="s">
        <v>180</v>
      </c>
      <c r="GI14" t="s">
        <v>180</v>
      </c>
      <c r="GJ14" t="s">
        <v>180</v>
      </c>
      <c r="GK14" t="s">
        <v>180</v>
      </c>
      <c r="GL14" t="s">
        <v>180</v>
      </c>
      <c r="GM14" t="s">
        <v>180</v>
      </c>
      <c r="GN14" t="s">
        <v>180</v>
      </c>
      <c r="GO14" t="s">
        <v>180</v>
      </c>
      <c r="GP14" t="s">
        <v>180</v>
      </c>
      <c r="GQ14" t="s">
        <v>180</v>
      </c>
      <c r="GR14" t="s">
        <v>180</v>
      </c>
      <c r="GS14" t="s">
        <v>180</v>
      </c>
      <c r="GT14" t="s">
        <v>180</v>
      </c>
      <c r="GU14" t="s">
        <v>180</v>
      </c>
      <c r="GV14" t="s">
        <v>180</v>
      </c>
      <c r="GW14" t="s">
        <v>180</v>
      </c>
      <c r="GX14" t="s">
        <v>180</v>
      </c>
      <c r="GY14" t="s">
        <v>180</v>
      </c>
      <c r="GZ14" t="s">
        <v>180</v>
      </c>
      <c r="HA14" t="s">
        <v>180</v>
      </c>
      <c r="HB14" t="s">
        <v>180</v>
      </c>
      <c r="HC14" t="s">
        <v>180</v>
      </c>
      <c r="HD14" t="s">
        <v>180</v>
      </c>
      <c r="HE14" t="s">
        <v>180</v>
      </c>
      <c r="HF14" t="s">
        <v>180</v>
      </c>
      <c r="HG14" t="s">
        <v>180</v>
      </c>
      <c r="HH14" t="s">
        <v>180</v>
      </c>
      <c r="HI14" t="s">
        <v>180</v>
      </c>
      <c r="HJ14" t="s">
        <v>180</v>
      </c>
      <c r="HK14" t="s">
        <v>180</v>
      </c>
      <c r="HL14" t="s">
        <v>180</v>
      </c>
      <c r="HM14" t="s">
        <v>180</v>
      </c>
      <c r="HN14" t="s">
        <v>180</v>
      </c>
      <c r="HO14" t="s">
        <v>180</v>
      </c>
      <c r="HP14" t="s">
        <v>180</v>
      </c>
      <c r="HQ14" t="s">
        <v>180</v>
      </c>
      <c r="HR14" t="s">
        <v>180</v>
      </c>
      <c r="HS14" t="s">
        <v>180</v>
      </c>
      <c r="HT14" t="s">
        <v>180</v>
      </c>
      <c r="HU14" t="s">
        <v>180</v>
      </c>
      <c r="HV14" t="s">
        <v>180</v>
      </c>
      <c r="HW14" t="s">
        <v>180</v>
      </c>
      <c r="HX14" t="s">
        <v>180</v>
      </c>
      <c r="HY14" t="s">
        <v>180</v>
      </c>
      <c r="HZ14" t="s">
        <v>180</v>
      </c>
      <c r="IA14" t="s">
        <v>180</v>
      </c>
      <c r="IB14" t="s">
        <v>180</v>
      </c>
      <c r="IC14" t="s">
        <v>180</v>
      </c>
      <c r="ID14" t="s">
        <v>180</v>
      </c>
      <c r="IE14" t="s">
        <v>180</v>
      </c>
      <c r="IH14" t="s">
        <v>180</v>
      </c>
      <c r="II14" t="s">
        <v>180</v>
      </c>
      <c r="IJ14" t="s">
        <v>180</v>
      </c>
      <c r="IK14" t="s">
        <v>180</v>
      </c>
      <c r="IL14" t="s">
        <v>180</v>
      </c>
      <c r="IM14" t="s">
        <v>180</v>
      </c>
      <c r="IN14" t="s">
        <v>180</v>
      </c>
      <c r="IO14" t="s">
        <v>180</v>
      </c>
      <c r="IP14" t="s">
        <v>180</v>
      </c>
      <c r="IQ14" t="s">
        <v>180</v>
      </c>
      <c r="IR14" t="s">
        <v>180</v>
      </c>
      <c r="IS14" t="s">
        <v>180</v>
      </c>
      <c r="IT14" t="s">
        <v>180</v>
      </c>
      <c r="IU14" t="s">
        <v>180</v>
      </c>
      <c r="IV14" t="s">
        <v>180</v>
      </c>
      <c r="IW14" t="s">
        <v>180</v>
      </c>
      <c r="IX14" t="s">
        <v>180</v>
      </c>
      <c r="IY14" t="s">
        <v>180</v>
      </c>
      <c r="IZ14" t="s">
        <v>180</v>
      </c>
      <c r="JA14" t="s">
        <v>180</v>
      </c>
      <c r="JB14" t="s">
        <v>180</v>
      </c>
      <c r="JC14" t="s">
        <v>180</v>
      </c>
      <c r="JD14" t="s">
        <v>180</v>
      </c>
      <c r="JE14" t="s">
        <v>180</v>
      </c>
      <c r="JF14" t="s">
        <v>180</v>
      </c>
      <c r="JG14" t="s">
        <v>180</v>
      </c>
      <c r="JH14" t="s">
        <v>180</v>
      </c>
      <c r="JI14" t="s">
        <v>180</v>
      </c>
      <c r="JJ14" t="s">
        <v>180</v>
      </c>
      <c r="JK14" t="s">
        <v>180</v>
      </c>
      <c r="JL14" t="s">
        <v>180</v>
      </c>
      <c r="JM14" t="s">
        <v>180</v>
      </c>
      <c r="JN14" t="s">
        <v>180</v>
      </c>
      <c r="JO14" t="s">
        <v>180</v>
      </c>
      <c r="JR14" t="s">
        <v>180</v>
      </c>
      <c r="JS14" t="s">
        <v>180</v>
      </c>
      <c r="JT14" t="s">
        <v>180</v>
      </c>
      <c r="JU14" t="s">
        <v>180</v>
      </c>
    </row>
    <row r="15" spans="1:281" x14ac:dyDescent="0.2">
      <c r="U15" s="30">
        <v>1</v>
      </c>
      <c r="V15" s="30"/>
      <c r="W15">
        <v>18</v>
      </c>
      <c r="X15" s="27">
        <v>2</v>
      </c>
      <c r="Y15" s="27"/>
      <c r="Z15" s="27"/>
      <c r="AA15" s="30" t="s">
        <v>929</v>
      </c>
      <c r="AB15">
        <v>2</v>
      </c>
      <c r="AC15" s="30">
        <v>1</v>
      </c>
      <c r="AD15" s="30" t="s">
        <v>180</v>
      </c>
      <c r="AG15">
        <v>3</v>
      </c>
      <c r="AH15" s="30">
        <v>8</v>
      </c>
      <c r="AI15">
        <v>4</v>
      </c>
      <c r="AJ15" s="30" t="s">
        <v>1149</v>
      </c>
      <c r="AK15">
        <v>4</v>
      </c>
      <c r="AL15" s="30" t="s">
        <v>1151</v>
      </c>
      <c r="AM15">
        <v>4</v>
      </c>
      <c r="AN15" s="30" t="s">
        <v>1157</v>
      </c>
      <c r="AO15">
        <v>3</v>
      </c>
      <c r="AP15" s="30">
        <v>8</v>
      </c>
      <c r="AQ15" s="30">
        <v>4</v>
      </c>
      <c r="AR15" s="30" t="s">
        <v>1149</v>
      </c>
      <c r="AS15" s="30">
        <v>4</v>
      </c>
      <c r="AT15" s="30" t="s">
        <v>1151</v>
      </c>
      <c r="AU15">
        <v>4</v>
      </c>
      <c r="AV15" s="30" t="s">
        <v>1157</v>
      </c>
      <c r="AX15" s="30">
        <v>18</v>
      </c>
      <c r="AY15" t="s">
        <v>1587</v>
      </c>
      <c r="AZ15" s="30">
        <v>33</v>
      </c>
      <c r="BA15" t="s">
        <v>1587</v>
      </c>
      <c r="BB15">
        <v>14</v>
      </c>
      <c r="BC15" s="3" t="s">
        <v>1277</v>
      </c>
      <c r="BD15" s="3">
        <v>3</v>
      </c>
      <c r="BE15" s="3" t="s">
        <v>1006</v>
      </c>
      <c r="BF15" s="30">
        <v>1</v>
      </c>
      <c r="BG15" t="s">
        <v>52</v>
      </c>
      <c r="BN15" t="s">
        <v>180</v>
      </c>
      <c r="BO15" t="s">
        <v>180</v>
      </c>
      <c r="BP15" t="s">
        <v>180</v>
      </c>
      <c r="BQ15" t="s">
        <v>180</v>
      </c>
      <c r="BR15" t="s">
        <v>180</v>
      </c>
      <c r="BS15" t="s">
        <v>180</v>
      </c>
      <c r="BT15" t="s">
        <v>180</v>
      </c>
      <c r="BU15" t="s">
        <v>180</v>
      </c>
      <c r="BV15" t="s">
        <v>180</v>
      </c>
      <c r="BW15" t="s">
        <v>180</v>
      </c>
      <c r="BX15" t="s">
        <v>180</v>
      </c>
      <c r="BY15" t="s">
        <v>180</v>
      </c>
      <c r="BZ15" t="s">
        <v>180</v>
      </c>
      <c r="CA15" t="s">
        <v>180</v>
      </c>
      <c r="CB15" t="s">
        <v>180</v>
      </c>
      <c r="CC15" t="s">
        <v>180</v>
      </c>
      <c r="CD15" t="s">
        <v>180</v>
      </c>
      <c r="CE15" t="s">
        <v>180</v>
      </c>
      <c r="CF15" t="s">
        <v>180</v>
      </c>
      <c r="CG15" t="s">
        <v>180</v>
      </c>
      <c r="CH15" t="s">
        <v>180</v>
      </c>
      <c r="CI15" t="s">
        <v>180</v>
      </c>
      <c r="CJ15" t="s">
        <v>180</v>
      </c>
      <c r="CK15" t="s">
        <v>180</v>
      </c>
      <c r="CL15" t="s">
        <v>180</v>
      </c>
      <c r="CM15" t="s">
        <v>180</v>
      </c>
      <c r="CN15" t="s">
        <v>180</v>
      </c>
      <c r="CO15" t="s">
        <v>180</v>
      </c>
      <c r="CP15" t="s">
        <v>180</v>
      </c>
      <c r="CQ15" t="s">
        <v>180</v>
      </c>
      <c r="CR15" t="s">
        <v>180</v>
      </c>
      <c r="CS15" t="s">
        <v>180</v>
      </c>
      <c r="CT15" t="s">
        <v>180</v>
      </c>
      <c r="CU15" t="s">
        <v>180</v>
      </c>
      <c r="CV15" t="s">
        <v>180</v>
      </c>
      <c r="CW15" t="s">
        <v>180</v>
      </c>
      <c r="CX15" t="s">
        <v>180</v>
      </c>
      <c r="CY15" t="s">
        <v>180</v>
      </c>
      <c r="CZ15" t="s">
        <v>180</v>
      </c>
      <c r="DA15" t="s">
        <v>180</v>
      </c>
      <c r="DB15" t="s">
        <v>180</v>
      </c>
      <c r="DC15" t="s">
        <v>180</v>
      </c>
      <c r="DD15" t="s">
        <v>180</v>
      </c>
      <c r="DE15" t="s">
        <v>180</v>
      </c>
      <c r="DF15" t="s">
        <v>180</v>
      </c>
      <c r="DG15" t="s">
        <v>180</v>
      </c>
      <c r="DH15" t="s">
        <v>180</v>
      </c>
      <c r="DI15" t="s">
        <v>180</v>
      </c>
      <c r="DJ15" t="s">
        <v>180</v>
      </c>
      <c r="DK15" t="s">
        <v>180</v>
      </c>
      <c r="DL15" t="s">
        <v>180</v>
      </c>
      <c r="DM15" t="s">
        <v>180</v>
      </c>
      <c r="DN15" t="s">
        <v>180</v>
      </c>
      <c r="DO15" t="s">
        <v>180</v>
      </c>
      <c r="DP15" t="s">
        <v>180</v>
      </c>
      <c r="DQ15" t="s">
        <v>180</v>
      </c>
      <c r="DR15" t="s">
        <v>180</v>
      </c>
      <c r="DS15" t="s">
        <v>180</v>
      </c>
      <c r="DT15" t="s">
        <v>180</v>
      </c>
      <c r="DU15" t="s">
        <v>180</v>
      </c>
      <c r="DV15" t="s">
        <v>180</v>
      </c>
      <c r="DW15" t="s">
        <v>180</v>
      </c>
      <c r="DX15" t="s">
        <v>180</v>
      </c>
      <c r="DY15" t="s">
        <v>180</v>
      </c>
      <c r="DZ15" t="s">
        <v>180</v>
      </c>
      <c r="EA15" t="s">
        <v>180</v>
      </c>
      <c r="EB15" t="s">
        <v>180</v>
      </c>
      <c r="EC15" t="s">
        <v>180</v>
      </c>
      <c r="ED15" t="s">
        <v>180</v>
      </c>
      <c r="EE15" t="s">
        <v>180</v>
      </c>
      <c r="EF15" t="s">
        <v>180</v>
      </c>
      <c r="EG15" t="s">
        <v>180</v>
      </c>
      <c r="EH15" t="s">
        <v>180</v>
      </c>
      <c r="EI15" t="s">
        <v>180</v>
      </c>
      <c r="EJ15" t="s">
        <v>180</v>
      </c>
      <c r="EK15" t="s">
        <v>180</v>
      </c>
      <c r="EL15" t="s">
        <v>180</v>
      </c>
      <c r="EM15" t="s">
        <v>180</v>
      </c>
      <c r="EN15" t="s">
        <v>180</v>
      </c>
      <c r="EO15" t="s">
        <v>180</v>
      </c>
      <c r="EP15" t="s">
        <v>180</v>
      </c>
      <c r="EQ15" t="s">
        <v>180</v>
      </c>
      <c r="ER15" t="s">
        <v>180</v>
      </c>
      <c r="ES15" t="s">
        <v>180</v>
      </c>
      <c r="ET15" t="s">
        <v>180</v>
      </c>
      <c r="EU15" t="s">
        <v>180</v>
      </c>
      <c r="EV15" t="s">
        <v>180</v>
      </c>
      <c r="EW15" t="s">
        <v>180</v>
      </c>
      <c r="EX15" t="s">
        <v>180</v>
      </c>
      <c r="EY15" t="s">
        <v>180</v>
      </c>
      <c r="EZ15" t="s">
        <v>180</v>
      </c>
      <c r="FA15" t="s">
        <v>180</v>
      </c>
      <c r="FB15" t="s">
        <v>180</v>
      </c>
      <c r="FC15" t="s">
        <v>180</v>
      </c>
      <c r="FD15" t="s">
        <v>180</v>
      </c>
      <c r="FE15" t="s">
        <v>180</v>
      </c>
      <c r="FF15" t="s">
        <v>180</v>
      </c>
      <c r="FG15" t="s">
        <v>180</v>
      </c>
      <c r="FH15" t="s">
        <v>180</v>
      </c>
      <c r="FI15" t="s">
        <v>180</v>
      </c>
      <c r="FJ15" t="s">
        <v>180</v>
      </c>
      <c r="FK15" t="s">
        <v>180</v>
      </c>
      <c r="FL15" t="s">
        <v>180</v>
      </c>
      <c r="FM15" t="s">
        <v>180</v>
      </c>
      <c r="FN15" s="137" t="s">
        <v>180</v>
      </c>
      <c r="FO15" s="137" t="s">
        <v>180</v>
      </c>
      <c r="FP15" t="s">
        <v>180</v>
      </c>
      <c r="FQ15" t="s">
        <v>180</v>
      </c>
      <c r="FR15" t="s">
        <v>180</v>
      </c>
      <c r="FS15" t="s">
        <v>180</v>
      </c>
      <c r="FT15" t="s">
        <v>180</v>
      </c>
      <c r="FU15" t="s">
        <v>180</v>
      </c>
      <c r="FV15" t="s">
        <v>180</v>
      </c>
      <c r="FW15" t="s">
        <v>180</v>
      </c>
      <c r="FX15" t="s">
        <v>180</v>
      </c>
      <c r="FY15" t="s">
        <v>180</v>
      </c>
      <c r="FZ15" t="s">
        <v>180</v>
      </c>
      <c r="GA15" t="s">
        <v>180</v>
      </c>
      <c r="GB15" t="s">
        <v>180</v>
      </c>
      <c r="GC15" t="s">
        <v>180</v>
      </c>
      <c r="GD15" t="s">
        <v>180</v>
      </c>
      <c r="GE15" t="s">
        <v>180</v>
      </c>
      <c r="GF15" t="s">
        <v>180</v>
      </c>
      <c r="GG15" t="s">
        <v>180</v>
      </c>
      <c r="GH15" t="s">
        <v>180</v>
      </c>
      <c r="GI15" t="s">
        <v>180</v>
      </c>
      <c r="GJ15" t="s">
        <v>180</v>
      </c>
      <c r="GK15" t="s">
        <v>180</v>
      </c>
      <c r="GL15" t="s">
        <v>180</v>
      </c>
      <c r="GM15" t="s">
        <v>180</v>
      </c>
      <c r="GN15" t="s">
        <v>180</v>
      </c>
      <c r="GO15" t="s">
        <v>180</v>
      </c>
      <c r="GP15" t="s">
        <v>180</v>
      </c>
      <c r="GQ15" t="s">
        <v>180</v>
      </c>
      <c r="GR15" t="s">
        <v>180</v>
      </c>
      <c r="GS15" t="s">
        <v>180</v>
      </c>
      <c r="GT15" t="s">
        <v>180</v>
      </c>
      <c r="GU15" t="s">
        <v>180</v>
      </c>
      <c r="GV15" t="s">
        <v>180</v>
      </c>
      <c r="GW15" t="s">
        <v>180</v>
      </c>
      <c r="GX15" t="s">
        <v>180</v>
      </c>
      <c r="GY15" t="s">
        <v>180</v>
      </c>
      <c r="GZ15" t="s">
        <v>180</v>
      </c>
      <c r="HA15" t="s">
        <v>180</v>
      </c>
      <c r="HB15" t="s">
        <v>180</v>
      </c>
      <c r="HC15" t="s">
        <v>180</v>
      </c>
      <c r="HD15" t="s">
        <v>180</v>
      </c>
      <c r="HE15" t="s">
        <v>180</v>
      </c>
      <c r="HF15" t="s">
        <v>180</v>
      </c>
      <c r="HG15" t="s">
        <v>180</v>
      </c>
      <c r="HH15" t="s">
        <v>180</v>
      </c>
      <c r="HI15" t="s">
        <v>180</v>
      </c>
      <c r="HJ15" t="s">
        <v>180</v>
      </c>
      <c r="HK15" t="s">
        <v>180</v>
      </c>
      <c r="HL15" t="s">
        <v>180</v>
      </c>
      <c r="HM15" t="s">
        <v>180</v>
      </c>
      <c r="HN15" t="s">
        <v>180</v>
      </c>
      <c r="HO15" t="s">
        <v>180</v>
      </c>
      <c r="HP15" t="s">
        <v>180</v>
      </c>
      <c r="HQ15" t="s">
        <v>180</v>
      </c>
      <c r="HR15" t="s">
        <v>180</v>
      </c>
      <c r="HS15" t="s">
        <v>180</v>
      </c>
      <c r="HT15" t="s">
        <v>180</v>
      </c>
      <c r="HU15" t="s">
        <v>180</v>
      </c>
      <c r="HV15" t="s">
        <v>180</v>
      </c>
      <c r="HW15" t="s">
        <v>180</v>
      </c>
      <c r="HX15" t="s">
        <v>180</v>
      </c>
      <c r="HY15" t="s">
        <v>180</v>
      </c>
      <c r="HZ15" t="s">
        <v>180</v>
      </c>
      <c r="IA15" t="s">
        <v>180</v>
      </c>
      <c r="IB15" t="s">
        <v>180</v>
      </c>
      <c r="IC15" t="s">
        <v>180</v>
      </c>
      <c r="ID15" t="s">
        <v>180</v>
      </c>
      <c r="IE15" t="s">
        <v>180</v>
      </c>
      <c r="IH15" t="s">
        <v>180</v>
      </c>
      <c r="II15" t="s">
        <v>180</v>
      </c>
      <c r="IJ15" t="s">
        <v>180</v>
      </c>
      <c r="IK15" t="s">
        <v>180</v>
      </c>
      <c r="IL15" t="s">
        <v>180</v>
      </c>
      <c r="IM15" t="s">
        <v>180</v>
      </c>
      <c r="IN15" t="s">
        <v>180</v>
      </c>
      <c r="IO15" t="s">
        <v>180</v>
      </c>
      <c r="IP15" t="s">
        <v>180</v>
      </c>
      <c r="IQ15" t="s">
        <v>180</v>
      </c>
      <c r="IR15" t="s">
        <v>180</v>
      </c>
      <c r="IS15" t="s">
        <v>180</v>
      </c>
      <c r="IT15" t="s">
        <v>180</v>
      </c>
      <c r="IU15" t="s">
        <v>180</v>
      </c>
      <c r="IV15" t="s">
        <v>180</v>
      </c>
      <c r="IW15" t="s">
        <v>180</v>
      </c>
      <c r="IX15" t="s">
        <v>180</v>
      </c>
      <c r="IY15" t="s">
        <v>180</v>
      </c>
      <c r="IZ15" t="s">
        <v>180</v>
      </c>
      <c r="JA15" t="s">
        <v>180</v>
      </c>
      <c r="JB15" t="s">
        <v>180</v>
      </c>
      <c r="JC15" t="s">
        <v>180</v>
      </c>
      <c r="JD15" t="s">
        <v>180</v>
      </c>
      <c r="JE15" t="s">
        <v>180</v>
      </c>
      <c r="JF15" t="s">
        <v>180</v>
      </c>
      <c r="JG15" t="s">
        <v>180</v>
      </c>
      <c r="JH15" t="s">
        <v>180</v>
      </c>
      <c r="JI15" t="s">
        <v>180</v>
      </c>
      <c r="JJ15" t="s">
        <v>180</v>
      </c>
      <c r="JK15" t="s">
        <v>180</v>
      </c>
      <c r="JL15" t="s">
        <v>180</v>
      </c>
      <c r="JM15" t="s">
        <v>180</v>
      </c>
      <c r="JN15" t="s">
        <v>180</v>
      </c>
      <c r="JO15" t="s">
        <v>180</v>
      </c>
      <c r="JR15" t="s">
        <v>180</v>
      </c>
      <c r="JS15" t="s">
        <v>180</v>
      </c>
      <c r="JT15" t="s">
        <v>180</v>
      </c>
      <c r="JU15" t="s">
        <v>180</v>
      </c>
    </row>
    <row r="16" spans="1:281" x14ac:dyDescent="0.2">
      <c r="U16" s="30" t="s">
        <v>975</v>
      </c>
      <c r="V16" s="30"/>
      <c r="W16">
        <v>19</v>
      </c>
      <c r="X16" s="27">
        <v>4</v>
      </c>
      <c r="Y16" s="27"/>
      <c r="Z16" s="27"/>
      <c r="AA16" s="30" t="s">
        <v>1096</v>
      </c>
      <c r="AB16">
        <v>1</v>
      </c>
      <c r="AC16" s="30" t="s">
        <v>975</v>
      </c>
      <c r="AD16" s="30">
        <v>2</v>
      </c>
      <c r="AG16">
        <v>3</v>
      </c>
      <c r="AH16" s="30" t="s">
        <v>895</v>
      </c>
      <c r="AI16">
        <v>4</v>
      </c>
      <c r="AJ16" s="30" t="s">
        <v>1146</v>
      </c>
      <c r="AK16">
        <v>4</v>
      </c>
      <c r="AL16" s="30" t="s">
        <v>1146</v>
      </c>
      <c r="AM16">
        <v>4</v>
      </c>
      <c r="AN16" s="30" t="s">
        <v>1146</v>
      </c>
      <c r="AO16">
        <v>3</v>
      </c>
      <c r="AP16" s="30" t="s">
        <v>895</v>
      </c>
      <c r="AQ16" s="30">
        <v>4</v>
      </c>
      <c r="AR16" s="30" t="s">
        <v>1146</v>
      </c>
      <c r="AS16" s="30">
        <v>4</v>
      </c>
      <c r="AT16" s="30" t="s">
        <v>1146</v>
      </c>
      <c r="AU16">
        <v>4</v>
      </c>
      <c r="AV16" s="30" t="s">
        <v>1146</v>
      </c>
      <c r="AX16" s="30">
        <v>18</v>
      </c>
      <c r="AY16" t="s">
        <v>1587</v>
      </c>
      <c r="AZ16" s="30">
        <v>33</v>
      </c>
      <c r="BA16" t="s">
        <v>1587</v>
      </c>
      <c r="BB16">
        <v>15</v>
      </c>
      <c r="BC16" s="3" t="s">
        <v>1518</v>
      </c>
      <c r="BD16" s="3">
        <v>3</v>
      </c>
      <c r="BE16" s="3" t="s">
        <v>1006</v>
      </c>
      <c r="BF16" s="30">
        <v>1</v>
      </c>
      <c r="BG16" t="s">
        <v>52</v>
      </c>
      <c r="BN16" t="s">
        <v>180</v>
      </c>
      <c r="BO16" t="s">
        <v>180</v>
      </c>
      <c r="BP16" t="s">
        <v>180</v>
      </c>
      <c r="BQ16" t="s">
        <v>180</v>
      </c>
      <c r="BR16" t="s">
        <v>180</v>
      </c>
      <c r="BS16" t="s">
        <v>180</v>
      </c>
      <c r="BT16" t="s">
        <v>180</v>
      </c>
      <c r="BU16" t="s">
        <v>180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  <c r="CJ16" t="s">
        <v>180</v>
      </c>
      <c r="CK16" t="s">
        <v>180</v>
      </c>
      <c r="CL16" t="s">
        <v>180</v>
      </c>
      <c r="CM16" t="s">
        <v>180</v>
      </c>
      <c r="CN16" t="s">
        <v>180</v>
      </c>
      <c r="CO16" t="s">
        <v>180</v>
      </c>
      <c r="CP16" t="s">
        <v>180</v>
      </c>
      <c r="CQ16" t="s">
        <v>180</v>
      </c>
      <c r="CR16" t="s">
        <v>180</v>
      </c>
      <c r="CS16" t="s">
        <v>180</v>
      </c>
      <c r="CT16" t="s">
        <v>180</v>
      </c>
      <c r="CU16" t="s">
        <v>180</v>
      </c>
      <c r="CV16" t="s">
        <v>180</v>
      </c>
      <c r="CW16" t="s">
        <v>180</v>
      </c>
      <c r="CX16" t="s">
        <v>180</v>
      </c>
      <c r="CY16" t="s">
        <v>180</v>
      </c>
      <c r="CZ16" t="s">
        <v>180</v>
      </c>
      <c r="DA16" t="s">
        <v>180</v>
      </c>
      <c r="DB16" t="s">
        <v>180</v>
      </c>
      <c r="DC16" t="s">
        <v>180</v>
      </c>
      <c r="DD16" t="s">
        <v>180</v>
      </c>
      <c r="DE16" t="s">
        <v>180</v>
      </c>
      <c r="DF16" t="s">
        <v>180</v>
      </c>
      <c r="DG16" t="s">
        <v>180</v>
      </c>
      <c r="DH16" t="s">
        <v>180</v>
      </c>
      <c r="DI16" t="s">
        <v>180</v>
      </c>
      <c r="DJ16" t="s">
        <v>180</v>
      </c>
      <c r="DK16" t="s">
        <v>180</v>
      </c>
      <c r="DL16" t="s">
        <v>180</v>
      </c>
      <c r="DM16" t="s">
        <v>180</v>
      </c>
      <c r="DN16" t="s">
        <v>180</v>
      </c>
      <c r="DO16" t="s">
        <v>180</v>
      </c>
      <c r="DP16" t="s">
        <v>180</v>
      </c>
      <c r="DQ16" t="s">
        <v>180</v>
      </c>
      <c r="DR16" t="s">
        <v>180</v>
      </c>
      <c r="DS16" t="s">
        <v>180</v>
      </c>
      <c r="DT16" t="s">
        <v>180</v>
      </c>
      <c r="DU16" t="s">
        <v>180</v>
      </c>
      <c r="DV16" t="s">
        <v>180</v>
      </c>
      <c r="DW16" t="s">
        <v>180</v>
      </c>
      <c r="DX16" t="s">
        <v>180</v>
      </c>
      <c r="DY16" t="s">
        <v>180</v>
      </c>
      <c r="DZ16" t="s">
        <v>180</v>
      </c>
      <c r="EA16" t="s">
        <v>180</v>
      </c>
      <c r="EB16" t="s">
        <v>180</v>
      </c>
      <c r="EC16" t="s">
        <v>180</v>
      </c>
      <c r="ED16" t="s">
        <v>180</v>
      </c>
      <c r="EE16" t="s">
        <v>180</v>
      </c>
      <c r="EF16" t="s">
        <v>180</v>
      </c>
      <c r="EG16" t="s">
        <v>180</v>
      </c>
      <c r="EH16" t="s">
        <v>180</v>
      </c>
      <c r="EI16" t="s">
        <v>180</v>
      </c>
      <c r="EJ16" t="s">
        <v>180</v>
      </c>
      <c r="EK16" t="s">
        <v>180</v>
      </c>
      <c r="EL16" t="s">
        <v>180</v>
      </c>
      <c r="EM16" t="s">
        <v>180</v>
      </c>
      <c r="EN16" t="s">
        <v>180</v>
      </c>
      <c r="EO16" t="s">
        <v>180</v>
      </c>
      <c r="EP16" t="s">
        <v>180</v>
      </c>
      <c r="EQ16" t="s">
        <v>180</v>
      </c>
      <c r="ER16" t="s">
        <v>180</v>
      </c>
      <c r="ES16" t="s">
        <v>180</v>
      </c>
      <c r="ET16" t="s">
        <v>180</v>
      </c>
      <c r="EU16" t="s">
        <v>180</v>
      </c>
      <c r="EV16" t="s">
        <v>180</v>
      </c>
      <c r="EW16" t="s">
        <v>180</v>
      </c>
      <c r="EX16" t="s">
        <v>180</v>
      </c>
      <c r="EY16" t="s">
        <v>180</v>
      </c>
      <c r="EZ16" t="s">
        <v>180</v>
      </c>
      <c r="FA16" t="s">
        <v>180</v>
      </c>
      <c r="FB16" t="s">
        <v>180</v>
      </c>
      <c r="FC16" t="s">
        <v>180</v>
      </c>
      <c r="FD16" t="s">
        <v>180</v>
      </c>
      <c r="FE16" t="s">
        <v>180</v>
      </c>
      <c r="FF16" t="s">
        <v>180</v>
      </c>
      <c r="FG16" t="s">
        <v>180</v>
      </c>
      <c r="FH16" t="s">
        <v>180</v>
      </c>
      <c r="FI16" t="s">
        <v>180</v>
      </c>
      <c r="FJ16" t="s">
        <v>180</v>
      </c>
      <c r="FK16" t="s">
        <v>180</v>
      </c>
      <c r="FL16" t="s">
        <v>180</v>
      </c>
      <c r="FM16" t="s">
        <v>180</v>
      </c>
      <c r="FN16" s="137" t="s">
        <v>180</v>
      </c>
      <c r="FO16" s="137" t="s">
        <v>180</v>
      </c>
      <c r="FP16" t="s">
        <v>180</v>
      </c>
      <c r="FQ16" t="s">
        <v>180</v>
      </c>
      <c r="FR16" t="s">
        <v>180</v>
      </c>
      <c r="FS16" t="s">
        <v>180</v>
      </c>
      <c r="FT16" t="s">
        <v>180</v>
      </c>
      <c r="FU16" t="s">
        <v>180</v>
      </c>
      <c r="FV16" t="s">
        <v>180</v>
      </c>
      <c r="FW16" t="s">
        <v>180</v>
      </c>
      <c r="FX16" t="s">
        <v>180</v>
      </c>
      <c r="FY16" t="s">
        <v>180</v>
      </c>
      <c r="FZ16" t="s">
        <v>180</v>
      </c>
      <c r="GA16" t="s">
        <v>180</v>
      </c>
      <c r="GB16" t="s">
        <v>180</v>
      </c>
      <c r="GC16" t="s">
        <v>180</v>
      </c>
      <c r="GD16" t="s">
        <v>180</v>
      </c>
      <c r="GE16" t="s">
        <v>180</v>
      </c>
      <c r="GF16" t="s">
        <v>180</v>
      </c>
      <c r="GG16" t="s">
        <v>180</v>
      </c>
      <c r="GH16" t="s">
        <v>180</v>
      </c>
      <c r="GI16" t="s">
        <v>180</v>
      </c>
      <c r="GJ16" t="s">
        <v>180</v>
      </c>
      <c r="GK16" t="s">
        <v>180</v>
      </c>
      <c r="GL16" t="s">
        <v>180</v>
      </c>
      <c r="GM16" t="s">
        <v>180</v>
      </c>
      <c r="GN16" t="s">
        <v>180</v>
      </c>
      <c r="GO16" t="s">
        <v>180</v>
      </c>
      <c r="GP16" t="s">
        <v>180</v>
      </c>
      <c r="GQ16" t="s">
        <v>180</v>
      </c>
      <c r="GR16" t="s">
        <v>180</v>
      </c>
      <c r="GS16" t="s">
        <v>180</v>
      </c>
      <c r="GT16" t="s">
        <v>180</v>
      </c>
      <c r="GU16" t="s">
        <v>180</v>
      </c>
      <c r="GV16" t="s">
        <v>180</v>
      </c>
      <c r="GW16" t="s">
        <v>180</v>
      </c>
      <c r="GX16" t="s">
        <v>180</v>
      </c>
      <c r="GY16" t="s">
        <v>180</v>
      </c>
      <c r="GZ16" t="s">
        <v>180</v>
      </c>
      <c r="HA16" t="s">
        <v>180</v>
      </c>
      <c r="HB16" t="s">
        <v>180</v>
      </c>
      <c r="HC16" t="s">
        <v>180</v>
      </c>
      <c r="HD16" t="s">
        <v>180</v>
      </c>
      <c r="HE16" t="s">
        <v>180</v>
      </c>
      <c r="HF16" t="s">
        <v>180</v>
      </c>
      <c r="HG16" t="s">
        <v>180</v>
      </c>
      <c r="HH16" t="s">
        <v>180</v>
      </c>
      <c r="HI16" t="s">
        <v>180</v>
      </c>
      <c r="HJ16" t="s">
        <v>180</v>
      </c>
      <c r="HK16" t="s">
        <v>180</v>
      </c>
      <c r="HL16" t="s">
        <v>180</v>
      </c>
      <c r="HM16" t="s">
        <v>180</v>
      </c>
      <c r="HN16" t="s">
        <v>180</v>
      </c>
      <c r="HO16" t="s">
        <v>180</v>
      </c>
      <c r="HP16" t="s">
        <v>180</v>
      </c>
      <c r="HQ16" t="s">
        <v>180</v>
      </c>
      <c r="HR16" t="s">
        <v>180</v>
      </c>
      <c r="HS16" t="s">
        <v>180</v>
      </c>
      <c r="HT16" t="s">
        <v>180</v>
      </c>
      <c r="HU16" t="s">
        <v>180</v>
      </c>
      <c r="HV16" t="s">
        <v>180</v>
      </c>
      <c r="HW16" t="s">
        <v>180</v>
      </c>
      <c r="HX16" t="s">
        <v>180</v>
      </c>
      <c r="HY16" t="s">
        <v>180</v>
      </c>
      <c r="HZ16" t="s">
        <v>180</v>
      </c>
      <c r="IA16" t="s">
        <v>180</v>
      </c>
      <c r="IB16" t="s">
        <v>180</v>
      </c>
      <c r="IC16" t="s">
        <v>180</v>
      </c>
      <c r="ID16" t="s">
        <v>180</v>
      </c>
      <c r="IE16" t="s">
        <v>180</v>
      </c>
      <c r="IH16" t="s">
        <v>180</v>
      </c>
      <c r="II16" t="s">
        <v>180</v>
      </c>
      <c r="IJ16" t="s">
        <v>180</v>
      </c>
      <c r="IK16" t="s">
        <v>180</v>
      </c>
      <c r="IL16" t="s">
        <v>180</v>
      </c>
      <c r="IM16" t="s">
        <v>180</v>
      </c>
      <c r="IN16" t="s">
        <v>180</v>
      </c>
      <c r="IO16" t="s">
        <v>180</v>
      </c>
      <c r="IP16" t="s">
        <v>180</v>
      </c>
      <c r="IQ16" t="s">
        <v>180</v>
      </c>
      <c r="IR16" t="s">
        <v>180</v>
      </c>
      <c r="IS16" t="s">
        <v>180</v>
      </c>
      <c r="IT16" t="s">
        <v>180</v>
      </c>
      <c r="IU16" t="s">
        <v>180</v>
      </c>
      <c r="IV16" t="s">
        <v>180</v>
      </c>
      <c r="IW16" t="s">
        <v>180</v>
      </c>
      <c r="IX16" t="s">
        <v>180</v>
      </c>
      <c r="IY16" t="s">
        <v>180</v>
      </c>
      <c r="IZ16" t="s">
        <v>180</v>
      </c>
      <c r="JA16" t="s">
        <v>180</v>
      </c>
      <c r="JB16" t="s">
        <v>180</v>
      </c>
      <c r="JC16" t="s">
        <v>180</v>
      </c>
      <c r="JD16" t="s">
        <v>180</v>
      </c>
      <c r="JE16" t="s">
        <v>180</v>
      </c>
      <c r="JF16" t="s">
        <v>180</v>
      </c>
      <c r="JG16" t="s">
        <v>180</v>
      </c>
      <c r="JH16" t="s">
        <v>180</v>
      </c>
      <c r="JI16" t="s">
        <v>180</v>
      </c>
      <c r="JJ16" t="s">
        <v>180</v>
      </c>
      <c r="JK16" t="s">
        <v>180</v>
      </c>
      <c r="JL16" t="s">
        <v>180</v>
      </c>
      <c r="JM16" t="s">
        <v>180</v>
      </c>
      <c r="JN16" t="s">
        <v>180</v>
      </c>
      <c r="JO16" t="s">
        <v>180</v>
      </c>
      <c r="JR16" t="s">
        <v>180</v>
      </c>
      <c r="JS16" t="s">
        <v>180</v>
      </c>
      <c r="JT16" t="s">
        <v>180</v>
      </c>
      <c r="JU16" t="s">
        <v>180</v>
      </c>
    </row>
    <row r="17" spans="21:281" x14ac:dyDescent="0.2">
      <c r="U17" s="30" t="s">
        <v>975</v>
      </c>
      <c r="V17" s="30"/>
      <c r="W17">
        <v>20</v>
      </c>
      <c r="X17" s="27" t="s">
        <v>180</v>
      </c>
      <c r="Y17" s="27"/>
      <c r="Z17" s="27"/>
      <c r="AA17" s="30" t="s">
        <v>1096</v>
      </c>
      <c r="AB17">
        <v>1</v>
      </c>
      <c r="AC17" s="30" t="s">
        <v>975</v>
      </c>
      <c r="AD17" s="30" t="s">
        <v>180</v>
      </c>
      <c r="AG17">
        <v>3</v>
      </c>
      <c r="AH17" s="30" t="s">
        <v>895</v>
      </c>
      <c r="AI17">
        <v>4</v>
      </c>
      <c r="AJ17" s="30" t="s">
        <v>1146</v>
      </c>
      <c r="AK17">
        <v>4</v>
      </c>
      <c r="AL17" s="30" t="s">
        <v>1146</v>
      </c>
      <c r="AM17">
        <v>4</v>
      </c>
      <c r="AN17" s="30" t="s">
        <v>1146</v>
      </c>
      <c r="AO17">
        <v>3</v>
      </c>
      <c r="AP17" s="30" t="s">
        <v>895</v>
      </c>
      <c r="AQ17" s="30">
        <v>4</v>
      </c>
      <c r="AR17" s="30" t="s">
        <v>1146</v>
      </c>
      <c r="AS17" s="30">
        <v>4</v>
      </c>
      <c r="AT17" s="30" t="s">
        <v>1146</v>
      </c>
      <c r="AU17">
        <v>4</v>
      </c>
      <c r="AV17" s="30" t="s">
        <v>1146</v>
      </c>
      <c r="AX17" s="30">
        <v>18</v>
      </c>
      <c r="AY17" t="s">
        <v>1587</v>
      </c>
      <c r="AZ17" s="30">
        <v>33</v>
      </c>
      <c r="BA17" t="s">
        <v>1587</v>
      </c>
      <c r="BB17">
        <v>16</v>
      </c>
      <c r="BC17" s="3" t="s">
        <v>1519</v>
      </c>
      <c r="BD17" s="3">
        <v>3</v>
      </c>
      <c r="BE17" s="3" t="s">
        <v>1006</v>
      </c>
      <c r="BF17" s="30">
        <v>1</v>
      </c>
      <c r="BG17" t="s">
        <v>52</v>
      </c>
      <c r="BN17" t="s">
        <v>180</v>
      </c>
      <c r="BO17" t="s">
        <v>180</v>
      </c>
      <c r="BP17" t="s">
        <v>180</v>
      </c>
      <c r="BQ17" t="s">
        <v>180</v>
      </c>
      <c r="BR17" t="s">
        <v>180</v>
      </c>
      <c r="BS17" t="s">
        <v>180</v>
      </c>
      <c r="BT17" t="s">
        <v>180</v>
      </c>
      <c r="BU17" t="s">
        <v>180</v>
      </c>
      <c r="BV17" t="s">
        <v>180</v>
      </c>
      <c r="BW17" t="s">
        <v>180</v>
      </c>
      <c r="BX17" t="s">
        <v>180</v>
      </c>
      <c r="BY17" t="s">
        <v>180</v>
      </c>
      <c r="BZ17" t="s">
        <v>180</v>
      </c>
      <c r="CA17" t="s">
        <v>180</v>
      </c>
      <c r="CB17" t="s">
        <v>180</v>
      </c>
      <c r="CC17" t="s">
        <v>180</v>
      </c>
      <c r="CD17" t="s">
        <v>180</v>
      </c>
      <c r="CE17" t="s">
        <v>180</v>
      </c>
      <c r="CF17" t="s">
        <v>180</v>
      </c>
      <c r="CG17" t="s">
        <v>180</v>
      </c>
      <c r="CH17" t="s">
        <v>180</v>
      </c>
      <c r="CI17" t="s">
        <v>180</v>
      </c>
      <c r="CJ17" t="s">
        <v>180</v>
      </c>
      <c r="CK17" t="s">
        <v>180</v>
      </c>
      <c r="CL17" t="s">
        <v>180</v>
      </c>
      <c r="CM17" t="s">
        <v>180</v>
      </c>
      <c r="CN17" t="s">
        <v>180</v>
      </c>
      <c r="CO17" t="s">
        <v>180</v>
      </c>
      <c r="CP17" t="s">
        <v>180</v>
      </c>
      <c r="CQ17" t="s">
        <v>180</v>
      </c>
      <c r="CR17" t="s">
        <v>180</v>
      </c>
      <c r="CS17" t="s">
        <v>180</v>
      </c>
      <c r="CT17" t="s">
        <v>180</v>
      </c>
      <c r="CU17" t="s">
        <v>180</v>
      </c>
      <c r="CV17" t="s">
        <v>180</v>
      </c>
      <c r="CW17" t="s">
        <v>180</v>
      </c>
      <c r="CX17" t="s">
        <v>180</v>
      </c>
      <c r="CY17" t="s">
        <v>180</v>
      </c>
      <c r="CZ17" t="s">
        <v>180</v>
      </c>
      <c r="DA17" t="s">
        <v>180</v>
      </c>
      <c r="DB17" t="s">
        <v>180</v>
      </c>
      <c r="DC17" t="s">
        <v>180</v>
      </c>
      <c r="DD17" t="s">
        <v>180</v>
      </c>
      <c r="DE17" t="s">
        <v>180</v>
      </c>
      <c r="DF17" t="s">
        <v>180</v>
      </c>
      <c r="DG17" t="s">
        <v>180</v>
      </c>
      <c r="DH17" t="s">
        <v>180</v>
      </c>
      <c r="DI17" t="s">
        <v>180</v>
      </c>
      <c r="DJ17" t="s">
        <v>180</v>
      </c>
      <c r="DK17" t="s">
        <v>180</v>
      </c>
      <c r="DL17" t="s">
        <v>180</v>
      </c>
      <c r="DM17" t="s">
        <v>180</v>
      </c>
      <c r="DN17" t="s">
        <v>180</v>
      </c>
      <c r="DO17" t="s">
        <v>180</v>
      </c>
      <c r="DP17" t="s">
        <v>180</v>
      </c>
      <c r="DQ17" t="s">
        <v>180</v>
      </c>
      <c r="DR17" t="s">
        <v>180</v>
      </c>
      <c r="DS17" t="s">
        <v>180</v>
      </c>
      <c r="DT17" t="s">
        <v>180</v>
      </c>
      <c r="DU17" t="s">
        <v>180</v>
      </c>
      <c r="DV17" t="s">
        <v>180</v>
      </c>
      <c r="DW17" t="s">
        <v>180</v>
      </c>
      <c r="DX17" t="s">
        <v>180</v>
      </c>
      <c r="DY17" t="s">
        <v>180</v>
      </c>
      <c r="DZ17" t="s">
        <v>180</v>
      </c>
      <c r="EA17" t="s">
        <v>180</v>
      </c>
      <c r="EB17" t="s">
        <v>180</v>
      </c>
      <c r="EC17" t="s">
        <v>180</v>
      </c>
      <c r="ED17" t="s">
        <v>180</v>
      </c>
      <c r="EE17" t="s">
        <v>180</v>
      </c>
      <c r="EF17" t="s">
        <v>180</v>
      </c>
      <c r="EG17" t="s">
        <v>180</v>
      </c>
      <c r="EH17" t="s">
        <v>180</v>
      </c>
      <c r="EI17" t="s">
        <v>180</v>
      </c>
      <c r="EJ17" t="s">
        <v>180</v>
      </c>
      <c r="EK17" t="s">
        <v>180</v>
      </c>
      <c r="EL17" t="s">
        <v>180</v>
      </c>
      <c r="EM17" t="s">
        <v>180</v>
      </c>
      <c r="EN17" t="s">
        <v>180</v>
      </c>
      <c r="EO17" t="s">
        <v>180</v>
      </c>
      <c r="EP17" t="s">
        <v>180</v>
      </c>
      <c r="EQ17" t="s">
        <v>180</v>
      </c>
      <c r="ER17" t="s">
        <v>180</v>
      </c>
      <c r="ES17" t="s">
        <v>180</v>
      </c>
      <c r="ET17" t="s">
        <v>180</v>
      </c>
      <c r="EU17" t="s">
        <v>180</v>
      </c>
      <c r="EV17" t="s">
        <v>180</v>
      </c>
      <c r="EW17" t="s">
        <v>180</v>
      </c>
      <c r="EX17" t="s">
        <v>180</v>
      </c>
      <c r="EY17" t="s">
        <v>180</v>
      </c>
      <c r="EZ17" t="s">
        <v>180</v>
      </c>
      <c r="FA17" t="s">
        <v>180</v>
      </c>
      <c r="FB17" t="s">
        <v>180</v>
      </c>
      <c r="FC17" t="s">
        <v>180</v>
      </c>
      <c r="FD17" t="s">
        <v>180</v>
      </c>
      <c r="FE17" t="s">
        <v>180</v>
      </c>
      <c r="FF17" t="s">
        <v>180</v>
      </c>
      <c r="FG17" t="s">
        <v>180</v>
      </c>
      <c r="FH17" t="s">
        <v>180</v>
      </c>
      <c r="FI17" t="s">
        <v>180</v>
      </c>
      <c r="FJ17" t="s">
        <v>180</v>
      </c>
      <c r="FK17" t="s">
        <v>180</v>
      </c>
      <c r="FL17" t="s">
        <v>180</v>
      </c>
      <c r="FM17" t="s">
        <v>180</v>
      </c>
      <c r="FN17" s="137" t="s">
        <v>180</v>
      </c>
      <c r="FO17" s="137" t="s">
        <v>180</v>
      </c>
      <c r="FP17" t="s">
        <v>180</v>
      </c>
      <c r="FQ17" t="s">
        <v>180</v>
      </c>
      <c r="FR17" t="s">
        <v>180</v>
      </c>
      <c r="FS17" t="s">
        <v>180</v>
      </c>
      <c r="FT17" t="s">
        <v>180</v>
      </c>
      <c r="FU17" t="s">
        <v>180</v>
      </c>
      <c r="FV17" t="s">
        <v>180</v>
      </c>
      <c r="FW17" t="s">
        <v>180</v>
      </c>
      <c r="FX17" t="s">
        <v>180</v>
      </c>
      <c r="FY17" t="s">
        <v>180</v>
      </c>
      <c r="FZ17" t="s">
        <v>180</v>
      </c>
      <c r="GA17" t="s">
        <v>180</v>
      </c>
      <c r="GB17" t="s">
        <v>180</v>
      </c>
      <c r="GC17" t="s">
        <v>180</v>
      </c>
      <c r="GD17" t="s">
        <v>180</v>
      </c>
      <c r="GE17" t="s">
        <v>180</v>
      </c>
      <c r="GF17" t="s">
        <v>180</v>
      </c>
      <c r="GG17" t="s">
        <v>180</v>
      </c>
      <c r="GH17" t="s">
        <v>180</v>
      </c>
      <c r="GI17" t="s">
        <v>180</v>
      </c>
      <c r="GJ17" t="s">
        <v>180</v>
      </c>
      <c r="GK17" t="s">
        <v>180</v>
      </c>
      <c r="GL17" t="s">
        <v>180</v>
      </c>
      <c r="GM17" t="s">
        <v>180</v>
      </c>
      <c r="GN17" t="s">
        <v>180</v>
      </c>
      <c r="GO17" t="s">
        <v>180</v>
      </c>
      <c r="GP17" t="s">
        <v>180</v>
      </c>
      <c r="GQ17" t="s">
        <v>180</v>
      </c>
      <c r="GR17" t="s">
        <v>180</v>
      </c>
      <c r="GS17" t="s">
        <v>180</v>
      </c>
      <c r="GT17" t="s">
        <v>180</v>
      </c>
      <c r="GU17" t="s">
        <v>180</v>
      </c>
      <c r="GV17" t="s">
        <v>180</v>
      </c>
      <c r="GW17" t="s">
        <v>180</v>
      </c>
      <c r="GX17" t="s">
        <v>180</v>
      </c>
      <c r="GY17" t="s">
        <v>180</v>
      </c>
      <c r="GZ17" t="s">
        <v>180</v>
      </c>
      <c r="HA17" t="s">
        <v>180</v>
      </c>
      <c r="HB17" t="s">
        <v>180</v>
      </c>
      <c r="HC17" t="s">
        <v>180</v>
      </c>
      <c r="HD17" t="s">
        <v>180</v>
      </c>
      <c r="HE17" t="s">
        <v>180</v>
      </c>
      <c r="HF17" t="s">
        <v>180</v>
      </c>
      <c r="HG17" t="s">
        <v>180</v>
      </c>
      <c r="HH17" t="s">
        <v>180</v>
      </c>
      <c r="HI17" t="s">
        <v>180</v>
      </c>
      <c r="HJ17" t="s">
        <v>180</v>
      </c>
      <c r="HK17" t="s">
        <v>180</v>
      </c>
      <c r="HL17" t="s">
        <v>180</v>
      </c>
      <c r="HM17" t="s">
        <v>180</v>
      </c>
      <c r="HN17" t="s">
        <v>180</v>
      </c>
      <c r="HO17" t="s">
        <v>180</v>
      </c>
      <c r="HP17" t="s">
        <v>180</v>
      </c>
      <c r="HQ17" t="s">
        <v>180</v>
      </c>
      <c r="HR17" t="s">
        <v>180</v>
      </c>
      <c r="HS17" t="s">
        <v>180</v>
      </c>
      <c r="HT17" t="s">
        <v>180</v>
      </c>
      <c r="HU17" t="s">
        <v>180</v>
      </c>
      <c r="HV17" t="s">
        <v>180</v>
      </c>
      <c r="HW17" t="s">
        <v>180</v>
      </c>
      <c r="HX17" t="s">
        <v>180</v>
      </c>
      <c r="HY17" t="s">
        <v>180</v>
      </c>
      <c r="HZ17" t="s">
        <v>180</v>
      </c>
      <c r="IA17" t="s">
        <v>180</v>
      </c>
      <c r="IB17" t="s">
        <v>180</v>
      </c>
      <c r="IC17" t="s">
        <v>180</v>
      </c>
      <c r="ID17" t="s">
        <v>180</v>
      </c>
      <c r="IE17" t="s">
        <v>180</v>
      </c>
      <c r="IH17" t="s">
        <v>180</v>
      </c>
      <c r="II17" t="s">
        <v>180</v>
      </c>
      <c r="IJ17" t="s">
        <v>180</v>
      </c>
      <c r="IK17" t="s">
        <v>180</v>
      </c>
      <c r="IL17" t="s">
        <v>180</v>
      </c>
      <c r="IM17" t="s">
        <v>180</v>
      </c>
      <c r="IN17" t="s">
        <v>180</v>
      </c>
      <c r="IO17" t="s">
        <v>180</v>
      </c>
      <c r="IP17" t="s">
        <v>180</v>
      </c>
      <c r="IQ17" t="s">
        <v>180</v>
      </c>
      <c r="IR17" t="s">
        <v>180</v>
      </c>
      <c r="IS17" t="s">
        <v>180</v>
      </c>
      <c r="IT17" t="s">
        <v>180</v>
      </c>
      <c r="IU17" t="s">
        <v>180</v>
      </c>
      <c r="IV17" t="s">
        <v>180</v>
      </c>
      <c r="IW17" t="s">
        <v>180</v>
      </c>
      <c r="IX17" t="s">
        <v>180</v>
      </c>
      <c r="IY17" t="s">
        <v>180</v>
      </c>
      <c r="IZ17" t="s">
        <v>180</v>
      </c>
      <c r="JA17" t="s">
        <v>180</v>
      </c>
      <c r="JB17" t="s">
        <v>180</v>
      </c>
      <c r="JC17" t="s">
        <v>180</v>
      </c>
      <c r="JD17" t="s">
        <v>180</v>
      </c>
      <c r="JE17" t="s">
        <v>180</v>
      </c>
      <c r="JF17" t="s">
        <v>180</v>
      </c>
      <c r="JG17" t="s">
        <v>180</v>
      </c>
      <c r="JH17" t="s">
        <v>180</v>
      </c>
      <c r="JI17" t="s">
        <v>180</v>
      </c>
      <c r="JJ17" t="s">
        <v>180</v>
      </c>
      <c r="JK17" t="s">
        <v>180</v>
      </c>
      <c r="JL17" t="s">
        <v>180</v>
      </c>
      <c r="JM17" t="s">
        <v>180</v>
      </c>
      <c r="JN17" t="s">
        <v>180</v>
      </c>
      <c r="JO17" t="s">
        <v>180</v>
      </c>
      <c r="JR17" t="s">
        <v>180</v>
      </c>
      <c r="JS17" t="s">
        <v>180</v>
      </c>
      <c r="JT17" t="s">
        <v>180</v>
      </c>
      <c r="JU17" t="s">
        <v>180</v>
      </c>
    </row>
    <row r="18" spans="21:281" x14ac:dyDescent="0.2">
      <c r="U18" s="30">
        <v>1</v>
      </c>
      <c r="V18" s="30"/>
      <c r="W18">
        <v>21</v>
      </c>
      <c r="X18" s="27" t="s">
        <v>934</v>
      </c>
      <c r="Y18" s="27"/>
      <c r="Z18" s="27"/>
      <c r="AA18" s="30" t="s">
        <v>929</v>
      </c>
      <c r="AB18">
        <v>2</v>
      </c>
      <c r="AC18" s="30">
        <v>1</v>
      </c>
      <c r="AD18" s="30">
        <v>3</v>
      </c>
      <c r="AG18">
        <v>3</v>
      </c>
      <c r="AH18" s="30">
        <v>8</v>
      </c>
      <c r="AI18">
        <v>4</v>
      </c>
      <c r="AJ18" s="30" t="s">
        <v>1149</v>
      </c>
      <c r="AK18">
        <v>4</v>
      </c>
      <c r="AL18" s="30" t="s">
        <v>1151</v>
      </c>
      <c r="AM18">
        <v>4</v>
      </c>
      <c r="AN18" s="30" t="s">
        <v>1157</v>
      </c>
      <c r="AO18">
        <v>3</v>
      </c>
      <c r="AP18" s="30">
        <v>8</v>
      </c>
      <c r="AQ18" s="30">
        <v>4</v>
      </c>
      <c r="AR18" s="30" t="s">
        <v>1149</v>
      </c>
      <c r="AS18" s="30">
        <v>4</v>
      </c>
      <c r="AT18" s="30" t="s">
        <v>1151</v>
      </c>
      <c r="AU18">
        <v>4</v>
      </c>
      <c r="AV18" s="30" t="s">
        <v>1157</v>
      </c>
      <c r="AX18" s="30">
        <v>18</v>
      </c>
      <c r="AY18" t="s">
        <v>1587</v>
      </c>
      <c r="AZ18" s="30">
        <v>33</v>
      </c>
      <c r="BA18" t="s">
        <v>1587</v>
      </c>
      <c r="BB18">
        <v>17</v>
      </c>
      <c r="BC18" s="3" t="s">
        <v>1520</v>
      </c>
      <c r="BD18" s="3">
        <v>3</v>
      </c>
      <c r="BE18" s="3" t="s">
        <v>1006</v>
      </c>
      <c r="BF18" s="30">
        <v>1</v>
      </c>
      <c r="BG18" t="s">
        <v>52</v>
      </c>
      <c r="BN18" t="s">
        <v>180</v>
      </c>
      <c r="BO18" t="s">
        <v>180</v>
      </c>
      <c r="BP18" t="s">
        <v>180</v>
      </c>
      <c r="BQ18" t="s">
        <v>180</v>
      </c>
      <c r="BR18" t="s">
        <v>180</v>
      </c>
      <c r="BS18" t="s">
        <v>180</v>
      </c>
      <c r="BT18" t="s">
        <v>180</v>
      </c>
      <c r="BU18" t="s">
        <v>180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  <c r="CJ18" t="s">
        <v>180</v>
      </c>
      <c r="CK18" t="s">
        <v>180</v>
      </c>
      <c r="CL18" t="s">
        <v>180</v>
      </c>
      <c r="CM18" t="s">
        <v>180</v>
      </c>
      <c r="CN18" t="s">
        <v>180</v>
      </c>
      <c r="CO18" t="s">
        <v>180</v>
      </c>
      <c r="CP18" t="s">
        <v>180</v>
      </c>
      <c r="CQ18" t="s">
        <v>180</v>
      </c>
      <c r="CR18" t="s">
        <v>180</v>
      </c>
      <c r="CS18" t="s">
        <v>180</v>
      </c>
      <c r="CT18" t="s">
        <v>180</v>
      </c>
      <c r="CU18" t="s">
        <v>180</v>
      </c>
      <c r="CV18" t="s">
        <v>180</v>
      </c>
      <c r="CW18" t="s">
        <v>180</v>
      </c>
      <c r="CX18" t="s">
        <v>180</v>
      </c>
      <c r="CY18" t="s">
        <v>180</v>
      </c>
      <c r="CZ18" t="s">
        <v>180</v>
      </c>
      <c r="DA18" t="s">
        <v>180</v>
      </c>
      <c r="DB18" t="s">
        <v>180</v>
      </c>
      <c r="DC18" t="s">
        <v>180</v>
      </c>
      <c r="DD18" t="s">
        <v>180</v>
      </c>
      <c r="DE18" t="s">
        <v>180</v>
      </c>
      <c r="DF18" t="s">
        <v>180</v>
      </c>
      <c r="DG18" t="s">
        <v>180</v>
      </c>
      <c r="DH18" t="s">
        <v>180</v>
      </c>
      <c r="DI18" t="s">
        <v>180</v>
      </c>
      <c r="DJ18" t="s">
        <v>180</v>
      </c>
      <c r="DK18" t="s">
        <v>180</v>
      </c>
      <c r="DL18" t="s">
        <v>180</v>
      </c>
      <c r="DM18" t="s">
        <v>180</v>
      </c>
      <c r="DN18" t="s">
        <v>180</v>
      </c>
      <c r="DO18" t="s">
        <v>180</v>
      </c>
      <c r="DP18" t="s">
        <v>180</v>
      </c>
      <c r="DQ18" t="s">
        <v>180</v>
      </c>
      <c r="DR18" t="s">
        <v>180</v>
      </c>
      <c r="DS18" t="s">
        <v>180</v>
      </c>
      <c r="DT18" t="s">
        <v>180</v>
      </c>
      <c r="DU18" t="s">
        <v>180</v>
      </c>
      <c r="DV18" t="s">
        <v>180</v>
      </c>
      <c r="DW18" t="s">
        <v>180</v>
      </c>
      <c r="DX18" t="s">
        <v>180</v>
      </c>
      <c r="DY18" t="s">
        <v>180</v>
      </c>
      <c r="DZ18" t="s">
        <v>180</v>
      </c>
      <c r="EA18" t="s">
        <v>180</v>
      </c>
      <c r="EB18" t="s">
        <v>180</v>
      </c>
      <c r="EC18" t="s">
        <v>180</v>
      </c>
      <c r="ED18" t="s">
        <v>180</v>
      </c>
      <c r="EE18" t="s">
        <v>180</v>
      </c>
      <c r="EF18" t="s">
        <v>180</v>
      </c>
      <c r="EG18" t="s">
        <v>180</v>
      </c>
      <c r="EH18" t="s">
        <v>180</v>
      </c>
      <c r="EI18" t="s">
        <v>180</v>
      </c>
      <c r="EJ18" t="s">
        <v>180</v>
      </c>
      <c r="EK18" t="s">
        <v>180</v>
      </c>
      <c r="EL18" t="s">
        <v>180</v>
      </c>
      <c r="EM18" t="s">
        <v>180</v>
      </c>
      <c r="EN18" t="s">
        <v>180</v>
      </c>
      <c r="EO18" t="s">
        <v>180</v>
      </c>
      <c r="EP18" t="s">
        <v>180</v>
      </c>
      <c r="EQ18" t="s">
        <v>180</v>
      </c>
      <c r="ER18" t="s">
        <v>180</v>
      </c>
      <c r="ES18" t="s">
        <v>180</v>
      </c>
      <c r="ET18" t="s">
        <v>180</v>
      </c>
      <c r="EU18" t="s">
        <v>180</v>
      </c>
      <c r="EV18" t="s">
        <v>180</v>
      </c>
      <c r="EW18" t="s">
        <v>180</v>
      </c>
      <c r="EX18" t="s">
        <v>180</v>
      </c>
      <c r="EY18" t="s">
        <v>180</v>
      </c>
      <c r="EZ18" t="s">
        <v>180</v>
      </c>
      <c r="FA18" t="s">
        <v>180</v>
      </c>
      <c r="FB18" t="s">
        <v>180</v>
      </c>
      <c r="FC18" t="s">
        <v>180</v>
      </c>
      <c r="FD18" t="s">
        <v>180</v>
      </c>
      <c r="FE18" t="s">
        <v>180</v>
      </c>
      <c r="FF18" t="s">
        <v>180</v>
      </c>
      <c r="FG18" t="s">
        <v>180</v>
      </c>
      <c r="FH18" t="s">
        <v>180</v>
      </c>
      <c r="FI18" t="s">
        <v>180</v>
      </c>
      <c r="FJ18" t="s">
        <v>180</v>
      </c>
      <c r="FK18" t="s">
        <v>180</v>
      </c>
      <c r="FL18" t="s">
        <v>180</v>
      </c>
      <c r="FM18" t="s">
        <v>180</v>
      </c>
      <c r="FN18" s="137" t="s">
        <v>180</v>
      </c>
      <c r="FO18" s="137" t="s">
        <v>180</v>
      </c>
      <c r="FP18" t="s">
        <v>180</v>
      </c>
      <c r="FQ18" t="s">
        <v>180</v>
      </c>
      <c r="FR18" t="s">
        <v>180</v>
      </c>
      <c r="FS18" t="s">
        <v>180</v>
      </c>
      <c r="FT18" t="s">
        <v>180</v>
      </c>
      <c r="FU18" t="s">
        <v>180</v>
      </c>
      <c r="FV18" t="s">
        <v>180</v>
      </c>
      <c r="FW18" t="s">
        <v>180</v>
      </c>
      <c r="FX18" t="s">
        <v>180</v>
      </c>
      <c r="FY18" t="s">
        <v>180</v>
      </c>
      <c r="FZ18" t="s">
        <v>180</v>
      </c>
      <c r="GA18" t="s">
        <v>180</v>
      </c>
      <c r="GB18" t="s">
        <v>180</v>
      </c>
      <c r="GC18" t="s">
        <v>180</v>
      </c>
      <c r="GD18" t="s">
        <v>180</v>
      </c>
      <c r="GE18" t="s">
        <v>180</v>
      </c>
      <c r="GF18" t="s">
        <v>180</v>
      </c>
      <c r="GG18" t="s">
        <v>180</v>
      </c>
      <c r="GH18" t="s">
        <v>180</v>
      </c>
      <c r="GI18" t="s">
        <v>180</v>
      </c>
      <c r="GJ18" t="s">
        <v>180</v>
      </c>
      <c r="GK18" t="s">
        <v>180</v>
      </c>
      <c r="GL18" t="s">
        <v>180</v>
      </c>
      <c r="GM18" t="s">
        <v>180</v>
      </c>
      <c r="GN18" t="s">
        <v>180</v>
      </c>
      <c r="GO18" t="s">
        <v>180</v>
      </c>
      <c r="GP18" t="s">
        <v>180</v>
      </c>
      <c r="GQ18" t="s">
        <v>180</v>
      </c>
      <c r="GR18" t="s">
        <v>180</v>
      </c>
      <c r="GS18" t="s">
        <v>180</v>
      </c>
      <c r="GT18" t="s">
        <v>180</v>
      </c>
      <c r="GU18" t="s">
        <v>180</v>
      </c>
      <c r="GV18" t="s">
        <v>180</v>
      </c>
      <c r="GW18" t="s">
        <v>180</v>
      </c>
      <c r="GX18" t="s">
        <v>180</v>
      </c>
      <c r="GY18" t="s">
        <v>180</v>
      </c>
      <c r="GZ18" t="s">
        <v>180</v>
      </c>
      <c r="HA18" t="s">
        <v>180</v>
      </c>
      <c r="HB18" t="s">
        <v>180</v>
      </c>
      <c r="HC18" t="s">
        <v>180</v>
      </c>
      <c r="HD18" t="s">
        <v>180</v>
      </c>
      <c r="HE18" t="s">
        <v>180</v>
      </c>
      <c r="HF18" t="s">
        <v>180</v>
      </c>
      <c r="HG18" t="s">
        <v>180</v>
      </c>
      <c r="HH18" t="s">
        <v>180</v>
      </c>
      <c r="HI18" t="s">
        <v>180</v>
      </c>
      <c r="HJ18" t="s">
        <v>180</v>
      </c>
      <c r="HK18" t="s">
        <v>180</v>
      </c>
      <c r="HL18" t="s">
        <v>180</v>
      </c>
      <c r="HM18" t="s">
        <v>180</v>
      </c>
      <c r="HN18" t="s">
        <v>180</v>
      </c>
      <c r="HO18" t="s">
        <v>180</v>
      </c>
      <c r="HP18" t="s">
        <v>180</v>
      </c>
      <c r="HQ18" t="s">
        <v>180</v>
      </c>
      <c r="HR18" t="s">
        <v>180</v>
      </c>
      <c r="HS18" t="s">
        <v>180</v>
      </c>
      <c r="HT18" t="s">
        <v>180</v>
      </c>
      <c r="HU18" t="s">
        <v>180</v>
      </c>
      <c r="HV18" t="s">
        <v>180</v>
      </c>
      <c r="HW18" t="s">
        <v>180</v>
      </c>
      <c r="HX18" t="s">
        <v>180</v>
      </c>
      <c r="HY18" t="s">
        <v>180</v>
      </c>
      <c r="HZ18" t="s">
        <v>180</v>
      </c>
      <c r="IA18" t="s">
        <v>180</v>
      </c>
      <c r="IB18" t="s">
        <v>180</v>
      </c>
      <c r="IC18" t="s">
        <v>180</v>
      </c>
      <c r="ID18" t="s">
        <v>180</v>
      </c>
      <c r="IE18" t="s">
        <v>180</v>
      </c>
      <c r="IH18" t="s">
        <v>180</v>
      </c>
      <c r="II18" t="s">
        <v>180</v>
      </c>
      <c r="IJ18" t="s">
        <v>180</v>
      </c>
      <c r="IK18" t="s">
        <v>180</v>
      </c>
      <c r="IL18" t="s">
        <v>180</v>
      </c>
      <c r="IM18" t="s">
        <v>180</v>
      </c>
      <c r="IN18" t="s">
        <v>180</v>
      </c>
      <c r="IO18" t="s">
        <v>180</v>
      </c>
      <c r="IP18" t="s">
        <v>180</v>
      </c>
      <c r="IQ18" t="s">
        <v>180</v>
      </c>
      <c r="IR18" t="s">
        <v>180</v>
      </c>
      <c r="IS18" t="s">
        <v>180</v>
      </c>
      <c r="IT18" t="s">
        <v>180</v>
      </c>
      <c r="IU18" t="s">
        <v>180</v>
      </c>
      <c r="IV18" t="s">
        <v>180</v>
      </c>
      <c r="IW18" t="s">
        <v>180</v>
      </c>
      <c r="IX18" t="s">
        <v>180</v>
      </c>
      <c r="IY18" t="s">
        <v>180</v>
      </c>
      <c r="IZ18" t="s">
        <v>180</v>
      </c>
      <c r="JA18" t="s">
        <v>180</v>
      </c>
      <c r="JB18" t="s">
        <v>180</v>
      </c>
      <c r="JC18" t="s">
        <v>180</v>
      </c>
      <c r="JD18" t="s">
        <v>180</v>
      </c>
      <c r="JE18" t="s">
        <v>180</v>
      </c>
      <c r="JF18" t="s">
        <v>180</v>
      </c>
      <c r="JG18" t="s">
        <v>180</v>
      </c>
      <c r="JH18" t="s">
        <v>180</v>
      </c>
      <c r="JI18" t="s">
        <v>180</v>
      </c>
      <c r="JJ18" t="s">
        <v>180</v>
      </c>
      <c r="JK18" t="s">
        <v>180</v>
      </c>
      <c r="JL18" t="s">
        <v>180</v>
      </c>
      <c r="JM18" t="s">
        <v>180</v>
      </c>
      <c r="JN18" t="s">
        <v>180</v>
      </c>
      <c r="JO18" t="s">
        <v>180</v>
      </c>
      <c r="JR18" t="s">
        <v>180</v>
      </c>
      <c r="JS18" t="s">
        <v>180</v>
      </c>
      <c r="JT18" t="s">
        <v>180</v>
      </c>
      <c r="JU18" t="s">
        <v>180</v>
      </c>
    </row>
    <row r="19" spans="21:281" x14ac:dyDescent="0.2">
      <c r="U19" s="30">
        <v>1</v>
      </c>
      <c r="V19" s="30"/>
      <c r="W19">
        <v>30</v>
      </c>
      <c r="X19" s="27">
        <v>1</v>
      </c>
      <c r="Y19" s="27"/>
      <c r="Z19" s="27"/>
      <c r="AA19" s="30" t="s">
        <v>929</v>
      </c>
      <c r="AB19">
        <v>2</v>
      </c>
      <c r="AC19" s="30" t="s">
        <v>975</v>
      </c>
      <c r="AD19" s="30" t="s">
        <v>180</v>
      </c>
      <c r="AG19">
        <v>3</v>
      </c>
      <c r="AH19" s="30">
        <v>10</v>
      </c>
      <c r="AI19">
        <v>4</v>
      </c>
      <c r="AJ19" s="30">
        <v>8</v>
      </c>
      <c r="AK19">
        <v>4</v>
      </c>
      <c r="AL19" s="30">
        <v>8</v>
      </c>
      <c r="AM19">
        <v>4</v>
      </c>
      <c r="AN19" s="30">
        <v>8</v>
      </c>
      <c r="AO19">
        <v>3</v>
      </c>
      <c r="AP19" s="30">
        <v>10</v>
      </c>
      <c r="AQ19" s="30">
        <v>4</v>
      </c>
      <c r="AR19" s="30">
        <v>8</v>
      </c>
      <c r="AS19" s="30">
        <v>4</v>
      </c>
      <c r="AT19" s="30">
        <v>8</v>
      </c>
      <c r="AU19">
        <v>4</v>
      </c>
      <c r="AV19" s="30">
        <v>8</v>
      </c>
      <c r="AX19" s="30">
        <v>22</v>
      </c>
      <c r="AY19" t="s">
        <v>1663</v>
      </c>
      <c r="AZ19" s="30">
        <v>44</v>
      </c>
      <c r="BA19" t="s">
        <v>1663</v>
      </c>
      <c r="BB19">
        <v>18</v>
      </c>
      <c r="BC19" s="3" t="s">
        <v>359</v>
      </c>
      <c r="BD19">
        <v>3</v>
      </c>
      <c r="BE19" s="3" t="s">
        <v>1006</v>
      </c>
      <c r="BF19" s="30">
        <v>3</v>
      </c>
      <c r="BG19" t="s">
        <v>39</v>
      </c>
      <c r="BH19" s="30" t="s">
        <v>1001</v>
      </c>
      <c r="BJ19">
        <v>19</v>
      </c>
      <c r="BK19" t="s">
        <v>1664</v>
      </c>
      <c r="BL19" t="s">
        <v>180</v>
      </c>
      <c r="BM19" t="s">
        <v>180</v>
      </c>
      <c r="BN19" t="s">
        <v>180</v>
      </c>
      <c r="BO19" t="s">
        <v>180</v>
      </c>
      <c r="BP19" s="3">
        <v>1</v>
      </c>
      <c r="BQ19" s="3">
        <v>5</v>
      </c>
      <c r="BR19" t="s">
        <v>180</v>
      </c>
      <c r="BS19" t="s">
        <v>180</v>
      </c>
      <c r="BT19" t="s">
        <v>180</v>
      </c>
      <c r="BU19" t="s">
        <v>180</v>
      </c>
      <c r="BV19" s="3">
        <v>1</v>
      </c>
      <c r="BW19" s="3">
        <v>5</v>
      </c>
      <c r="BX19" t="s">
        <v>180</v>
      </c>
      <c r="BY19" t="s">
        <v>180</v>
      </c>
      <c r="BZ19" t="s">
        <v>180</v>
      </c>
      <c r="CA19" t="s">
        <v>180</v>
      </c>
      <c r="CB19" s="3">
        <v>1</v>
      </c>
      <c r="CC19" s="3">
        <v>5</v>
      </c>
      <c r="CD19" t="s">
        <v>180</v>
      </c>
      <c r="CE19" t="s">
        <v>180</v>
      </c>
      <c r="CF19" t="s">
        <v>180</v>
      </c>
      <c r="CG19" t="s">
        <v>180</v>
      </c>
      <c r="CH19" s="3">
        <v>1</v>
      </c>
      <c r="CI19" s="3">
        <v>5</v>
      </c>
      <c r="CJ19" t="s">
        <v>180</v>
      </c>
      <c r="CK19" t="s">
        <v>180</v>
      </c>
      <c r="CL19" t="s">
        <v>180</v>
      </c>
      <c r="CM19" t="s">
        <v>180</v>
      </c>
      <c r="CN19" s="3">
        <v>1</v>
      </c>
      <c r="CO19" s="3">
        <v>5</v>
      </c>
      <c r="CP19" t="s">
        <v>180</v>
      </c>
      <c r="CQ19" t="s">
        <v>180</v>
      </c>
      <c r="CR19" t="s">
        <v>180</v>
      </c>
      <c r="CS19" t="s">
        <v>180</v>
      </c>
      <c r="CT19" s="3">
        <v>1</v>
      </c>
      <c r="CU19" s="3">
        <v>5</v>
      </c>
      <c r="CV19" t="s">
        <v>180</v>
      </c>
      <c r="CW19" t="s">
        <v>180</v>
      </c>
      <c r="CX19" t="s">
        <v>180</v>
      </c>
      <c r="CY19" t="s">
        <v>180</v>
      </c>
      <c r="CZ19" s="3">
        <v>1</v>
      </c>
      <c r="DA19" s="3">
        <v>5</v>
      </c>
      <c r="DB19" t="s">
        <v>180</v>
      </c>
      <c r="DC19" t="s">
        <v>180</v>
      </c>
      <c r="DD19" t="s">
        <v>180</v>
      </c>
      <c r="DE19" t="s">
        <v>180</v>
      </c>
      <c r="DF19" s="3">
        <v>1</v>
      </c>
      <c r="DG19" s="3">
        <v>5</v>
      </c>
      <c r="DH19" t="s">
        <v>180</v>
      </c>
      <c r="DI19" t="s">
        <v>180</v>
      </c>
      <c r="DJ19" t="s">
        <v>180</v>
      </c>
      <c r="DK19" t="s">
        <v>180</v>
      </c>
      <c r="DL19" s="3">
        <v>1</v>
      </c>
      <c r="DM19" s="3">
        <v>5</v>
      </c>
      <c r="DN19" t="s">
        <v>180</v>
      </c>
      <c r="DO19" t="s">
        <v>180</v>
      </c>
      <c r="DP19" t="s">
        <v>180</v>
      </c>
      <c r="DQ19" t="s">
        <v>180</v>
      </c>
      <c r="DR19" s="3">
        <v>1</v>
      </c>
      <c r="DS19" s="3">
        <v>5</v>
      </c>
      <c r="DT19" t="s">
        <v>180</v>
      </c>
      <c r="DU19" t="s">
        <v>180</v>
      </c>
      <c r="DV19" t="s">
        <v>180</v>
      </c>
      <c r="DW19" t="s">
        <v>180</v>
      </c>
      <c r="DX19" s="3">
        <v>1</v>
      </c>
      <c r="DY19" s="3">
        <v>5</v>
      </c>
      <c r="DZ19" t="s">
        <v>180</v>
      </c>
      <c r="EA19" t="s">
        <v>180</v>
      </c>
      <c r="EB19" t="s">
        <v>180</v>
      </c>
      <c r="EC19" t="s">
        <v>180</v>
      </c>
      <c r="ED19" s="3">
        <v>1</v>
      </c>
      <c r="EE19" s="3">
        <v>5</v>
      </c>
      <c r="EF19" t="s">
        <v>180</v>
      </c>
      <c r="EG19" t="s">
        <v>180</v>
      </c>
      <c r="EH19" t="s">
        <v>180</v>
      </c>
      <c r="EI19" t="s">
        <v>180</v>
      </c>
      <c r="EJ19" s="3">
        <v>1</v>
      </c>
      <c r="EK19" s="3">
        <v>5</v>
      </c>
      <c r="EL19" t="s">
        <v>180</v>
      </c>
      <c r="EM19" t="s">
        <v>180</v>
      </c>
      <c r="EN19" t="s">
        <v>180</v>
      </c>
      <c r="EO19" t="s">
        <v>180</v>
      </c>
      <c r="EP19" s="3">
        <v>1</v>
      </c>
      <c r="EQ19" s="3">
        <v>5</v>
      </c>
      <c r="ER19" t="s">
        <v>180</v>
      </c>
      <c r="ES19" t="s">
        <v>180</v>
      </c>
      <c r="ET19" t="s">
        <v>180</v>
      </c>
      <c r="EU19" t="s">
        <v>180</v>
      </c>
      <c r="EV19" s="3">
        <v>1</v>
      </c>
      <c r="EW19" s="3">
        <v>5</v>
      </c>
      <c r="EX19" t="s">
        <v>180</v>
      </c>
      <c r="EY19" t="s">
        <v>180</v>
      </c>
      <c r="EZ19" t="s">
        <v>180</v>
      </c>
      <c r="FA19" t="s">
        <v>180</v>
      </c>
      <c r="FB19" s="3">
        <v>1</v>
      </c>
      <c r="FC19" s="3">
        <v>5</v>
      </c>
      <c r="FD19" t="s">
        <v>180</v>
      </c>
      <c r="FE19" t="s">
        <v>180</v>
      </c>
      <c r="FF19" t="s">
        <v>180</v>
      </c>
      <c r="FG19" t="s">
        <v>180</v>
      </c>
      <c r="FH19" s="3">
        <v>1</v>
      </c>
      <c r="FI19" s="3">
        <v>5</v>
      </c>
      <c r="FJ19" t="s">
        <v>180</v>
      </c>
      <c r="FK19" t="s">
        <v>180</v>
      </c>
      <c r="FL19" t="s">
        <v>180</v>
      </c>
      <c r="FM19" t="s">
        <v>180</v>
      </c>
      <c r="FN19" s="3">
        <v>1</v>
      </c>
      <c r="FO19" s="3">
        <v>5</v>
      </c>
      <c r="FP19" t="s">
        <v>180</v>
      </c>
      <c r="FQ19" t="s">
        <v>180</v>
      </c>
      <c r="FR19" t="s">
        <v>180</v>
      </c>
      <c r="FS19" t="s">
        <v>180</v>
      </c>
      <c r="FT19" t="s">
        <v>180</v>
      </c>
      <c r="FU19" t="s">
        <v>180</v>
      </c>
      <c r="FV19" t="s">
        <v>180</v>
      </c>
      <c r="FW19" t="s">
        <v>180</v>
      </c>
      <c r="FX19" t="s">
        <v>180</v>
      </c>
      <c r="FY19" t="s">
        <v>180</v>
      </c>
      <c r="FZ19" t="s">
        <v>180</v>
      </c>
      <c r="GA19" t="s">
        <v>180</v>
      </c>
      <c r="GB19" t="s">
        <v>180</v>
      </c>
      <c r="GC19" t="s">
        <v>180</v>
      </c>
      <c r="GD19" t="s">
        <v>180</v>
      </c>
      <c r="GE19" t="s">
        <v>180</v>
      </c>
      <c r="GF19" t="s">
        <v>180</v>
      </c>
      <c r="GG19" t="s">
        <v>180</v>
      </c>
      <c r="GH19" t="s">
        <v>180</v>
      </c>
      <c r="GI19" t="s">
        <v>180</v>
      </c>
      <c r="GJ19" t="s">
        <v>180</v>
      </c>
      <c r="GK19" t="s">
        <v>180</v>
      </c>
      <c r="GL19" t="s">
        <v>180</v>
      </c>
      <c r="GM19" t="s">
        <v>180</v>
      </c>
      <c r="GN19" t="s">
        <v>180</v>
      </c>
      <c r="GO19" t="s">
        <v>180</v>
      </c>
      <c r="GP19" t="s">
        <v>180</v>
      </c>
      <c r="GQ19" t="s">
        <v>180</v>
      </c>
      <c r="GR19" t="s">
        <v>180</v>
      </c>
      <c r="GS19" t="s">
        <v>180</v>
      </c>
      <c r="GT19" t="s">
        <v>180</v>
      </c>
      <c r="GU19" t="s">
        <v>180</v>
      </c>
      <c r="GV19" t="s">
        <v>180</v>
      </c>
      <c r="GW19" t="s">
        <v>180</v>
      </c>
      <c r="GX19" t="s">
        <v>180</v>
      </c>
      <c r="GY19" t="s">
        <v>180</v>
      </c>
      <c r="GZ19" t="s">
        <v>180</v>
      </c>
      <c r="HA19" t="s">
        <v>180</v>
      </c>
      <c r="HB19" t="s">
        <v>180</v>
      </c>
      <c r="HC19" t="s">
        <v>180</v>
      </c>
      <c r="HD19" s="3">
        <v>1</v>
      </c>
      <c r="HE19" s="3">
        <v>5</v>
      </c>
      <c r="HF19" t="s">
        <v>180</v>
      </c>
      <c r="HG19" t="s">
        <v>180</v>
      </c>
      <c r="HH19" t="s">
        <v>180</v>
      </c>
      <c r="HI19" t="s">
        <v>180</v>
      </c>
      <c r="HJ19" s="3">
        <v>1</v>
      </c>
      <c r="HK19" s="3">
        <v>5</v>
      </c>
      <c r="HL19" t="s">
        <v>180</v>
      </c>
      <c r="HM19" t="s">
        <v>180</v>
      </c>
      <c r="HN19" t="s">
        <v>180</v>
      </c>
      <c r="HO19" t="s">
        <v>180</v>
      </c>
      <c r="HP19" s="3">
        <v>1</v>
      </c>
      <c r="HQ19" s="3">
        <v>5</v>
      </c>
      <c r="HR19" t="s">
        <v>180</v>
      </c>
      <c r="HS19" t="s">
        <v>180</v>
      </c>
      <c r="HT19" t="s">
        <v>180</v>
      </c>
      <c r="HU19" t="s">
        <v>180</v>
      </c>
      <c r="HV19" s="3">
        <v>1</v>
      </c>
      <c r="HW19" s="3">
        <v>5</v>
      </c>
      <c r="HX19" t="s">
        <v>180</v>
      </c>
      <c r="HY19" t="s">
        <v>180</v>
      </c>
      <c r="HZ19" t="s">
        <v>180</v>
      </c>
      <c r="IA19" t="s">
        <v>180</v>
      </c>
      <c r="IB19" s="3">
        <v>1</v>
      </c>
      <c r="IC19" s="3">
        <v>5</v>
      </c>
      <c r="ID19" t="s">
        <v>180</v>
      </c>
      <c r="IE19" t="s">
        <v>180</v>
      </c>
      <c r="IH19" s="3">
        <v>1</v>
      </c>
      <c r="II19" s="3">
        <v>5</v>
      </c>
      <c r="IJ19" t="s">
        <v>180</v>
      </c>
      <c r="IK19" t="s">
        <v>180</v>
      </c>
      <c r="IL19" t="s">
        <v>180</v>
      </c>
      <c r="IM19" t="s">
        <v>180</v>
      </c>
      <c r="IN19" s="3">
        <v>1</v>
      </c>
      <c r="IO19" s="3">
        <v>5</v>
      </c>
      <c r="IP19" t="s">
        <v>180</v>
      </c>
      <c r="IQ19" t="s">
        <v>180</v>
      </c>
      <c r="IR19" t="s">
        <v>180</v>
      </c>
      <c r="IS19" t="s">
        <v>180</v>
      </c>
      <c r="IT19" s="3">
        <v>1</v>
      </c>
      <c r="IU19" s="3">
        <v>5</v>
      </c>
      <c r="IV19" t="s">
        <v>180</v>
      </c>
      <c r="IW19" t="s">
        <v>180</v>
      </c>
      <c r="IX19" t="s">
        <v>180</v>
      </c>
      <c r="IY19" t="s">
        <v>180</v>
      </c>
      <c r="IZ19" s="3">
        <v>1</v>
      </c>
      <c r="JA19" s="3">
        <v>5</v>
      </c>
      <c r="JB19" t="s">
        <v>180</v>
      </c>
      <c r="JC19" t="s">
        <v>180</v>
      </c>
      <c r="JD19" t="s">
        <v>180</v>
      </c>
      <c r="JE19" t="s">
        <v>180</v>
      </c>
      <c r="JF19" s="3">
        <v>1</v>
      </c>
      <c r="JG19" s="3">
        <v>5</v>
      </c>
      <c r="JH19" t="s">
        <v>180</v>
      </c>
      <c r="JI19" t="s">
        <v>180</v>
      </c>
      <c r="JJ19" t="s">
        <v>180</v>
      </c>
      <c r="JK19" t="s">
        <v>180</v>
      </c>
      <c r="JL19" s="3">
        <v>1</v>
      </c>
      <c r="JM19" s="3">
        <v>5</v>
      </c>
      <c r="JN19" t="s">
        <v>180</v>
      </c>
      <c r="JO19" t="s">
        <v>180</v>
      </c>
      <c r="JR19" s="3">
        <v>1</v>
      </c>
      <c r="JS19" s="3">
        <v>5</v>
      </c>
      <c r="JT19" t="s">
        <v>180</v>
      </c>
      <c r="JU19" t="s">
        <v>180</v>
      </c>
    </row>
    <row r="20" spans="21:281" x14ac:dyDescent="0.2">
      <c r="U20" s="30" t="s">
        <v>975</v>
      </c>
      <c r="V20" s="30"/>
      <c r="W20">
        <v>31</v>
      </c>
      <c r="X20" s="27">
        <v>2</v>
      </c>
      <c r="Y20" s="27"/>
      <c r="Z20" s="27"/>
      <c r="AA20" s="30" t="s">
        <v>1096</v>
      </c>
      <c r="AB20">
        <v>1</v>
      </c>
      <c r="AC20" s="30">
        <v>1</v>
      </c>
      <c r="AD20" s="30" t="s">
        <v>180</v>
      </c>
      <c r="AG20">
        <v>3</v>
      </c>
      <c r="AH20" s="30" t="s">
        <v>899</v>
      </c>
      <c r="AI20">
        <v>4</v>
      </c>
      <c r="AJ20" s="30" t="s">
        <v>1150</v>
      </c>
      <c r="AK20">
        <v>4</v>
      </c>
      <c r="AL20" s="30" t="s">
        <v>1152</v>
      </c>
      <c r="AM20">
        <v>4</v>
      </c>
      <c r="AN20" s="30" t="s">
        <v>1157</v>
      </c>
      <c r="AO20">
        <v>3</v>
      </c>
      <c r="AP20" s="30" t="s">
        <v>899</v>
      </c>
      <c r="AQ20" s="30">
        <v>4</v>
      </c>
      <c r="AR20" s="30" t="s">
        <v>1150</v>
      </c>
      <c r="AS20" s="30">
        <v>4</v>
      </c>
      <c r="AT20" s="30" t="s">
        <v>1152</v>
      </c>
      <c r="AU20">
        <v>4</v>
      </c>
      <c r="AV20" s="30" t="s">
        <v>1157</v>
      </c>
      <c r="AX20" s="30">
        <v>22</v>
      </c>
      <c r="AY20" t="s">
        <v>1663</v>
      </c>
      <c r="AZ20" s="30">
        <v>44</v>
      </c>
      <c r="BA20" t="s">
        <v>1663</v>
      </c>
      <c r="BB20">
        <v>19</v>
      </c>
      <c r="BC20" s="3" t="s">
        <v>1664</v>
      </c>
      <c r="BD20">
        <v>4</v>
      </c>
      <c r="BE20" s="3" t="s">
        <v>2137</v>
      </c>
      <c r="BF20" s="30">
        <v>3</v>
      </c>
      <c r="BG20" t="s">
        <v>39</v>
      </c>
      <c r="BH20" s="30" t="s">
        <v>1001</v>
      </c>
      <c r="BJ20">
        <v>20</v>
      </c>
      <c r="BK20" t="s">
        <v>1665</v>
      </c>
      <c r="BL20">
        <v>18</v>
      </c>
      <c r="BM20" t="s">
        <v>359</v>
      </c>
      <c r="BN20" t="s">
        <v>180</v>
      </c>
      <c r="BO20" t="s">
        <v>180</v>
      </c>
      <c r="BP20" s="3">
        <v>1</v>
      </c>
      <c r="BQ20" s="3">
        <v>5</v>
      </c>
      <c r="BR20" t="s">
        <v>180</v>
      </c>
      <c r="BS20" t="s">
        <v>180</v>
      </c>
      <c r="BT20" t="s">
        <v>180</v>
      </c>
      <c r="BU20" t="s">
        <v>180</v>
      </c>
      <c r="BV20" s="3">
        <v>1</v>
      </c>
      <c r="BW20" s="3">
        <v>5</v>
      </c>
      <c r="BX20" t="s">
        <v>180</v>
      </c>
      <c r="BY20" t="s">
        <v>180</v>
      </c>
      <c r="BZ20" t="s">
        <v>180</v>
      </c>
      <c r="CA20" t="s">
        <v>180</v>
      </c>
      <c r="CB20" s="3">
        <v>1</v>
      </c>
      <c r="CC20" s="3">
        <v>5</v>
      </c>
      <c r="CD20" t="s">
        <v>180</v>
      </c>
      <c r="CE20" t="s">
        <v>180</v>
      </c>
      <c r="CF20" t="s">
        <v>180</v>
      </c>
      <c r="CG20" t="s">
        <v>180</v>
      </c>
      <c r="CH20" s="3">
        <v>1</v>
      </c>
      <c r="CI20" s="3">
        <v>5</v>
      </c>
      <c r="CJ20" t="s">
        <v>180</v>
      </c>
      <c r="CK20" t="s">
        <v>180</v>
      </c>
      <c r="CL20" t="s">
        <v>180</v>
      </c>
      <c r="CM20" t="s">
        <v>180</v>
      </c>
      <c r="CN20" s="3">
        <v>1</v>
      </c>
      <c r="CO20" s="3">
        <v>5</v>
      </c>
      <c r="CP20" t="s">
        <v>180</v>
      </c>
      <c r="CQ20" t="s">
        <v>180</v>
      </c>
      <c r="CR20" t="s">
        <v>180</v>
      </c>
      <c r="CS20" t="s">
        <v>180</v>
      </c>
      <c r="CT20" s="3">
        <v>1</v>
      </c>
      <c r="CU20" s="3">
        <v>5</v>
      </c>
      <c r="CV20" t="s">
        <v>180</v>
      </c>
      <c r="CW20" t="s">
        <v>180</v>
      </c>
      <c r="CX20" t="s">
        <v>180</v>
      </c>
      <c r="CY20" t="s">
        <v>180</v>
      </c>
      <c r="CZ20" s="3">
        <v>1</v>
      </c>
      <c r="DA20" s="3">
        <v>5</v>
      </c>
      <c r="DB20" t="s">
        <v>180</v>
      </c>
      <c r="DC20" t="s">
        <v>180</v>
      </c>
      <c r="DD20" t="s">
        <v>180</v>
      </c>
      <c r="DE20" t="s">
        <v>180</v>
      </c>
      <c r="DF20" s="3">
        <v>1</v>
      </c>
      <c r="DG20" s="3">
        <v>5</v>
      </c>
      <c r="DH20" t="s">
        <v>180</v>
      </c>
      <c r="DI20" t="s">
        <v>180</v>
      </c>
      <c r="DJ20" t="s">
        <v>180</v>
      </c>
      <c r="DK20" t="s">
        <v>180</v>
      </c>
      <c r="DL20" s="3">
        <v>1</v>
      </c>
      <c r="DM20" s="3">
        <v>5</v>
      </c>
      <c r="DN20" t="s">
        <v>180</v>
      </c>
      <c r="DO20" t="s">
        <v>180</v>
      </c>
      <c r="DP20" t="s">
        <v>180</v>
      </c>
      <c r="DQ20" t="s">
        <v>180</v>
      </c>
      <c r="DR20" s="3">
        <v>1</v>
      </c>
      <c r="DS20" s="3">
        <v>5</v>
      </c>
      <c r="DT20" t="s">
        <v>180</v>
      </c>
      <c r="DU20" t="s">
        <v>180</v>
      </c>
      <c r="DV20" t="s">
        <v>180</v>
      </c>
      <c r="DW20" t="s">
        <v>180</v>
      </c>
      <c r="DX20" s="3">
        <v>1</v>
      </c>
      <c r="DY20" s="3">
        <v>5</v>
      </c>
      <c r="DZ20" t="s">
        <v>180</v>
      </c>
      <c r="EA20" t="s">
        <v>180</v>
      </c>
      <c r="EB20" t="s">
        <v>180</v>
      </c>
      <c r="EC20" t="s">
        <v>180</v>
      </c>
      <c r="ED20" s="3">
        <v>1</v>
      </c>
      <c r="EE20" s="3">
        <v>5</v>
      </c>
      <c r="EF20" t="s">
        <v>180</v>
      </c>
      <c r="EG20" t="s">
        <v>180</v>
      </c>
      <c r="EH20" t="s">
        <v>180</v>
      </c>
      <c r="EI20" t="s">
        <v>180</v>
      </c>
      <c r="EJ20" s="3">
        <v>1</v>
      </c>
      <c r="EK20" s="3">
        <v>5</v>
      </c>
      <c r="EL20" t="s">
        <v>180</v>
      </c>
      <c r="EM20" t="s">
        <v>180</v>
      </c>
      <c r="EN20" t="s">
        <v>180</v>
      </c>
      <c r="EO20" t="s">
        <v>180</v>
      </c>
      <c r="EP20" s="3">
        <v>1</v>
      </c>
      <c r="EQ20" s="3">
        <v>5</v>
      </c>
      <c r="ER20" t="s">
        <v>180</v>
      </c>
      <c r="ES20" t="s">
        <v>180</v>
      </c>
      <c r="ET20" t="s">
        <v>180</v>
      </c>
      <c r="EU20" t="s">
        <v>180</v>
      </c>
      <c r="EV20" s="3">
        <v>1</v>
      </c>
      <c r="EW20" s="3">
        <v>5</v>
      </c>
      <c r="EX20" t="s">
        <v>180</v>
      </c>
      <c r="EY20" t="s">
        <v>180</v>
      </c>
      <c r="EZ20" t="s">
        <v>180</v>
      </c>
      <c r="FA20" t="s">
        <v>180</v>
      </c>
      <c r="FB20" s="3">
        <v>1</v>
      </c>
      <c r="FC20" s="3">
        <v>5</v>
      </c>
      <c r="FD20" t="s">
        <v>180</v>
      </c>
      <c r="FE20" t="s">
        <v>180</v>
      </c>
      <c r="FF20" t="s">
        <v>180</v>
      </c>
      <c r="FG20" t="s">
        <v>180</v>
      </c>
      <c r="FH20" s="3">
        <v>1</v>
      </c>
      <c r="FI20" s="3">
        <v>5</v>
      </c>
      <c r="FJ20" t="s">
        <v>180</v>
      </c>
      <c r="FK20" t="s">
        <v>180</v>
      </c>
      <c r="FL20" t="s">
        <v>180</v>
      </c>
      <c r="FM20" t="s">
        <v>180</v>
      </c>
      <c r="FN20" s="3">
        <v>1</v>
      </c>
      <c r="FO20" s="3">
        <v>5</v>
      </c>
      <c r="FP20" t="s">
        <v>180</v>
      </c>
      <c r="FQ20" t="s">
        <v>180</v>
      </c>
      <c r="FR20" t="s">
        <v>180</v>
      </c>
      <c r="FS20" t="s">
        <v>180</v>
      </c>
      <c r="FT20" t="s">
        <v>180</v>
      </c>
      <c r="FU20" t="s">
        <v>180</v>
      </c>
      <c r="FV20" t="s">
        <v>180</v>
      </c>
      <c r="FW20" t="s">
        <v>180</v>
      </c>
      <c r="FX20" t="s">
        <v>180</v>
      </c>
      <c r="FY20" t="s">
        <v>180</v>
      </c>
      <c r="FZ20" t="s">
        <v>180</v>
      </c>
      <c r="GA20" t="s">
        <v>180</v>
      </c>
      <c r="GB20" t="s">
        <v>180</v>
      </c>
      <c r="GC20" t="s">
        <v>180</v>
      </c>
      <c r="GD20" t="s">
        <v>180</v>
      </c>
      <c r="GE20" t="s">
        <v>180</v>
      </c>
      <c r="GF20" t="s">
        <v>180</v>
      </c>
      <c r="GG20" t="s">
        <v>180</v>
      </c>
      <c r="GH20" t="s">
        <v>180</v>
      </c>
      <c r="GI20" t="s">
        <v>180</v>
      </c>
      <c r="GJ20" t="s">
        <v>180</v>
      </c>
      <c r="GK20" t="s">
        <v>180</v>
      </c>
      <c r="GL20" t="s">
        <v>180</v>
      </c>
      <c r="GM20" t="s">
        <v>180</v>
      </c>
      <c r="GN20" t="s">
        <v>180</v>
      </c>
      <c r="GO20" t="s">
        <v>180</v>
      </c>
      <c r="GP20" t="s">
        <v>180</v>
      </c>
      <c r="GQ20" t="s">
        <v>180</v>
      </c>
      <c r="GR20" t="s">
        <v>180</v>
      </c>
      <c r="GS20" t="s">
        <v>180</v>
      </c>
      <c r="GT20" t="s">
        <v>180</v>
      </c>
      <c r="GU20" t="s">
        <v>180</v>
      </c>
      <c r="GV20" t="s">
        <v>180</v>
      </c>
      <c r="GW20" t="s">
        <v>180</v>
      </c>
      <c r="GX20" t="s">
        <v>180</v>
      </c>
      <c r="GY20" t="s">
        <v>180</v>
      </c>
      <c r="GZ20" t="s">
        <v>180</v>
      </c>
      <c r="HA20" t="s">
        <v>180</v>
      </c>
      <c r="HB20" t="s">
        <v>180</v>
      </c>
      <c r="HC20" t="s">
        <v>180</v>
      </c>
      <c r="HD20" s="3">
        <v>1</v>
      </c>
      <c r="HE20" s="3">
        <v>5</v>
      </c>
      <c r="HF20" t="s">
        <v>180</v>
      </c>
      <c r="HG20" t="s">
        <v>180</v>
      </c>
      <c r="HH20" t="s">
        <v>180</v>
      </c>
      <c r="HI20" t="s">
        <v>180</v>
      </c>
      <c r="HJ20" s="3">
        <v>1</v>
      </c>
      <c r="HK20" s="3">
        <v>5</v>
      </c>
      <c r="HL20" t="s">
        <v>180</v>
      </c>
      <c r="HM20" t="s">
        <v>180</v>
      </c>
      <c r="HN20" t="s">
        <v>180</v>
      </c>
      <c r="HO20" t="s">
        <v>180</v>
      </c>
      <c r="HP20" s="3">
        <v>1</v>
      </c>
      <c r="HQ20" s="3">
        <v>5</v>
      </c>
      <c r="HR20" t="s">
        <v>180</v>
      </c>
      <c r="HS20" t="s">
        <v>180</v>
      </c>
      <c r="HT20" t="s">
        <v>180</v>
      </c>
      <c r="HU20" t="s">
        <v>180</v>
      </c>
      <c r="HV20" s="3">
        <v>1</v>
      </c>
      <c r="HW20" s="3">
        <v>5</v>
      </c>
      <c r="HX20" t="s">
        <v>180</v>
      </c>
      <c r="HY20" t="s">
        <v>180</v>
      </c>
      <c r="HZ20" t="s">
        <v>180</v>
      </c>
      <c r="IA20" t="s">
        <v>180</v>
      </c>
      <c r="IB20" s="3">
        <v>1</v>
      </c>
      <c r="IC20" s="3">
        <v>5</v>
      </c>
      <c r="ID20" t="s">
        <v>180</v>
      </c>
      <c r="IE20" t="s">
        <v>180</v>
      </c>
      <c r="IH20" s="3">
        <v>1</v>
      </c>
      <c r="II20" s="3">
        <v>5</v>
      </c>
      <c r="IJ20" t="s">
        <v>180</v>
      </c>
      <c r="IK20" t="s">
        <v>180</v>
      </c>
      <c r="IL20" t="s">
        <v>180</v>
      </c>
      <c r="IM20" t="s">
        <v>180</v>
      </c>
      <c r="IN20" s="3">
        <v>1</v>
      </c>
      <c r="IO20" s="3">
        <v>5</v>
      </c>
      <c r="IP20" t="s">
        <v>180</v>
      </c>
      <c r="IQ20" t="s">
        <v>180</v>
      </c>
      <c r="IR20" t="s">
        <v>180</v>
      </c>
      <c r="IS20" t="s">
        <v>180</v>
      </c>
      <c r="IT20" s="3">
        <v>1</v>
      </c>
      <c r="IU20" s="3">
        <v>5</v>
      </c>
      <c r="IV20" t="s">
        <v>180</v>
      </c>
      <c r="IW20" t="s">
        <v>180</v>
      </c>
      <c r="IX20" t="s">
        <v>180</v>
      </c>
      <c r="IY20" t="s">
        <v>180</v>
      </c>
      <c r="IZ20" s="3">
        <v>1</v>
      </c>
      <c r="JA20" s="3">
        <v>5</v>
      </c>
      <c r="JB20" t="s">
        <v>180</v>
      </c>
      <c r="JC20" t="s">
        <v>180</v>
      </c>
      <c r="JD20" t="s">
        <v>180</v>
      </c>
      <c r="JE20" t="s">
        <v>180</v>
      </c>
      <c r="JF20" s="3">
        <v>1</v>
      </c>
      <c r="JG20" s="3">
        <v>5</v>
      </c>
      <c r="JH20" t="s">
        <v>180</v>
      </c>
      <c r="JI20" t="s">
        <v>180</v>
      </c>
      <c r="JJ20" t="s">
        <v>180</v>
      </c>
      <c r="JK20" t="s">
        <v>180</v>
      </c>
      <c r="JL20" s="3">
        <v>1</v>
      </c>
      <c r="JM20" s="3">
        <v>5</v>
      </c>
      <c r="JN20" t="s">
        <v>180</v>
      </c>
      <c r="JO20" t="s">
        <v>180</v>
      </c>
      <c r="JR20" s="3">
        <v>1</v>
      </c>
      <c r="JS20" s="3">
        <v>5</v>
      </c>
      <c r="JT20" t="s">
        <v>180</v>
      </c>
      <c r="JU20" t="s">
        <v>180</v>
      </c>
    </row>
    <row r="21" spans="21:281" x14ac:dyDescent="0.2">
      <c r="U21" s="30" t="s">
        <v>975</v>
      </c>
      <c r="V21" s="30"/>
      <c r="W21">
        <v>32</v>
      </c>
      <c r="X21" s="27">
        <v>6</v>
      </c>
      <c r="Y21" s="27"/>
      <c r="Z21" s="27"/>
      <c r="AA21" s="30" t="s">
        <v>1096</v>
      </c>
      <c r="AB21">
        <v>1</v>
      </c>
      <c r="AC21" s="30" t="s">
        <v>975</v>
      </c>
      <c r="AD21" s="30" t="s">
        <v>180</v>
      </c>
      <c r="AG21">
        <v>3</v>
      </c>
      <c r="AH21" s="30" t="s">
        <v>895</v>
      </c>
      <c r="AI21">
        <v>4</v>
      </c>
      <c r="AJ21" s="30" t="s">
        <v>895</v>
      </c>
      <c r="AK21">
        <v>4</v>
      </c>
      <c r="AL21" s="30" t="s">
        <v>895</v>
      </c>
      <c r="AM21">
        <v>4</v>
      </c>
      <c r="AN21" s="30" t="s">
        <v>895</v>
      </c>
      <c r="AO21">
        <v>3</v>
      </c>
      <c r="AP21" s="30" t="s">
        <v>895</v>
      </c>
      <c r="AQ21" s="30">
        <v>4</v>
      </c>
      <c r="AR21" s="30" t="s">
        <v>895</v>
      </c>
      <c r="AS21" s="30">
        <v>4</v>
      </c>
      <c r="AT21" s="30" t="s">
        <v>895</v>
      </c>
      <c r="AU21">
        <v>4</v>
      </c>
      <c r="AV21" s="30" t="s">
        <v>895</v>
      </c>
      <c r="AX21" s="30">
        <v>22</v>
      </c>
      <c r="AY21" t="s">
        <v>1663</v>
      </c>
      <c r="AZ21" s="30">
        <v>44</v>
      </c>
      <c r="BA21" t="s">
        <v>1663</v>
      </c>
      <c r="BB21">
        <v>20</v>
      </c>
      <c r="BC21" s="3" t="s">
        <v>1665</v>
      </c>
      <c r="BD21">
        <v>4</v>
      </c>
      <c r="BE21" s="3" t="s">
        <v>2137</v>
      </c>
      <c r="BF21" s="30">
        <v>3</v>
      </c>
      <c r="BG21" t="s">
        <v>39</v>
      </c>
      <c r="BH21" s="30" t="s">
        <v>1001</v>
      </c>
      <c r="BJ21">
        <v>21</v>
      </c>
      <c r="BK21" t="s">
        <v>2182</v>
      </c>
      <c r="BL21">
        <v>19</v>
      </c>
      <c r="BM21" t="s">
        <v>1664</v>
      </c>
      <c r="BN21" t="s">
        <v>180</v>
      </c>
      <c r="BO21" t="s">
        <v>180</v>
      </c>
      <c r="BP21" s="3">
        <v>1</v>
      </c>
      <c r="BQ21" s="3">
        <v>5</v>
      </c>
      <c r="BR21" t="s">
        <v>180</v>
      </c>
      <c r="BS21" t="s">
        <v>180</v>
      </c>
      <c r="BT21" t="s">
        <v>180</v>
      </c>
      <c r="BU21" t="s">
        <v>180</v>
      </c>
      <c r="BV21" s="3">
        <v>1</v>
      </c>
      <c r="BW21" s="3">
        <v>5</v>
      </c>
      <c r="BX21" t="s">
        <v>180</v>
      </c>
      <c r="BY21" t="s">
        <v>180</v>
      </c>
      <c r="BZ21" t="s">
        <v>180</v>
      </c>
      <c r="CA21" t="s">
        <v>180</v>
      </c>
      <c r="CB21" s="3">
        <v>1</v>
      </c>
      <c r="CC21" s="3">
        <v>5</v>
      </c>
      <c r="CD21" t="s">
        <v>180</v>
      </c>
      <c r="CE21" t="s">
        <v>180</v>
      </c>
      <c r="CF21" t="s">
        <v>180</v>
      </c>
      <c r="CG21" t="s">
        <v>180</v>
      </c>
      <c r="CH21" s="3">
        <v>1</v>
      </c>
      <c r="CI21" s="3">
        <v>5</v>
      </c>
      <c r="CJ21" t="s">
        <v>180</v>
      </c>
      <c r="CK21" t="s">
        <v>180</v>
      </c>
      <c r="CL21" t="s">
        <v>180</v>
      </c>
      <c r="CM21" t="s">
        <v>180</v>
      </c>
      <c r="CN21" s="3">
        <v>1</v>
      </c>
      <c r="CO21" s="3">
        <v>5</v>
      </c>
      <c r="CP21" t="s">
        <v>180</v>
      </c>
      <c r="CQ21" t="s">
        <v>180</v>
      </c>
      <c r="CR21" t="s">
        <v>180</v>
      </c>
      <c r="CS21" t="s">
        <v>180</v>
      </c>
      <c r="CT21" s="3">
        <v>1</v>
      </c>
      <c r="CU21" s="3">
        <v>5</v>
      </c>
      <c r="CV21" t="s">
        <v>180</v>
      </c>
      <c r="CW21" t="s">
        <v>180</v>
      </c>
      <c r="CX21" t="s">
        <v>180</v>
      </c>
      <c r="CY21" t="s">
        <v>180</v>
      </c>
      <c r="CZ21" s="3">
        <v>1</v>
      </c>
      <c r="DA21" s="3">
        <v>5</v>
      </c>
      <c r="DB21" t="s">
        <v>180</v>
      </c>
      <c r="DC21" t="s">
        <v>180</v>
      </c>
      <c r="DD21" t="s">
        <v>180</v>
      </c>
      <c r="DE21" t="s">
        <v>180</v>
      </c>
      <c r="DF21" s="3">
        <v>1</v>
      </c>
      <c r="DG21" s="3">
        <v>5</v>
      </c>
      <c r="DH21" t="s">
        <v>180</v>
      </c>
      <c r="DI21" t="s">
        <v>180</v>
      </c>
      <c r="DJ21" t="s">
        <v>180</v>
      </c>
      <c r="DK21" t="s">
        <v>180</v>
      </c>
      <c r="DL21" s="3">
        <v>1</v>
      </c>
      <c r="DM21" s="3">
        <v>5</v>
      </c>
      <c r="DN21" t="s">
        <v>180</v>
      </c>
      <c r="DO21" t="s">
        <v>180</v>
      </c>
      <c r="DP21" t="s">
        <v>180</v>
      </c>
      <c r="DQ21" t="s">
        <v>180</v>
      </c>
      <c r="DR21" s="3">
        <v>1</v>
      </c>
      <c r="DS21" s="3">
        <v>5</v>
      </c>
      <c r="DT21" t="s">
        <v>180</v>
      </c>
      <c r="DU21" t="s">
        <v>180</v>
      </c>
      <c r="DV21" t="s">
        <v>180</v>
      </c>
      <c r="DW21" t="s">
        <v>180</v>
      </c>
      <c r="DX21" s="3">
        <v>1</v>
      </c>
      <c r="DY21" s="3">
        <v>5</v>
      </c>
      <c r="DZ21" t="s">
        <v>180</v>
      </c>
      <c r="EA21" t="s">
        <v>180</v>
      </c>
      <c r="EB21" t="s">
        <v>180</v>
      </c>
      <c r="EC21" t="s">
        <v>180</v>
      </c>
      <c r="ED21" s="3">
        <v>1</v>
      </c>
      <c r="EE21" s="3">
        <v>5</v>
      </c>
      <c r="EF21" t="s">
        <v>180</v>
      </c>
      <c r="EG21" t="s">
        <v>180</v>
      </c>
      <c r="EH21" t="s">
        <v>180</v>
      </c>
      <c r="EI21" t="s">
        <v>180</v>
      </c>
      <c r="EJ21" s="3">
        <v>1</v>
      </c>
      <c r="EK21" s="3">
        <v>5</v>
      </c>
      <c r="EL21" t="s">
        <v>180</v>
      </c>
      <c r="EM21" t="s">
        <v>180</v>
      </c>
      <c r="EN21" t="s">
        <v>180</v>
      </c>
      <c r="EO21" t="s">
        <v>180</v>
      </c>
      <c r="EP21" s="3">
        <v>1</v>
      </c>
      <c r="EQ21" s="3">
        <v>5</v>
      </c>
      <c r="ER21" t="s">
        <v>180</v>
      </c>
      <c r="ES21" t="s">
        <v>180</v>
      </c>
      <c r="ET21" t="s">
        <v>180</v>
      </c>
      <c r="EU21" t="s">
        <v>180</v>
      </c>
      <c r="EV21" s="3">
        <v>1</v>
      </c>
      <c r="EW21" s="3">
        <v>5</v>
      </c>
      <c r="EX21" t="s">
        <v>180</v>
      </c>
      <c r="EY21" t="s">
        <v>180</v>
      </c>
      <c r="EZ21" t="s">
        <v>180</v>
      </c>
      <c r="FA21" t="s">
        <v>180</v>
      </c>
      <c r="FB21" s="3">
        <v>1</v>
      </c>
      <c r="FC21" s="3">
        <v>5</v>
      </c>
      <c r="FD21" t="s">
        <v>180</v>
      </c>
      <c r="FE21" t="s">
        <v>180</v>
      </c>
      <c r="FF21" t="s">
        <v>180</v>
      </c>
      <c r="FG21" t="s">
        <v>180</v>
      </c>
      <c r="FH21" s="3">
        <v>1</v>
      </c>
      <c r="FI21" s="3">
        <v>5</v>
      </c>
      <c r="FJ21" t="s">
        <v>180</v>
      </c>
      <c r="FK21" t="s">
        <v>180</v>
      </c>
      <c r="FL21" t="s">
        <v>180</v>
      </c>
      <c r="FM21" t="s">
        <v>180</v>
      </c>
      <c r="FN21" s="3">
        <v>1</v>
      </c>
      <c r="FO21" s="3">
        <v>5</v>
      </c>
      <c r="FP21" t="s">
        <v>180</v>
      </c>
      <c r="FQ21" t="s">
        <v>180</v>
      </c>
      <c r="FR21" t="s">
        <v>180</v>
      </c>
      <c r="FS21" t="s">
        <v>180</v>
      </c>
      <c r="FT21" t="s">
        <v>180</v>
      </c>
      <c r="FU21" t="s">
        <v>180</v>
      </c>
      <c r="FV21" t="s">
        <v>180</v>
      </c>
      <c r="FW21" t="s">
        <v>180</v>
      </c>
      <c r="FX21" t="s">
        <v>180</v>
      </c>
      <c r="FY21" t="s">
        <v>180</v>
      </c>
      <c r="FZ21" t="s">
        <v>180</v>
      </c>
      <c r="GA21" t="s">
        <v>180</v>
      </c>
      <c r="GB21" t="s">
        <v>180</v>
      </c>
      <c r="GC21" t="s">
        <v>180</v>
      </c>
      <c r="GD21" t="s">
        <v>180</v>
      </c>
      <c r="GE21" t="s">
        <v>180</v>
      </c>
      <c r="GF21" t="s">
        <v>180</v>
      </c>
      <c r="GG21" t="s">
        <v>180</v>
      </c>
      <c r="GH21" t="s">
        <v>180</v>
      </c>
      <c r="GI21" t="s">
        <v>180</v>
      </c>
      <c r="GJ21" t="s">
        <v>180</v>
      </c>
      <c r="GK21" t="s">
        <v>180</v>
      </c>
      <c r="GL21" t="s">
        <v>180</v>
      </c>
      <c r="GM21" t="s">
        <v>180</v>
      </c>
      <c r="GN21" t="s">
        <v>180</v>
      </c>
      <c r="GO21" t="s">
        <v>180</v>
      </c>
      <c r="GP21" t="s">
        <v>180</v>
      </c>
      <c r="GQ21" t="s">
        <v>180</v>
      </c>
      <c r="GR21" t="s">
        <v>180</v>
      </c>
      <c r="GS21" t="s">
        <v>180</v>
      </c>
      <c r="GT21" t="s">
        <v>180</v>
      </c>
      <c r="GU21" t="s">
        <v>180</v>
      </c>
      <c r="GV21" t="s">
        <v>180</v>
      </c>
      <c r="GW21" t="s">
        <v>180</v>
      </c>
      <c r="GX21" t="s">
        <v>180</v>
      </c>
      <c r="GY21" t="s">
        <v>180</v>
      </c>
      <c r="GZ21" t="s">
        <v>180</v>
      </c>
      <c r="HA21" t="s">
        <v>180</v>
      </c>
      <c r="HB21" t="s">
        <v>180</v>
      </c>
      <c r="HC21" t="s">
        <v>180</v>
      </c>
      <c r="HD21" s="3">
        <v>1</v>
      </c>
      <c r="HE21" s="3">
        <v>5</v>
      </c>
      <c r="HF21" t="s">
        <v>180</v>
      </c>
      <c r="HG21" t="s">
        <v>180</v>
      </c>
      <c r="HH21" t="s">
        <v>180</v>
      </c>
      <c r="HI21" t="s">
        <v>180</v>
      </c>
      <c r="HJ21" s="3">
        <v>1</v>
      </c>
      <c r="HK21" s="3">
        <v>5</v>
      </c>
      <c r="HL21" t="s">
        <v>180</v>
      </c>
      <c r="HM21" t="s">
        <v>180</v>
      </c>
      <c r="HN21" t="s">
        <v>180</v>
      </c>
      <c r="HO21" t="s">
        <v>180</v>
      </c>
      <c r="HP21" s="3">
        <v>1</v>
      </c>
      <c r="HQ21" s="3">
        <v>5</v>
      </c>
      <c r="HR21" t="s">
        <v>180</v>
      </c>
      <c r="HS21" t="s">
        <v>180</v>
      </c>
      <c r="HT21" t="s">
        <v>180</v>
      </c>
      <c r="HU21" t="s">
        <v>180</v>
      </c>
      <c r="HV21" s="3">
        <v>1</v>
      </c>
      <c r="HW21" s="3">
        <v>5</v>
      </c>
      <c r="HX21" t="s">
        <v>180</v>
      </c>
      <c r="HY21" t="s">
        <v>180</v>
      </c>
      <c r="HZ21" t="s">
        <v>180</v>
      </c>
      <c r="IA21" t="s">
        <v>180</v>
      </c>
      <c r="IB21" s="3">
        <v>1</v>
      </c>
      <c r="IC21" s="3">
        <v>5</v>
      </c>
      <c r="ID21" t="s">
        <v>180</v>
      </c>
      <c r="IE21" t="s">
        <v>180</v>
      </c>
      <c r="IH21" s="3">
        <v>1</v>
      </c>
      <c r="II21" s="3">
        <v>5</v>
      </c>
      <c r="IJ21" t="s">
        <v>180</v>
      </c>
      <c r="IK21" t="s">
        <v>180</v>
      </c>
      <c r="IL21" t="s">
        <v>180</v>
      </c>
      <c r="IM21" t="s">
        <v>180</v>
      </c>
      <c r="IN21" s="3">
        <v>1</v>
      </c>
      <c r="IO21" s="3">
        <v>5</v>
      </c>
      <c r="IP21" t="s">
        <v>180</v>
      </c>
      <c r="IQ21" t="s">
        <v>180</v>
      </c>
      <c r="IR21" t="s">
        <v>180</v>
      </c>
      <c r="IS21" t="s">
        <v>180</v>
      </c>
      <c r="IT21" s="3">
        <v>1</v>
      </c>
      <c r="IU21" s="3">
        <v>5</v>
      </c>
      <c r="IV21" t="s">
        <v>180</v>
      </c>
      <c r="IW21" t="s">
        <v>180</v>
      </c>
      <c r="IX21" t="s">
        <v>180</v>
      </c>
      <c r="IY21" t="s">
        <v>180</v>
      </c>
      <c r="IZ21" s="3">
        <v>1</v>
      </c>
      <c r="JA21" s="3">
        <v>5</v>
      </c>
      <c r="JB21" t="s">
        <v>180</v>
      </c>
      <c r="JC21" t="s">
        <v>180</v>
      </c>
      <c r="JD21" t="s">
        <v>180</v>
      </c>
      <c r="JE21" t="s">
        <v>180</v>
      </c>
      <c r="JF21" s="3">
        <v>1</v>
      </c>
      <c r="JG21" s="3">
        <v>5</v>
      </c>
      <c r="JH21" t="s">
        <v>180</v>
      </c>
      <c r="JI21" t="s">
        <v>180</v>
      </c>
      <c r="JJ21" t="s">
        <v>180</v>
      </c>
      <c r="JK21" t="s">
        <v>180</v>
      </c>
      <c r="JL21" s="3">
        <v>1</v>
      </c>
      <c r="JM21" s="3">
        <v>5</v>
      </c>
      <c r="JN21" t="s">
        <v>180</v>
      </c>
      <c r="JO21" t="s">
        <v>180</v>
      </c>
      <c r="JR21" s="3">
        <v>1</v>
      </c>
      <c r="JS21" s="3">
        <v>5</v>
      </c>
      <c r="JT21" t="s">
        <v>180</v>
      </c>
      <c r="JU21" t="s">
        <v>180</v>
      </c>
    </row>
    <row r="22" spans="21:281" x14ac:dyDescent="0.2">
      <c r="U22" s="30">
        <v>1</v>
      </c>
      <c r="V22" s="30"/>
      <c r="W22">
        <v>33</v>
      </c>
      <c r="X22" s="27">
        <v>2</v>
      </c>
      <c r="Y22" s="27"/>
      <c r="Z22" s="27"/>
      <c r="AA22" s="30" t="s">
        <v>929</v>
      </c>
      <c r="AB22">
        <v>2</v>
      </c>
      <c r="AC22" s="30">
        <v>1</v>
      </c>
      <c r="AD22" s="30" t="s">
        <v>180</v>
      </c>
      <c r="AG22">
        <v>3</v>
      </c>
      <c r="AH22" s="30">
        <v>8</v>
      </c>
      <c r="AI22">
        <v>4</v>
      </c>
      <c r="AJ22" s="30" t="s">
        <v>1149</v>
      </c>
      <c r="AK22">
        <v>4</v>
      </c>
      <c r="AL22" s="30" t="s">
        <v>1151</v>
      </c>
      <c r="AM22">
        <v>4</v>
      </c>
      <c r="AN22" s="30" t="s">
        <v>1157</v>
      </c>
      <c r="AO22">
        <v>3</v>
      </c>
      <c r="AP22" s="30">
        <v>8</v>
      </c>
      <c r="AQ22" s="30">
        <v>4</v>
      </c>
      <c r="AR22" s="30" t="s">
        <v>1149</v>
      </c>
      <c r="AS22" s="30">
        <v>4</v>
      </c>
      <c r="AT22" s="30" t="s">
        <v>1151</v>
      </c>
      <c r="AU22">
        <v>4</v>
      </c>
      <c r="AV22" s="30" t="s">
        <v>1157</v>
      </c>
      <c r="AX22" s="30">
        <v>22</v>
      </c>
      <c r="AY22" t="s">
        <v>1663</v>
      </c>
      <c r="AZ22" s="30">
        <v>44</v>
      </c>
      <c r="BA22" t="s">
        <v>1663</v>
      </c>
      <c r="BB22">
        <v>21</v>
      </c>
      <c r="BC22" s="3" t="s">
        <v>1666</v>
      </c>
      <c r="BD22">
        <v>4</v>
      </c>
      <c r="BE22" s="3" t="s">
        <v>2137</v>
      </c>
      <c r="BF22" s="30">
        <v>3</v>
      </c>
      <c r="BG22" t="s">
        <v>39</v>
      </c>
      <c r="BH22" s="30" t="s">
        <v>1001</v>
      </c>
      <c r="BJ22">
        <v>22</v>
      </c>
      <c r="BK22" t="s">
        <v>1667</v>
      </c>
      <c r="BL22">
        <v>20</v>
      </c>
      <c r="BM22" t="s">
        <v>1665</v>
      </c>
      <c r="BN22" t="s">
        <v>180</v>
      </c>
      <c r="BO22" t="s">
        <v>180</v>
      </c>
      <c r="BP22" s="3">
        <v>1</v>
      </c>
      <c r="BQ22" s="3">
        <v>5</v>
      </c>
      <c r="BR22" t="s">
        <v>180</v>
      </c>
      <c r="BS22" t="s">
        <v>180</v>
      </c>
      <c r="BT22" t="s">
        <v>180</v>
      </c>
      <c r="BU22" t="s">
        <v>180</v>
      </c>
      <c r="BV22" s="3">
        <v>1</v>
      </c>
      <c r="BW22" s="3">
        <v>5</v>
      </c>
      <c r="BX22" t="s">
        <v>180</v>
      </c>
      <c r="BY22" t="s">
        <v>180</v>
      </c>
      <c r="BZ22" t="s">
        <v>180</v>
      </c>
      <c r="CA22" t="s">
        <v>180</v>
      </c>
      <c r="CB22" s="3">
        <v>1</v>
      </c>
      <c r="CC22" s="3">
        <v>5</v>
      </c>
      <c r="CD22" t="s">
        <v>180</v>
      </c>
      <c r="CE22" t="s">
        <v>180</v>
      </c>
      <c r="CF22" t="s">
        <v>180</v>
      </c>
      <c r="CG22" t="s">
        <v>180</v>
      </c>
      <c r="CH22" s="3">
        <v>1</v>
      </c>
      <c r="CI22" s="3">
        <v>5</v>
      </c>
      <c r="CJ22" t="s">
        <v>180</v>
      </c>
      <c r="CK22" t="s">
        <v>180</v>
      </c>
      <c r="CL22" t="s">
        <v>180</v>
      </c>
      <c r="CM22" t="s">
        <v>180</v>
      </c>
      <c r="CN22" s="3">
        <v>1</v>
      </c>
      <c r="CO22" s="3">
        <v>5</v>
      </c>
      <c r="CP22" t="s">
        <v>180</v>
      </c>
      <c r="CQ22" t="s">
        <v>180</v>
      </c>
      <c r="CR22" t="s">
        <v>180</v>
      </c>
      <c r="CS22" t="s">
        <v>180</v>
      </c>
      <c r="CT22" s="3">
        <v>1</v>
      </c>
      <c r="CU22" s="3">
        <v>5</v>
      </c>
      <c r="CV22" t="s">
        <v>180</v>
      </c>
      <c r="CW22" t="s">
        <v>180</v>
      </c>
      <c r="CX22" t="s">
        <v>180</v>
      </c>
      <c r="CY22" t="s">
        <v>180</v>
      </c>
      <c r="CZ22" s="3">
        <v>1</v>
      </c>
      <c r="DA22" s="3">
        <v>5</v>
      </c>
      <c r="DB22" t="s">
        <v>180</v>
      </c>
      <c r="DC22" t="s">
        <v>180</v>
      </c>
      <c r="DD22" t="s">
        <v>180</v>
      </c>
      <c r="DE22" t="s">
        <v>180</v>
      </c>
      <c r="DF22" s="3">
        <v>1</v>
      </c>
      <c r="DG22" s="3">
        <v>5</v>
      </c>
      <c r="DH22" t="s">
        <v>180</v>
      </c>
      <c r="DI22" t="s">
        <v>180</v>
      </c>
      <c r="DJ22" t="s">
        <v>180</v>
      </c>
      <c r="DK22" t="s">
        <v>180</v>
      </c>
      <c r="DL22" s="3">
        <v>1</v>
      </c>
      <c r="DM22" s="3">
        <v>5</v>
      </c>
      <c r="DN22" t="s">
        <v>180</v>
      </c>
      <c r="DO22" t="s">
        <v>180</v>
      </c>
      <c r="DP22" t="s">
        <v>180</v>
      </c>
      <c r="DQ22" t="s">
        <v>180</v>
      </c>
      <c r="DR22" s="3">
        <v>1</v>
      </c>
      <c r="DS22" s="3">
        <v>5</v>
      </c>
      <c r="DT22" t="s">
        <v>180</v>
      </c>
      <c r="DU22" t="s">
        <v>180</v>
      </c>
      <c r="DV22" t="s">
        <v>180</v>
      </c>
      <c r="DW22" t="s">
        <v>180</v>
      </c>
      <c r="DX22" s="3">
        <v>1</v>
      </c>
      <c r="DY22" s="3">
        <v>5</v>
      </c>
      <c r="DZ22" t="s">
        <v>180</v>
      </c>
      <c r="EA22" t="s">
        <v>180</v>
      </c>
      <c r="EB22" t="s">
        <v>180</v>
      </c>
      <c r="EC22" t="s">
        <v>180</v>
      </c>
      <c r="ED22" s="3">
        <v>1</v>
      </c>
      <c r="EE22" s="3">
        <v>5</v>
      </c>
      <c r="EF22" t="s">
        <v>180</v>
      </c>
      <c r="EG22" t="s">
        <v>180</v>
      </c>
      <c r="EH22" t="s">
        <v>180</v>
      </c>
      <c r="EI22" t="s">
        <v>180</v>
      </c>
      <c r="EJ22" s="3">
        <v>1</v>
      </c>
      <c r="EK22" s="3">
        <v>5</v>
      </c>
      <c r="EL22" t="s">
        <v>180</v>
      </c>
      <c r="EM22" t="s">
        <v>180</v>
      </c>
      <c r="EN22" t="s">
        <v>180</v>
      </c>
      <c r="EO22" t="s">
        <v>180</v>
      </c>
      <c r="EP22" s="3">
        <v>1</v>
      </c>
      <c r="EQ22" s="3">
        <v>5</v>
      </c>
      <c r="ER22" t="s">
        <v>180</v>
      </c>
      <c r="ES22" t="s">
        <v>180</v>
      </c>
      <c r="ET22" t="s">
        <v>180</v>
      </c>
      <c r="EU22" t="s">
        <v>180</v>
      </c>
      <c r="EV22" s="3">
        <v>1</v>
      </c>
      <c r="EW22" s="3">
        <v>5</v>
      </c>
      <c r="EX22" t="s">
        <v>180</v>
      </c>
      <c r="EY22" t="s">
        <v>180</v>
      </c>
      <c r="EZ22" t="s">
        <v>180</v>
      </c>
      <c r="FA22" t="s">
        <v>180</v>
      </c>
      <c r="FB22" s="3">
        <v>1</v>
      </c>
      <c r="FC22" s="3">
        <v>5</v>
      </c>
      <c r="FD22" t="s">
        <v>180</v>
      </c>
      <c r="FE22" t="s">
        <v>180</v>
      </c>
      <c r="FF22" t="s">
        <v>180</v>
      </c>
      <c r="FG22" t="s">
        <v>180</v>
      </c>
      <c r="FH22" s="3">
        <v>1</v>
      </c>
      <c r="FI22" s="3">
        <v>5</v>
      </c>
      <c r="FJ22" t="s">
        <v>180</v>
      </c>
      <c r="FK22" t="s">
        <v>180</v>
      </c>
      <c r="FL22" t="s">
        <v>180</v>
      </c>
      <c r="FM22" t="s">
        <v>180</v>
      </c>
      <c r="FN22" s="3">
        <v>1</v>
      </c>
      <c r="FO22" s="3">
        <v>5</v>
      </c>
      <c r="FP22" t="s">
        <v>180</v>
      </c>
      <c r="FQ22" t="s">
        <v>180</v>
      </c>
      <c r="FR22" t="s">
        <v>180</v>
      </c>
      <c r="FS22" t="s">
        <v>180</v>
      </c>
      <c r="FT22" t="s">
        <v>180</v>
      </c>
      <c r="FU22" t="s">
        <v>180</v>
      </c>
      <c r="FV22" t="s">
        <v>180</v>
      </c>
      <c r="FW22" t="s">
        <v>180</v>
      </c>
      <c r="FX22" t="s">
        <v>180</v>
      </c>
      <c r="FY22" t="s">
        <v>180</v>
      </c>
      <c r="FZ22" t="s">
        <v>180</v>
      </c>
      <c r="GA22" t="s">
        <v>180</v>
      </c>
      <c r="GB22" t="s">
        <v>180</v>
      </c>
      <c r="GC22" t="s">
        <v>180</v>
      </c>
      <c r="GD22" t="s">
        <v>180</v>
      </c>
      <c r="GE22" t="s">
        <v>180</v>
      </c>
      <c r="GF22" t="s">
        <v>180</v>
      </c>
      <c r="GG22" t="s">
        <v>180</v>
      </c>
      <c r="GH22" t="s">
        <v>180</v>
      </c>
      <c r="GI22" t="s">
        <v>180</v>
      </c>
      <c r="GJ22" t="s">
        <v>180</v>
      </c>
      <c r="GK22" t="s">
        <v>180</v>
      </c>
      <c r="GL22" t="s">
        <v>180</v>
      </c>
      <c r="GM22" t="s">
        <v>180</v>
      </c>
      <c r="GN22" t="s">
        <v>180</v>
      </c>
      <c r="GO22" t="s">
        <v>180</v>
      </c>
      <c r="GP22" t="s">
        <v>180</v>
      </c>
      <c r="GQ22" t="s">
        <v>180</v>
      </c>
      <c r="GR22" t="s">
        <v>180</v>
      </c>
      <c r="GS22" t="s">
        <v>180</v>
      </c>
      <c r="GT22" t="s">
        <v>180</v>
      </c>
      <c r="GU22" t="s">
        <v>180</v>
      </c>
      <c r="GV22" t="s">
        <v>180</v>
      </c>
      <c r="GW22" t="s">
        <v>180</v>
      </c>
      <c r="GX22" t="s">
        <v>180</v>
      </c>
      <c r="GY22" t="s">
        <v>180</v>
      </c>
      <c r="GZ22" t="s">
        <v>180</v>
      </c>
      <c r="HA22" t="s">
        <v>180</v>
      </c>
      <c r="HB22" t="s">
        <v>180</v>
      </c>
      <c r="HC22" t="s">
        <v>180</v>
      </c>
      <c r="HD22" s="3">
        <v>1</v>
      </c>
      <c r="HE22" s="3">
        <v>5</v>
      </c>
      <c r="HF22" t="s">
        <v>180</v>
      </c>
      <c r="HG22" t="s">
        <v>180</v>
      </c>
      <c r="HH22" t="s">
        <v>180</v>
      </c>
      <c r="HI22" t="s">
        <v>180</v>
      </c>
      <c r="HJ22" s="3">
        <v>1</v>
      </c>
      <c r="HK22" s="3">
        <v>5</v>
      </c>
      <c r="HL22" t="s">
        <v>180</v>
      </c>
      <c r="HM22" t="s">
        <v>180</v>
      </c>
      <c r="HN22" t="s">
        <v>180</v>
      </c>
      <c r="HO22" t="s">
        <v>180</v>
      </c>
      <c r="HP22" s="3">
        <v>1</v>
      </c>
      <c r="HQ22" s="3">
        <v>5</v>
      </c>
      <c r="HR22" t="s">
        <v>180</v>
      </c>
      <c r="HS22" t="s">
        <v>180</v>
      </c>
      <c r="HT22" t="s">
        <v>180</v>
      </c>
      <c r="HU22" t="s">
        <v>180</v>
      </c>
      <c r="HV22" s="3">
        <v>1</v>
      </c>
      <c r="HW22" s="3">
        <v>5</v>
      </c>
      <c r="HX22" t="s">
        <v>180</v>
      </c>
      <c r="HY22" t="s">
        <v>180</v>
      </c>
      <c r="HZ22" t="s">
        <v>180</v>
      </c>
      <c r="IA22" t="s">
        <v>180</v>
      </c>
      <c r="IB22" s="3">
        <v>1</v>
      </c>
      <c r="IC22" s="3">
        <v>5</v>
      </c>
      <c r="ID22" t="s">
        <v>180</v>
      </c>
      <c r="IE22" t="s">
        <v>180</v>
      </c>
      <c r="IH22" s="3">
        <v>1</v>
      </c>
      <c r="II22" s="3">
        <v>5</v>
      </c>
      <c r="IJ22" t="s">
        <v>180</v>
      </c>
      <c r="IK22" t="s">
        <v>180</v>
      </c>
      <c r="IL22" t="s">
        <v>180</v>
      </c>
      <c r="IM22" t="s">
        <v>180</v>
      </c>
      <c r="IN22" s="3">
        <v>1</v>
      </c>
      <c r="IO22" s="3">
        <v>5</v>
      </c>
      <c r="IP22" t="s">
        <v>180</v>
      </c>
      <c r="IQ22" t="s">
        <v>180</v>
      </c>
      <c r="IR22" t="s">
        <v>180</v>
      </c>
      <c r="IS22" t="s">
        <v>180</v>
      </c>
      <c r="IT22" s="3">
        <v>1</v>
      </c>
      <c r="IU22" s="3">
        <v>5</v>
      </c>
      <c r="IV22" t="s">
        <v>180</v>
      </c>
      <c r="IW22" t="s">
        <v>180</v>
      </c>
      <c r="IX22" t="s">
        <v>180</v>
      </c>
      <c r="IY22" t="s">
        <v>180</v>
      </c>
      <c r="IZ22" s="3">
        <v>1</v>
      </c>
      <c r="JA22" s="3">
        <v>5</v>
      </c>
      <c r="JB22" t="s">
        <v>180</v>
      </c>
      <c r="JC22" t="s">
        <v>180</v>
      </c>
      <c r="JD22" t="s">
        <v>180</v>
      </c>
      <c r="JE22" t="s">
        <v>180</v>
      </c>
      <c r="JF22" s="3">
        <v>1</v>
      </c>
      <c r="JG22" s="3">
        <v>5</v>
      </c>
      <c r="JH22" t="s">
        <v>180</v>
      </c>
      <c r="JI22" t="s">
        <v>180</v>
      </c>
      <c r="JJ22" t="s">
        <v>180</v>
      </c>
      <c r="JK22" t="s">
        <v>180</v>
      </c>
      <c r="JL22" s="3">
        <v>1</v>
      </c>
      <c r="JM22" s="3">
        <v>5</v>
      </c>
      <c r="JN22" t="s">
        <v>180</v>
      </c>
      <c r="JO22" t="s">
        <v>180</v>
      </c>
      <c r="JR22" s="3">
        <v>1</v>
      </c>
      <c r="JS22" s="3">
        <v>5</v>
      </c>
      <c r="JT22" t="s">
        <v>180</v>
      </c>
      <c r="JU22" t="s">
        <v>180</v>
      </c>
    </row>
    <row r="23" spans="21:281" x14ac:dyDescent="0.2">
      <c r="U23" s="30">
        <v>3</v>
      </c>
      <c r="V23" s="30"/>
      <c r="W23">
        <v>34</v>
      </c>
      <c r="X23" s="27" t="s">
        <v>180</v>
      </c>
      <c r="Y23" s="27"/>
      <c r="Z23" s="27"/>
      <c r="AA23" s="30" t="s">
        <v>929</v>
      </c>
      <c r="AB23">
        <v>1</v>
      </c>
      <c r="AC23" s="30">
        <v>1</v>
      </c>
      <c r="AD23" s="30">
        <v>1</v>
      </c>
      <c r="AG23">
        <v>3</v>
      </c>
      <c r="AH23" s="30" t="s">
        <v>899</v>
      </c>
      <c r="AI23">
        <v>4</v>
      </c>
      <c r="AJ23" s="30" t="s">
        <v>1144</v>
      </c>
      <c r="AK23">
        <v>4</v>
      </c>
      <c r="AL23" s="30" t="s">
        <v>892</v>
      </c>
      <c r="AM23">
        <v>4</v>
      </c>
      <c r="AN23" s="30" t="s">
        <v>1156</v>
      </c>
      <c r="AO23">
        <v>3</v>
      </c>
      <c r="AP23" s="30" t="s">
        <v>899</v>
      </c>
      <c r="AQ23" s="30">
        <v>4</v>
      </c>
      <c r="AR23" s="30" t="s">
        <v>1150</v>
      </c>
      <c r="AS23" s="30">
        <v>4</v>
      </c>
      <c r="AT23" s="30" t="s">
        <v>1152</v>
      </c>
      <c r="AU23">
        <v>4</v>
      </c>
      <c r="AV23" s="30" t="s">
        <v>1156</v>
      </c>
      <c r="AX23" s="30">
        <v>22</v>
      </c>
      <c r="AY23" t="s">
        <v>1663</v>
      </c>
      <c r="AZ23" s="30">
        <v>44</v>
      </c>
      <c r="BA23" t="s">
        <v>1663</v>
      </c>
      <c r="BB23">
        <v>22</v>
      </c>
      <c r="BC23" s="3" t="s">
        <v>1667</v>
      </c>
      <c r="BD23">
        <v>4</v>
      </c>
      <c r="BE23" s="3" t="s">
        <v>2137</v>
      </c>
      <c r="BF23" s="30">
        <v>3</v>
      </c>
      <c r="BG23" t="s">
        <v>39</v>
      </c>
      <c r="BH23" s="30" t="s">
        <v>1001</v>
      </c>
      <c r="BJ23">
        <v>23</v>
      </c>
      <c r="BK23" t="s">
        <v>1668</v>
      </c>
      <c r="BL23">
        <v>21</v>
      </c>
      <c r="BM23" t="s">
        <v>1666</v>
      </c>
      <c r="BN23" t="s">
        <v>180</v>
      </c>
      <c r="BO23" t="s">
        <v>180</v>
      </c>
      <c r="BP23" s="3">
        <v>1</v>
      </c>
      <c r="BQ23" s="3">
        <v>5</v>
      </c>
      <c r="BR23" t="s">
        <v>180</v>
      </c>
      <c r="BS23" t="s">
        <v>180</v>
      </c>
      <c r="BT23" t="s">
        <v>180</v>
      </c>
      <c r="BU23" t="s">
        <v>180</v>
      </c>
      <c r="BV23" s="3">
        <v>1</v>
      </c>
      <c r="BW23" s="3">
        <v>5</v>
      </c>
      <c r="BX23" t="s">
        <v>180</v>
      </c>
      <c r="BY23" t="s">
        <v>180</v>
      </c>
      <c r="BZ23" t="s">
        <v>180</v>
      </c>
      <c r="CA23" t="s">
        <v>180</v>
      </c>
      <c r="CB23" s="3">
        <v>1</v>
      </c>
      <c r="CC23" s="3">
        <v>5</v>
      </c>
      <c r="CD23" t="s">
        <v>180</v>
      </c>
      <c r="CE23" t="s">
        <v>180</v>
      </c>
      <c r="CF23" t="s">
        <v>180</v>
      </c>
      <c r="CG23" t="s">
        <v>180</v>
      </c>
      <c r="CH23" s="3">
        <v>1</v>
      </c>
      <c r="CI23" s="3">
        <v>5</v>
      </c>
      <c r="CJ23" t="s">
        <v>180</v>
      </c>
      <c r="CK23" t="s">
        <v>180</v>
      </c>
      <c r="CL23" t="s">
        <v>180</v>
      </c>
      <c r="CM23" t="s">
        <v>180</v>
      </c>
      <c r="CN23" s="3">
        <v>1</v>
      </c>
      <c r="CO23" s="3">
        <v>5</v>
      </c>
      <c r="CP23" t="s">
        <v>180</v>
      </c>
      <c r="CQ23" t="s">
        <v>180</v>
      </c>
      <c r="CR23" t="s">
        <v>180</v>
      </c>
      <c r="CS23" t="s">
        <v>180</v>
      </c>
      <c r="CT23" s="3">
        <v>1</v>
      </c>
      <c r="CU23" s="3">
        <v>5</v>
      </c>
      <c r="CV23" t="s">
        <v>180</v>
      </c>
      <c r="CW23" t="s">
        <v>180</v>
      </c>
      <c r="CX23" t="s">
        <v>180</v>
      </c>
      <c r="CY23" t="s">
        <v>180</v>
      </c>
      <c r="CZ23" s="3">
        <v>1</v>
      </c>
      <c r="DA23" s="3">
        <v>5</v>
      </c>
      <c r="DB23" t="s">
        <v>180</v>
      </c>
      <c r="DC23" t="s">
        <v>180</v>
      </c>
      <c r="DD23" t="s">
        <v>180</v>
      </c>
      <c r="DE23" t="s">
        <v>180</v>
      </c>
      <c r="DF23" s="3">
        <v>1</v>
      </c>
      <c r="DG23" s="3">
        <v>5</v>
      </c>
      <c r="DH23" t="s">
        <v>180</v>
      </c>
      <c r="DI23" t="s">
        <v>180</v>
      </c>
      <c r="DJ23" t="s">
        <v>180</v>
      </c>
      <c r="DK23" t="s">
        <v>180</v>
      </c>
      <c r="DL23" s="3">
        <v>1</v>
      </c>
      <c r="DM23" s="3">
        <v>5</v>
      </c>
      <c r="DN23" t="s">
        <v>180</v>
      </c>
      <c r="DO23" t="s">
        <v>180</v>
      </c>
      <c r="DP23" t="s">
        <v>180</v>
      </c>
      <c r="DQ23" t="s">
        <v>180</v>
      </c>
      <c r="DR23" s="3">
        <v>1</v>
      </c>
      <c r="DS23" s="3">
        <v>5</v>
      </c>
      <c r="DT23" t="s">
        <v>180</v>
      </c>
      <c r="DU23" t="s">
        <v>180</v>
      </c>
      <c r="DV23" t="s">
        <v>180</v>
      </c>
      <c r="DW23" t="s">
        <v>180</v>
      </c>
      <c r="DX23" s="3">
        <v>1</v>
      </c>
      <c r="DY23" s="3">
        <v>5</v>
      </c>
      <c r="DZ23" t="s">
        <v>180</v>
      </c>
      <c r="EA23" t="s">
        <v>180</v>
      </c>
      <c r="EB23" t="s">
        <v>180</v>
      </c>
      <c r="EC23" t="s">
        <v>180</v>
      </c>
      <c r="ED23" s="3">
        <v>1</v>
      </c>
      <c r="EE23" s="3">
        <v>5</v>
      </c>
      <c r="EF23" t="s">
        <v>180</v>
      </c>
      <c r="EG23" t="s">
        <v>180</v>
      </c>
      <c r="EH23" t="s">
        <v>180</v>
      </c>
      <c r="EI23" t="s">
        <v>180</v>
      </c>
      <c r="EJ23" s="3">
        <v>1</v>
      </c>
      <c r="EK23" s="3">
        <v>5</v>
      </c>
      <c r="EL23" t="s">
        <v>180</v>
      </c>
      <c r="EM23" t="s">
        <v>180</v>
      </c>
      <c r="EN23" t="s">
        <v>180</v>
      </c>
      <c r="EO23" t="s">
        <v>180</v>
      </c>
      <c r="EP23" s="3">
        <v>1</v>
      </c>
      <c r="EQ23" s="3">
        <v>5</v>
      </c>
      <c r="ER23" t="s">
        <v>180</v>
      </c>
      <c r="ES23" t="s">
        <v>180</v>
      </c>
      <c r="ET23" t="s">
        <v>180</v>
      </c>
      <c r="EU23" t="s">
        <v>180</v>
      </c>
      <c r="EV23" s="3">
        <v>1</v>
      </c>
      <c r="EW23" s="3">
        <v>5</v>
      </c>
      <c r="EX23" t="s">
        <v>180</v>
      </c>
      <c r="EY23" t="s">
        <v>180</v>
      </c>
      <c r="EZ23" t="s">
        <v>180</v>
      </c>
      <c r="FA23" t="s">
        <v>180</v>
      </c>
      <c r="FB23" s="3">
        <v>1</v>
      </c>
      <c r="FC23" s="3">
        <v>5</v>
      </c>
      <c r="FD23" t="s">
        <v>180</v>
      </c>
      <c r="FE23" t="s">
        <v>180</v>
      </c>
      <c r="FF23" t="s">
        <v>180</v>
      </c>
      <c r="FG23" t="s">
        <v>180</v>
      </c>
      <c r="FH23" s="3">
        <v>1</v>
      </c>
      <c r="FI23" s="3">
        <v>5</v>
      </c>
      <c r="FJ23" t="s">
        <v>180</v>
      </c>
      <c r="FK23" t="s">
        <v>180</v>
      </c>
      <c r="FL23" t="s">
        <v>180</v>
      </c>
      <c r="FM23" t="s">
        <v>180</v>
      </c>
      <c r="FN23" s="3">
        <v>1</v>
      </c>
      <c r="FO23" s="3">
        <v>5</v>
      </c>
      <c r="FP23" t="s">
        <v>180</v>
      </c>
      <c r="FQ23" t="s">
        <v>180</v>
      </c>
      <c r="FR23" t="s">
        <v>180</v>
      </c>
      <c r="FS23" t="s">
        <v>180</v>
      </c>
      <c r="FT23" t="s">
        <v>180</v>
      </c>
      <c r="FU23" t="s">
        <v>180</v>
      </c>
      <c r="FV23" t="s">
        <v>180</v>
      </c>
      <c r="FW23" t="s">
        <v>180</v>
      </c>
      <c r="FX23" t="s">
        <v>180</v>
      </c>
      <c r="FY23" t="s">
        <v>180</v>
      </c>
      <c r="FZ23" t="s">
        <v>180</v>
      </c>
      <c r="GA23" t="s">
        <v>180</v>
      </c>
      <c r="GB23" t="s">
        <v>180</v>
      </c>
      <c r="GC23" t="s">
        <v>180</v>
      </c>
      <c r="GD23" t="s">
        <v>180</v>
      </c>
      <c r="GE23" t="s">
        <v>180</v>
      </c>
      <c r="GF23" t="s">
        <v>180</v>
      </c>
      <c r="GG23" t="s">
        <v>180</v>
      </c>
      <c r="GH23" t="s">
        <v>180</v>
      </c>
      <c r="GI23" t="s">
        <v>180</v>
      </c>
      <c r="GJ23" t="s">
        <v>180</v>
      </c>
      <c r="GK23" t="s">
        <v>180</v>
      </c>
      <c r="GL23" t="s">
        <v>180</v>
      </c>
      <c r="GM23" t="s">
        <v>180</v>
      </c>
      <c r="GN23" t="s">
        <v>180</v>
      </c>
      <c r="GO23" t="s">
        <v>180</v>
      </c>
      <c r="GP23" t="s">
        <v>180</v>
      </c>
      <c r="GQ23" t="s">
        <v>180</v>
      </c>
      <c r="GR23" t="s">
        <v>180</v>
      </c>
      <c r="GS23" t="s">
        <v>180</v>
      </c>
      <c r="GT23" t="s">
        <v>180</v>
      </c>
      <c r="GU23" t="s">
        <v>180</v>
      </c>
      <c r="GV23" t="s">
        <v>180</v>
      </c>
      <c r="GW23" t="s">
        <v>180</v>
      </c>
      <c r="GX23" t="s">
        <v>180</v>
      </c>
      <c r="GY23" t="s">
        <v>180</v>
      </c>
      <c r="GZ23" t="s">
        <v>180</v>
      </c>
      <c r="HA23" t="s">
        <v>180</v>
      </c>
      <c r="HB23" t="s">
        <v>180</v>
      </c>
      <c r="HC23" t="s">
        <v>180</v>
      </c>
      <c r="HD23" s="3">
        <v>1</v>
      </c>
      <c r="HE23" s="3">
        <v>5</v>
      </c>
      <c r="HF23" t="s">
        <v>180</v>
      </c>
      <c r="HG23" t="s">
        <v>180</v>
      </c>
      <c r="HH23" t="s">
        <v>180</v>
      </c>
      <c r="HI23" t="s">
        <v>180</v>
      </c>
      <c r="HJ23" s="3">
        <v>1</v>
      </c>
      <c r="HK23" s="3">
        <v>5</v>
      </c>
      <c r="HL23" t="s">
        <v>180</v>
      </c>
      <c r="HM23" t="s">
        <v>180</v>
      </c>
      <c r="HN23" t="s">
        <v>180</v>
      </c>
      <c r="HO23" t="s">
        <v>180</v>
      </c>
      <c r="HP23" s="3">
        <v>1</v>
      </c>
      <c r="HQ23" s="3">
        <v>5</v>
      </c>
      <c r="HR23" t="s">
        <v>180</v>
      </c>
      <c r="HS23" t="s">
        <v>180</v>
      </c>
      <c r="HT23" t="s">
        <v>180</v>
      </c>
      <c r="HU23" t="s">
        <v>180</v>
      </c>
      <c r="HV23" s="3">
        <v>1</v>
      </c>
      <c r="HW23" s="3">
        <v>5</v>
      </c>
      <c r="HX23" t="s">
        <v>180</v>
      </c>
      <c r="HY23" t="s">
        <v>180</v>
      </c>
      <c r="HZ23" t="s">
        <v>180</v>
      </c>
      <c r="IA23" t="s">
        <v>180</v>
      </c>
      <c r="IB23" s="3">
        <v>1</v>
      </c>
      <c r="IC23" s="3">
        <v>5</v>
      </c>
      <c r="ID23" t="s">
        <v>180</v>
      </c>
      <c r="IE23" t="s">
        <v>180</v>
      </c>
      <c r="IH23" s="3">
        <v>1</v>
      </c>
      <c r="II23" s="3">
        <v>5</v>
      </c>
      <c r="IJ23" t="s">
        <v>180</v>
      </c>
      <c r="IK23" t="s">
        <v>180</v>
      </c>
      <c r="IL23" t="s">
        <v>180</v>
      </c>
      <c r="IM23" t="s">
        <v>180</v>
      </c>
      <c r="IN23" s="3">
        <v>1</v>
      </c>
      <c r="IO23" s="3">
        <v>5</v>
      </c>
      <c r="IP23" t="s">
        <v>180</v>
      </c>
      <c r="IQ23" t="s">
        <v>180</v>
      </c>
      <c r="IR23" t="s">
        <v>180</v>
      </c>
      <c r="IS23" t="s">
        <v>180</v>
      </c>
      <c r="IT23" s="3">
        <v>1</v>
      </c>
      <c r="IU23" s="3">
        <v>5</v>
      </c>
      <c r="IV23" t="s">
        <v>180</v>
      </c>
      <c r="IW23" t="s">
        <v>180</v>
      </c>
      <c r="IX23" t="s">
        <v>180</v>
      </c>
      <c r="IY23" t="s">
        <v>180</v>
      </c>
      <c r="IZ23" s="3">
        <v>1</v>
      </c>
      <c r="JA23" s="3">
        <v>5</v>
      </c>
      <c r="JB23" t="s">
        <v>180</v>
      </c>
      <c r="JC23" t="s">
        <v>180</v>
      </c>
      <c r="JD23" t="s">
        <v>180</v>
      </c>
      <c r="JE23" t="s">
        <v>180</v>
      </c>
      <c r="JF23" s="3">
        <v>1</v>
      </c>
      <c r="JG23" s="3">
        <v>5</v>
      </c>
      <c r="JH23" t="s">
        <v>180</v>
      </c>
      <c r="JI23" t="s">
        <v>180</v>
      </c>
      <c r="JJ23" t="s">
        <v>180</v>
      </c>
      <c r="JK23" t="s">
        <v>180</v>
      </c>
      <c r="JL23" s="3">
        <v>1</v>
      </c>
      <c r="JM23" s="3">
        <v>5</v>
      </c>
      <c r="JN23" t="s">
        <v>180</v>
      </c>
      <c r="JO23" t="s">
        <v>180</v>
      </c>
      <c r="JR23" s="3">
        <v>1</v>
      </c>
      <c r="JS23" s="3">
        <v>5</v>
      </c>
      <c r="JT23" t="s">
        <v>180</v>
      </c>
      <c r="JU23" t="s">
        <v>180</v>
      </c>
    </row>
    <row r="24" spans="21:281" x14ac:dyDescent="0.2">
      <c r="U24" s="30" t="s">
        <v>976</v>
      </c>
      <c r="V24" s="30"/>
      <c r="W24">
        <v>35</v>
      </c>
      <c r="X24" s="27">
        <v>1</v>
      </c>
      <c r="Y24" s="27"/>
      <c r="Z24" s="27"/>
      <c r="AA24" s="30" t="s">
        <v>1096</v>
      </c>
      <c r="AB24">
        <v>1</v>
      </c>
      <c r="AC24" s="30" t="s">
        <v>975</v>
      </c>
      <c r="AD24" s="30" t="s">
        <v>180</v>
      </c>
      <c r="AG24">
        <v>3</v>
      </c>
      <c r="AH24" s="30" t="s">
        <v>899</v>
      </c>
      <c r="AI24">
        <v>4</v>
      </c>
      <c r="AJ24" s="30" t="s">
        <v>1144</v>
      </c>
      <c r="AK24">
        <v>4</v>
      </c>
      <c r="AL24" s="30" t="s">
        <v>892</v>
      </c>
      <c r="AM24">
        <v>4</v>
      </c>
      <c r="AN24" s="30" t="s">
        <v>1156</v>
      </c>
      <c r="AO24">
        <v>3</v>
      </c>
      <c r="AP24" s="30" t="s">
        <v>899</v>
      </c>
      <c r="AQ24" s="30">
        <v>4</v>
      </c>
      <c r="AR24" s="30" t="s">
        <v>1150</v>
      </c>
      <c r="AS24" s="30">
        <v>4</v>
      </c>
      <c r="AT24" s="30" t="s">
        <v>1152</v>
      </c>
      <c r="AU24">
        <v>4</v>
      </c>
      <c r="AV24" s="30" t="s">
        <v>1156</v>
      </c>
      <c r="AX24" s="30">
        <v>22</v>
      </c>
      <c r="AY24" t="s">
        <v>1663</v>
      </c>
      <c r="AZ24" s="30">
        <v>44</v>
      </c>
      <c r="BA24" t="s">
        <v>1663</v>
      </c>
      <c r="BB24">
        <v>23</v>
      </c>
      <c r="BC24" s="3" t="s">
        <v>1668</v>
      </c>
      <c r="BD24">
        <v>4</v>
      </c>
      <c r="BE24" s="3" t="s">
        <v>2137</v>
      </c>
      <c r="BF24" s="30">
        <v>3</v>
      </c>
      <c r="BG24" t="s">
        <v>39</v>
      </c>
      <c r="BH24" s="30" t="s">
        <v>1001</v>
      </c>
      <c r="BJ24">
        <v>24</v>
      </c>
      <c r="BK24" t="s">
        <v>1669</v>
      </c>
      <c r="BL24">
        <v>22</v>
      </c>
      <c r="BM24" t="s">
        <v>1667</v>
      </c>
      <c r="BN24" t="s">
        <v>180</v>
      </c>
      <c r="BO24" t="s">
        <v>180</v>
      </c>
      <c r="BP24" s="3">
        <v>1</v>
      </c>
      <c r="BQ24" s="3">
        <v>5</v>
      </c>
      <c r="BR24" t="s">
        <v>180</v>
      </c>
      <c r="BS24" t="s">
        <v>180</v>
      </c>
      <c r="BT24" t="s">
        <v>180</v>
      </c>
      <c r="BU24" t="s">
        <v>180</v>
      </c>
      <c r="BV24" s="3">
        <v>1</v>
      </c>
      <c r="BW24" s="3">
        <v>5</v>
      </c>
      <c r="BX24" t="s">
        <v>180</v>
      </c>
      <c r="BY24" t="s">
        <v>180</v>
      </c>
      <c r="BZ24" t="s">
        <v>180</v>
      </c>
      <c r="CA24" t="s">
        <v>180</v>
      </c>
      <c r="CB24" s="3">
        <v>1</v>
      </c>
      <c r="CC24" s="3">
        <v>5</v>
      </c>
      <c r="CD24" t="s">
        <v>180</v>
      </c>
      <c r="CE24" t="s">
        <v>180</v>
      </c>
      <c r="CF24" t="s">
        <v>180</v>
      </c>
      <c r="CG24" t="s">
        <v>180</v>
      </c>
      <c r="CH24" s="3">
        <v>1</v>
      </c>
      <c r="CI24" s="3">
        <v>5</v>
      </c>
      <c r="CJ24" t="s">
        <v>180</v>
      </c>
      <c r="CK24" t="s">
        <v>180</v>
      </c>
      <c r="CL24" t="s">
        <v>180</v>
      </c>
      <c r="CM24" t="s">
        <v>180</v>
      </c>
      <c r="CN24" s="3">
        <v>1</v>
      </c>
      <c r="CO24" s="3">
        <v>5</v>
      </c>
      <c r="CP24" t="s">
        <v>180</v>
      </c>
      <c r="CQ24" t="s">
        <v>180</v>
      </c>
      <c r="CR24" t="s">
        <v>180</v>
      </c>
      <c r="CS24" t="s">
        <v>180</v>
      </c>
      <c r="CT24" s="3">
        <v>1</v>
      </c>
      <c r="CU24" s="3">
        <v>5</v>
      </c>
      <c r="CV24" t="s">
        <v>180</v>
      </c>
      <c r="CW24" t="s">
        <v>180</v>
      </c>
      <c r="CX24" t="s">
        <v>180</v>
      </c>
      <c r="CY24" t="s">
        <v>180</v>
      </c>
      <c r="CZ24" s="3">
        <v>1</v>
      </c>
      <c r="DA24" s="3">
        <v>5</v>
      </c>
      <c r="DB24" t="s">
        <v>180</v>
      </c>
      <c r="DC24" t="s">
        <v>180</v>
      </c>
      <c r="DD24" t="s">
        <v>180</v>
      </c>
      <c r="DE24" t="s">
        <v>180</v>
      </c>
      <c r="DF24" s="3">
        <v>1</v>
      </c>
      <c r="DG24" s="3">
        <v>5</v>
      </c>
      <c r="DH24" t="s">
        <v>180</v>
      </c>
      <c r="DI24" t="s">
        <v>180</v>
      </c>
      <c r="DJ24" t="s">
        <v>180</v>
      </c>
      <c r="DK24" t="s">
        <v>180</v>
      </c>
      <c r="DL24" s="3">
        <v>1</v>
      </c>
      <c r="DM24" s="3">
        <v>5</v>
      </c>
      <c r="DN24" t="s">
        <v>180</v>
      </c>
      <c r="DO24" t="s">
        <v>180</v>
      </c>
      <c r="DP24" t="s">
        <v>180</v>
      </c>
      <c r="DQ24" t="s">
        <v>180</v>
      </c>
      <c r="DR24" s="3">
        <v>1</v>
      </c>
      <c r="DS24" s="3">
        <v>5</v>
      </c>
      <c r="DT24" t="s">
        <v>180</v>
      </c>
      <c r="DU24" t="s">
        <v>180</v>
      </c>
      <c r="DV24" t="s">
        <v>180</v>
      </c>
      <c r="DW24" t="s">
        <v>180</v>
      </c>
      <c r="DX24" s="3">
        <v>1</v>
      </c>
      <c r="DY24" s="3">
        <v>5</v>
      </c>
      <c r="DZ24" t="s">
        <v>180</v>
      </c>
      <c r="EA24" t="s">
        <v>180</v>
      </c>
      <c r="EB24" t="s">
        <v>180</v>
      </c>
      <c r="EC24" t="s">
        <v>180</v>
      </c>
      <c r="ED24" s="3">
        <v>1</v>
      </c>
      <c r="EE24" s="3">
        <v>5</v>
      </c>
      <c r="EF24" t="s">
        <v>180</v>
      </c>
      <c r="EG24" t="s">
        <v>180</v>
      </c>
      <c r="EH24" t="s">
        <v>180</v>
      </c>
      <c r="EI24" t="s">
        <v>180</v>
      </c>
      <c r="EJ24" s="3">
        <v>1</v>
      </c>
      <c r="EK24" s="3">
        <v>5</v>
      </c>
      <c r="EL24" t="s">
        <v>180</v>
      </c>
      <c r="EM24" t="s">
        <v>180</v>
      </c>
      <c r="EN24" t="s">
        <v>180</v>
      </c>
      <c r="EO24" t="s">
        <v>180</v>
      </c>
      <c r="EP24" s="3">
        <v>1</v>
      </c>
      <c r="EQ24" s="3">
        <v>5</v>
      </c>
      <c r="ER24" t="s">
        <v>180</v>
      </c>
      <c r="ES24" t="s">
        <v>180</v>
      </c>
      <c r="ET24" t="s">
        <v>180</v>
      </c>
      <c r="EU24" t="s">
        <v>180</v>
      </c>
      <c r="EV24" s="3">
        <v>1</v>
      </c>
      <c r="EW24" s="3">
        <v>5</v>
      </c>
      <c r="EX24" t="s">
        <v>180</v>
      </c>
      <c r="EY24" t="s">
        <v>180</v>
      </c>
      <c r="EZ24" t="s">
        <v>180</v>
      </c>
      <c r="FA24" t="s">
        <v>180</v>
      </c>
      <c r="FB24" s="3">
        <v>1</v>
      </c>
      <c r="FC24" s="3">
        <v>5</v>
      </c>
      <c r="FD24" t="s">
        <v>180</v>
      </c>
      <c r="FE24" t="s">
        <v>180</v>
      </c>
      <c r="FF24" t="s">
        <v>180</v>
      </c>
      <c r="FG24" t="s">
        <v>180</v>
      </c>
      <c r="FH24" s="3">
        <v>1</v>
      </c>
      <c r="FI24" s="3">
        <v>5</v>
      </c>
      <c r="FJ24" t="s">
        <v>180</v>
      </c>
      <c r="FK24" t="s">
        <v>180</v>
      </c>
      <c r="FL24" t="s">
        <v>180</v>
      </c>
      <c r="FM24" t="s">
        <v>180</v>
      </c>
      <c r="FN24" s="3">
        <v>1</v>
      </c>
      <c r="FO24" s="3">
        <v>5</v>
      </c>
      <c r="FP24" t="s">
        <v>180</v>
      </c>
      <c r="FQ24" t="s">
        <v>180</v>
      </c>
      <c r="FR24" t="s">
        <v>180</v>
      </c>
      <c r="FS24" t="s">
        <v>180</v>
      </c>
      <c r="FT24" t="s">
        <v>180</v>
      </c>
      <c r="FU24" t="s">
        <v>180</v>
      </c>
      <c r="FV24" t="s">
        <v>180</v>
      </c>
      <c r="FW24" t="s">
        <v>180</v>
      </c>
      <c r="FX24" t="s">
        <v>180</v>
      </c>
      <c r="FY24" t="s">
        <v>180</v>
      </c>
      <c r="FZ24" t="s">
        <v>180</v>
      </c>
      <c r="GA24" t="s">
        <v>180</v>
      </c>
      <c r="GB24" t="s">
        <v>180</v>
      </c>
      <c r="GC24" t="s">
        <v>180</v>
      </c>
      <c r="GD24" t="s">
        <v>180</v>
      </c>
      <c r="GE24" t="s">
        <v>180</v>
      </c>
      <c r="GF24" t="s">
        <v>180</v>
      </c>
      <c r="GG24" t="s">
        <v>180</v>
      </c>
      <c r="GH24" t="s">
        <v>180</v>
      </c>
      <c r="GI24" t="s">
        <v>180</v>
      </c>
      <c r="GJ24" t="s">
        <v>180</v>
      </c>
      <c r="GK24" t="s">
        <v>180</v>
      </c>
      <c r="GL24" t="s">
        <v>180</v>
      </c>
      <c r="GM24" t="s">
        <v>180</v>
      </c>
      <c r="GN24" t="s">
        <v>180</v>
      </c>
      <c r="GO24" t="s">
        <v>180</v>
      </c>
      <c r="GP24" t="s">
        <v>180</v>
      </c>
      <c r="GQ24" t="s">
        <v>180</v>
      </c>
      <c r="GR24" t="s">
        <v>180</v>
      </c>
      <c r="GS24" t="s">
        <v>180</v>
      </c>
      <c r="GT24" t="s">
        <v>180</v>
      </c>
      <c r="GU24" t="s">
        <v>180</v>
      </c>
      <c r="GV24" t="s">
        <v>180</v>
      </c>
      <c r="GW24" t="s">
        <v>180</v>
      </c>
      <c r="GX24" t="s">
        <v>180</v>
      </c>
      <c r="GY24" t="s">
        <v>180</v>
      </c>
      <c r="GZ24" t="s">
        <v>180</v>
      </c>
      <c r="HA24" t="s">
        <v>180</v>
      </c>
      <c r="HB24" t="s">
        <v>180</v>
      </c>
      <c r="HC24" t="s">
        <v>180</v>
      </c>
      <c r="HD24" s="3">
        <v>1</v>
      </c>
      <c r="HE24" s="3">
        <v>5</v>
      </c>
      <c r="HF24" t="s">
        <v>180</v>
      </c>
      <c r="HG24" t="s">
        <v>180</v>
      </c>
      <c r="HH24" t="s">
        <v>180</v>
      </c>
      <c r="HI24" t="s">
        <v>180</v>
      </c>
      <c r="HJ24" s="3">
        <v>1</v>
      </c>
      <c r="HK24" s="3">
        <v>5</v>
      </c>
      <c r="HL24" t="s">
        <v>180</v>
      </c>
      <c r="HM24" t="s">
        <v>180</v>
      </c>
      <c r="HN24" t="s">
        <v>180</v>
      </c>
      <c r="HO24" t="s">
        <v>180</v>
      </c>
      <c r="HP24" s="3">
        <v>1</v>
      </c>
      <c r="HQ24" s="3">
        <v>5</v>
      </c>
      <c r="HR24" t="s">
        <v>180</v>
      </c>
      <c r="HS24" t="s">
        <v>180</v>
      </c>
      <c r="HT24" t="s">
        <v>180</v>
      </c>
      <c r="HU24" t="s">
        <v>180</v>
      </c>
      <c r="HV24" s="3">
        <v>1</v>
      </c>
      <c r="HW24" s="3">
        <v>5</v>
      </c>
      <c r="HX24" t="s">
        <v>180</v>
      </c>
      <c r="HY24" t="s">
        <v>180</v>
      </c>
      <c r="HZ24" t="s">
        <v>180</v>
      </c>
      <c r="IA24" t="s">
        <v>180</v>
      </c>
      <c r="IB24" s="3">
        <v>1</v>
      </c>
      <c r="IC24" s="3">
        <v>5</v>
      </c>
      <c r="ID24" t="s">
        <v>180</v>
      </c>
      <c r="IE24" t="s">
        <v>180</v>
      </c>
      <c r="IH24" s="3">
        <v>1</v>
      </c>
      <c r="II24" s="3">
        <v>5</v>
      </c>
      <c r="IJ24" t="s">
        <v>180</v>
      </c>
      <c r="IK24" t="s">
        <v>180</v>
      </c>
      <c r="IL24" t="s">
        <v>180</v>
      </c>
      <c r="IM24" t="s">
        <v>180</v>
      </c>
      <c r="IN24" s="3">
        <v>1</v>
      </c>
      <c r="IO24" s="3">
        <v>5</v>
      </c>
      <c r="IP24" t="s">
        <v>180</v>
      </c>
      <c r="IQ24" t="s">
        <v>180</v>
      </c>
      <c r="IR24" t="s">
        <v>180</v>
      </c>
      <c r="IS24" t="s">
        <v>180</v>
      </c>
      <c r="IT24" s="3">
        <v>1</v>
      </c>
      <c r="IU24" s="3">
        <v>5</v>
      </c>
      <c r="IV24" t="s">
        <v>180</v>
      </c>
      <c r="IW24" t="s">
        <v>180</v>
      </c>
      <c r="IX24" t="s">
        <v>180</v>
      </c>
      <c r="IY24" t="s">
        <v>180</v>
      </c>
      <c r="IZ24" s="3">
        <v>1</v>
      </c>
      <c r="JA24" s="3">
        <v>5</v>
      </c>
      <c r="JB24" t="s">
        <v>180</v>
      </c>
      <c r="JC24" t="s">
        <v>180</v>
      </c>
      <c r="JD24" t="s">
        <v>180</v>
      </c>
      <c r="JE24" t="s">
        <v>180</v>
      </c>
      <c r="JF24" s="3">
        <v>1</v>
      </c>
      <c r="JG24" s="3">
        <v>5</v>
      </c>
      <c r="JH24" t="s">
        <v>180</v>
      </c>
      <c r="JI24" t="s">
        <v>180</v>
      </c>
      <c r="JJ24" t="s">
        <v>180</v>
      </c>
      <c r="JK24" t="s">
        <v>180</v>
      </c>
      <c r="JL24" s="3">
        <v>1</v>
      </c>
      <c r="JM24" s="3">
        <v>5</v>
      </c>
      <c r="JN24" t="s">
        <v>180</v>
      </c>
      <c r="JO24" t="s">
        <v>180</v>
      </c>
      <c r="JR24" s="3">
        <v>1</v>
      </c>
      <c r="JS24" s="3">
        <v>5</v>
      </c>
      <c r="JT24" t="s">
        <v>180</v>
      </c>
      <c r="JU24" t="s">
        <v>180</v>
      </c>
    </row>
    <row r="25" spans="21:281" x14ac:dyDescent="0.2">
      <c r="U25" s="30" t="s">
        <v>976</v>
      </c>
      <c r="V25" s="30"/>
      <c r="W25">
        <v>36</v>
      </c>
      <c r="X25" s="27">
        <v>1</v>
      </c>
      <c r="Y25" s="27"/>
      <c r="Z25" s="27"/>
      <c r="AA25" s="30" t="s">
        <v>1096</v>
      </c>
      <c r="AB25">
        <v>1</v>
      </c>
      <c r="AC25" s="30" t="s">
        <v>975</v>
      </c>
      <c r="AD25" s="30">
        <v>2</v>
      </c>
      <c r="AG25">
        <v>3</v>
      </c>
      <c r="AH25" s="30" t="s">
        <v>899</v>
      </c>
      <c r="AI25">
        <v>4</v>
      </c>
      <c r="AJ25" s="30" t="s">
        <v>1144</v>
      </c>
      <c r="AK25">
        <v>4</v>
      </c>
      <c r="AL25" s="30" t="s">
        <v>892</v>
      </c>
      <c r="AM25">
        <v>4</v>
      </c>
      <c r="AN25" s="30" t="s">
        <v>1156</v>
      </c>
      <c r="AO25">
        <v>3</v>
      </c>
      <c r="AP25" s="30" t="s">
        <v>899</v>
      </c>
      <c r="AQ25" s="30">
        <v>4</v>
      </c>
      <c r="AR25" s="30" t="s">
        <v>1150</v>
      </c>
      <c r="AS25" s="30">
        <v>4</v>
      </c>
      <c r="AT25" s="30" t="s">
        <v>1152</v>
      </c>
      <c r="AU25">
        <v>4</v>
      </c>
      <c r="AV25" s="30" t="s">
        <v>1156</v>
      </c>
      <c r="AX25" s="30">
        <v>22</v>
      </c>
      <c r="AY25" t="s">
        <v>1663</v>
      </c>
      <c r="AZ25" s="30">
        <v>44</v>
      </c>
      <c r="BA25" t="s">
        <v>1663</v>
      </c>
      <c r="BB25">
        <v>24</v>
      </c>
      <c r="BC25" s="3" t="s">
        <v>1669</v>
      </c>
      <c r="BD25">
        <v>4</v>
      </c>
      <c r="BE25" s="3" t="s">
        <v>2137</v>
      </c>
      <c r="BF25" s="30">
        <v>3</v>
      </c>
      <c r="BG25" t="s">
        <v>39</v>
      </c>
      <c r="BH25" s="30" t="s">
        <v>978</v>
      </c>
      <c r="BJ25">
        <v>25</v>
      </c>
      <c r="BK25" t="s">
        <v>1670</v>
      </c>
      <c r="BL25">
        <v>23</v>
      </c>
      <c r="BM25" t="s">
        <v>1668</v>
      </c>
      <c r="BN25" t="s">
        <v>180</v>
      </c>
      <c r="BO25" t="s">
        <v>180</v>
      </c>
      <c r="BP25" s="3">
        <v>1</v>
      </c>
      <c r="BQ25" s="3">
        <v>3</v>
      </c>
      <c r="BR25" t="s">
        <v>180</v>
      </c>
      <c r="BS25" t="s">
        <v>180</v>
      </c>
      <c r="BT25" t="s">
        <v>180</v>
      </c>
      <c r="BU25" t="s">
        <v>180</v>
      </c>
      <c r="BV25" s="3">
        <v>1</v>
      </c>
      <c r="BW25" s="3">
        <v>3</v>
      </c>
      <c r="BX25" t="s">
        <v>180</v>
      </c>
      <c r="BY25" t="s">
        <v>180</v>
      </c>
      <c r="BZ25" t="s">
        <v>180</v>
      </c>
      <c r="CA25" t="s">
        <v>180</v>
      </c>
      <c r="CB25" s="3">
        <v>1</v>
      </c>
      <c r="CC25" s="3">
        <v>3</v>
      </c>
      <c r="CD25" t="s">
        <v>180</v>
      </c>
      <c r="CE25" t="s">
        <v>180</v>
      </c>
      <c r="CF25" t="s">
        <v>180</v>
      </c>
      <c r="CG25" t="s">
        <v>180</v>
      </c>
      <c r="CH25" s="3">
        <v>1</v>
      </c>
      <c r="CI25" s="3">
        <v>3</v>
      </c>
      <c r="CJ25" t="s">
        <v>180</v>
      </c>
      <c r="CK25" t="s">
        <v>180</v>
      </c>
      <c r="CL25" t="s">
        <v>180</v>
      </c>
      <c r="CM25" t="s">
        <v>180</v>
      </c>
      <c r="CN25" s="3">
        <v>1</v>
      </c>
      <c r="CO25" s="3">
        <v>3</v>
      </c>
      <c r="CP25" t="s">
        <v>180</v>
      </c>
      <c r="CQ25" t="s">
        <v>180</v>
      </c>
      <c r="CR25" t="s">
        <v>180</v>
      </c>
      <c r="CS25" t="s">
        <v>180</v>
      </c>
      <c r="CT25" s="3">
        <v>1</v>
      </c>
      <c r="CU25" s="3">
        <v>3</v>
      </c>
      <c r="CV25" t="s">
        <v>180</v>
      </c>
      <c r="CW25" t="s">
        <v>180</v>
      </c>
      <c r="CX25" t="s">
        <v>180</v>
      </c>
      <c r="CY25" t="s">
        <v>180</v>
      </c>
      <c r="CZ25" s="3">
        <v>1</v>
      </c>
      <c r="DA25" s="3">
        <v>3</v>
      </c>
      <c r="DB25" t="s">
        <v>180</v>
      </c>
      <c r="DC25" t="s">
        <v>180</v>
      </c>
      <c r="DD25" t="s">
        <v>180</v>
      </c>
      <c r="DE25" t="s">
        <v>180</v>
      </c>
      <c r="DF25" s="3">
        <v>1</v>
      </c>
      <c r="DG25" s="3">
        <v>3</v>
      </c>
      <c r="DH25" t="s">
        <v>180</v>
      </c>
      <c r="DI25" t="s">
        <v>180</v>
      </c>
      <c r="DJ25" t="s">
        <v>180</v>
      </c>
      <c r="DK25" t="s">
        <v>180</v>
      </c>
      <c r="DL25" s="3">
        <v>1</v>
      </c>
      <c r="DM25" s="3">
        <v>3</v>
      </c>
      <c r="DN25" t="s">
        <v>180</v>
      </c>
      <c r="DO25" t="s">
        <v>180</v>
      </c>
      <c r="DP25" t="s">
        <v>180</v>
      </c>
      <c r="DQ25" t="s">
        <v>180</v>
      </c>
      <c r="DR25" s="3">
        <v>1</v>
      </c>
      <c r="DS25" s="3">
        <v>3</v>
      </c>
      <c r="DT25" t="s">
        <v>180</v>
      </c>
      <c r="DU25" t="s">
        <v>180</v>
      </c>
      <c r="DV25" t="s">
        <v>180</v>
      </c>
      <c r="DW25" t="s">
        <v>180</v>
      </c>
      <c r="DX25" s="3">
        <v>1</v>
      </c>
      <c r="DY25" s="3">
        <v>3</v>
      </c>
      <c r="DZ25" t="s">
        <v>180</v>
      </c>
      <c r="EA25" t="s">
        <v>180</v>
      </c>
      <c r="EB25" t="s">
        <v>180</v>
      </c>
      <c r="EC25" t="s">
        <v>180</v>
      </c>
      <c r="ED25" s="3">
        <v>1</v>
      </c>
      <c r="EE25" s="3">
        <v>3</v>
      </c>
      <c r="EF25" t="s">
        <v>180</v>
      </c>
      <c r="EG25" t="s">
        <v>180</v>
      </c>
      <c r="EH25" t="s">
        <v>180</v>
      </c>
      <c r="EI25" t="s">
        <v>180</v>
      </c>
      <c r="EJ25" s="3">
        <v>1</v>
      </c>
      <c r="EK25" s="3">
        <v>3</v>
      </c>
      <c r="EL25" t="s">
        <v>180</v>
      </c>
      <c r="EM25" t="s">
        <v>180</v>
      </c>
      <c r="EN25" t="s">
        <v>180</v>
      </c>
      <c r="EO25" t="s">
        <v>180</v>
      </c>
      <c r="EP25" s="3">
        <v>1</v>
      </c>
      <c r="EQ25" s="3">
        <v>3</v>
      </c>
      <c r="ER25" t="s">
        <v>180</v>
      </c>
      <c r="ES25" t="s">
        <v>180</v>
      </c>
      <c r="ET25" t="s">
        <v>180</v>
      </c>
      <c r="EU25" t="s">
        <v>180</v>
      </c>
      <c r="EV25" s="3">
        <v>1</v>
      </c>
      <c r="EW25" s="3">
        <v>3</v>
      </c>
      <c r="EX25" t="s">
        <v>180</v>
      </c>
      <c r="EY25" t="s">
        <v>180</v>
      </c>
      <c r="EZ25" t="s">
        <v>180</v>
      </c>
      <c r="FA25" t="s">
        <v>180</v>
      </c>
      <c r="FB25" s="3">
        <v>1</v>
      </c>
      <c r="FC25" s="3">
        <v>3</v>
      </c>
      <c r="FD25" t="s">
        <v>180</v>
      </c>
      <c r="FE25" t="s">
        <v>180</v>
      </c>
      <c r="FF25" t="s">
        <v>180</v>
      </c>
      <c r="FG25" t="s">
        <v>180</v>
      </c>
      <c r="FH25" s="3">
        <v>1</v>
      </c>
      <c r="FI25" s="3">
        <v>3</v>
      </c>
      <c r="FJ25" t="s">
        <v>180</v>
      </c>
      <c r="FK25" t="s">
        <v>180</v>
      </c>
      <c r="FL25" t="s">
        <v>180</v>
      </c>
      <c r="FM25" t="s">
        <v>180</v>
      </c>
      <c r="FN25" s="3">
        <v>1</v>
      </c>
      <c r="FO25" s="3">
        <v>3</v>
      </c>
      <c r="FP25" t="s">
        <v>180</v>
      </c>
      <c r="FQ25" t="s">
        <v>180</v>
      </c>
      <c r="FR25" t="s">
        <v>180</v>
      </c>
      <c r="FS25" t="s">
        <v>180</v>
      </c>
      <c r="FT25" t="s">
        <v>180</v>
      </c>
      <c r="FU25" t="s">
        <v>180</v>
      </c>
      <c r="FV25" t="s">
        <v>180</v>
      </c>
      <c r="FW25" t="s">
        <v>180</v>
      </c>
      <c r="FX25" t="s">
        <v>180</v>
      </c>
      <c r="FY25" t="s">
        <v>180</v>
      </c>
      <c r="FZ25" t="s">
        <v>180</v>
      </c>
      <c r="GA25" t="s">
        <v>180</v>
      </c>
      <c r="GB25" t="s">
        <v>180</v>
      </c>
      <c r="GC25" t="s">
        <v>180</v>
      </c>
      <c r="GD25" t="s">
        <v>180</v>
      </c>
      <c r="GE25" t="s">
        <v>180</v>
      </c>
      <c r="GF25" t="s">
        <v>180</v>
      </c>
      <c r="GG25" t="s">
        <v>180</v>
      </c>
      <c r="GH25" t="s">
        <v>180</v>
      </c>
      <c r="GI25" t="s">
        <v>180</v>
      </c>
      <c r="GJ25" t="s">
        <v>180</v>
      </c>
      <c r="GK25" t="s">
        <v>180</v>
      </c>
      <c r="GL25" t="s">
        <v>180</v>
      </c>
      <c r="GM25" t="s">
        <v>180</v>
      </c>
      <c r="GN25" t="s">
        <v>180</v>
      </c>
      <c r="GO25" t="s">
        <v>180</v>
      </c>
      <c r="GP25" t="s">
        <v>180</v>
      </c>
      <c r="GQ25" t="s">
        <v>180</v>
      </c>
      <c r="GR25" t="s">
        <v>180</v>
      </c>
      <c r="GS25" t="s">
        <v>180</v>
      </c>
      <c r="GT25" t="s">
        <v>180</v>
      </c>
      <c r="GU25" t="s">
        <v>180</v>
      </c>
      <c r="GV25" t="s">
        <v>180</v>
      </c>
      <c r="GW25" t="s">
        <v>180</v>
      </c>
      <c r="GX25" t="s">
        <v>180</v>
      </c>
      <c r="GY25" t="s">
        <v>180</v>
      </c>
      <c r="GZ25" t="s">
        <v>180</v>
      </c>
      <c r="HA25" t="s">
        <v>180</v>
      </c>
      <c r="HB25" t="s">
        <v>180</v>
      </c>
      <c r="HC25" t="s">
        <v>180</v>
      </c>
      <c r="HD25" s="3">
        <v>1</v>
      </c>
      <c r="HE25" s="3">
        <v>3</v>
      </c>
      <c r="HF25" t="s">
        <v>180</v>
      </c>
      <c r="HG25" t="s">
        <v>180</v>
      </c>
      <c r="HH25" t="s">
        <v>180</v>
      </c>
      <c r="HI25" t="s">
        <v>180</v>
      </c>
      <c r="HJ25" s="3">
        <v>1</v>
      </c>
      <c r="HK25" s="3">
        <v>3</v>
      </c>
      <c r="HL25" t="s">
        <v>180</v>
      </c>
      <c r="HM25" t="s">
        <v>180</v>
      </c>
      <c r="HN25" t="s">
        <v>180</v>
      </c>
      <c r="HO25" t="s">
        <v>180</v>
      </c>
      <c r="HP25" s="3">
        <v>1</v>
      </c>
      <c r="HQ25" s="3">
        <v>3</v>
      </c>
      <c r="HR25" t="s">
        <v>180</v>
      </c>
      <c r="HS25" t="s">
        <v>180</v>
      </c>
      <c r="HT25" t="s">
        <v>180</v>
      </c>
      <c r="HU25" t="s">
        <v>180</v>
      </c>
      <c r="HV25" s="3">
        <v>1</v>
      </c>
      <c r="HW25" s="3">
        <v>3</v>
      </c>
      <c r="HX25" t="s">
        <v>180</v>
      </c>
      <c r="HY25" t="s">
        <v>180</v>
      </c>
      <c r="HZ25" t="s">
        <v>180</v>
      </c>
      <c r="IA25" t="s">
        <v>180</v>
      </c>
      <c r="IB25" s="3">
        <v>1</v>
      </c>
      <c r="IC25" s="3">
        <v>3</v>
      </c>
      <c r="ID25" t="s">
        <v>180</v>
      </c>
      <c r="IE25" t="s">
        <v>180</v>
      </c>
      <c r="IH25" s="3">
        <v>1</v>
      </c>
      <c r="II25" s="3">
        <v>3</v>
      </c>
      <c r="IJ25" t="s">
        <v>180</v>
      </c>
      <c r="IK25" t="s">
        <v>180</v>
      </c>
      <c r="IL25" t="s">
        <v>180</v>
      </c>
      <c r="IM25" t="s">
        <v>180</v>
      </c>
      <c r="IN25" s="3">
        <v>1</v>
      </c>
      <c r="IO25" s="3">
        <v>3</v>
      </c>
      <c r="IP25" t="s">
        <v>180</v>
      </c>
      <c r="IQ25" t="s">
        <v>180</v>
      </c>
      <c r="IR25" t="s">
        <v>180</v>
      </c>
      <c r="IS25" t="s">
        <v>180</v>
      </c>
      <c r="IT25" s="3">
        <v>1</v>
      </c>
      <c r="IU25" s="3">
        <v>3</v>
      </c>
      <c r="IV25" t="s">
        <v>180</v>
      </c>
      <c r="IW25" t="s">
        <v>180</v>
      </c>
      <c r="IX25" t="s">
        <v>180</v>
      </c>
      <c r="IY25" t="s">
        <v>180</v>
      </c>
      <c r="IZ25" s="3">
        <v>1</v>
      </c>
      <c r="JA25" s="3">
        <v>3</v>
      </c>
      <c r="JB25" t="s">
        <v>180</v>
      </c>
      <c r="JC25" t="s">
        <v>180</v>
      </c>
      <c r="JD25" t="s">
        <v>180</v>
      </c>
      <c r="JE25" t="s">
        <v>180</v>
      </c>
      <c r="JF25" s="3">
        <v>1</v>
      </c>
      <c r="JG25" s="3">
        <v>3</v>
      </c>
      <c r="JH25" t="s">
        <v>180</v>
      </c>
      <c r="JI25" t="s">
        <v>180</v>
      </c>
      <c r="JJ25" t="s">
        <v>180</v>
      </c>
      <c r="JK25" t="s">
        <v>180</v>
      </c>
      <c r="JL25" s="3">
        <v>1</v>
      </c>
      <c r="JM25" s="3">
        <v>3</v>
      </c>
      <c r="JN25" t="s">
        <v>180</v>
      </c>
      <c r="JO25" t="s">
        <v>180</v>
      </c>
      <c r="JR25" s="3">
        <v>1</v>
      </c>
      <c r="JS25" s="3">
        <v>3</v>
      </c>
      <c r="JT25" t="s">
        <v>180</v>
      </c>
      <c r="JU25" t="s">
        <v>180</v>
      </c>
    </row>
    <row r="26" spans="21:281" x14ac:dyDescent="0.2">
      <c r="U26" s="30" t="s">
        <v>976</v>
      </c>
      <c r="V26" s="30"/>
      <c r="W26">
        <v>37</v>
      </c>
      <c r="X26" s="27">
        <v>1</v>
      </c>
      <c r="Y26" s="27"/>
      <c r="Z26" s="27"/>
      <c r="AA26" s="30" t="s">
        <v>1096</v>
      </c>
      <c r="AB26">
        <v>1</v>
      </c>
      <c r="AC26" s="30" t="s">
        <v>975</v>
      </c>
      <c r="AD26" s="30" t="s">
        <v>180</v>
      </c>
      <c r="AG26">
        <v>3</v>
      </c>
      <c r="AH26" s="30" t="s">
        <v>899</v>
      </c>
      <c r="AI26">
        <v>4</v>
      </c>
      <c r="AJ26" s="30" t="s">
        <v>1144</v>
      </c>
      <c r="AK26">
        <v>4</v>
      </c>
      <c r="AL26" s="30" t="s">
        <v>892</v>
      </c>
      <c r="AM26">
        <v>4</v>
      </c>
      <c r="AN26" s="30" t="s">
        <v>1156</v>
      </c>
      <c r="AO26">
        <v>3</v>
      </c>
      <c r="AP26" s="30" t="s">
        <v>899</v>
      </c>
      <c r="AQ26" s="30">
        <v>4</v>
      </c>
      <c r="AR26" s="30" t="s">
        <v>1150</v>
      </c>
      <c r="AS26" s="30">
        <v>4</v>
      </c>
      <c r="AT26" s="30" t="s">
        <v>1152</v>
      </c>
      <c r="AU26">
        <v>4</v>
      </c>
      <c r="AV26" s="30" t="s">
        <v>1156</v>
      </c>
      <c r="AX26" s="30">
        <v>22</v>
      </c>
      <c r="AY26" t="s">
        <v>1663</v>
      </c>
      <c r="AZ26" s="30">
        <v>44</v>
      </c>
      <c r="BA26" t="s">
        <v>1663</v>
      </c>
      <c r="BB26">
        <v>25</v>
      </c>
      <c r="BC26" s="3" t="s">
        <v>1670</v>
      </c>
      <c r="BD26">
        <v>4</v>
      </c>
      <c r="BE26" s="3" t="s">
        <v>2137</v>
      </c>
      <c r="BF26" s="30">
        <v>3</v>
      </c>
      <c r="BG26" t="s">
        <v>39</v>
      </c>
      <c r="BH26" s="30" t="s">
        <v>978</v>
      </c>
      <c r="BJ26">
        <v>26</v>
      </c>
      <c r="BK26" t="s">
        <v>1671</v>
      </c>
      <c r="BL26">
        <v>24</v>
      </c>
      <c r="BM26" t="s">
        <v>1669</v>
      </c>
      <c r="BN26" t="s">
        <v>180</v>
      </c>
      <c r="BO26" t="s">
        <v>180</v>
      </c>
      <c r="BP26" s="3">
        <v>1</v>
      </c>
      <c r="BQ26" s="3">
        <v>3</v>
      </c>
      <c r="BR26" t="s">
        <v>180</v>
      </c>
      <c r="BS26" t="s">
        <v>180</v>
      </c>
      <c r="BT26" t="s">
        <v>180</v>
      </c>
      <c r="BU26" t="s">
        <v>180</v>
      </c>
      <c r="BV26" s="3">
        <v>1</v>
      </c>
      <c r="BW26" s="3">
        <v>3</v>
      </c>
      <c r="BX26" t="s">
        <v>180</v>
      </c>
      <c r="BY26" t="s">
        <v>180</v>
      </c>
      <c r="BZ26" t="s">
        <v>180</v>
      </c>
      <c r="CA26" t="s">
        <v>180</v>
      </c>
      <c r="CB26" s="3">
        <v>1</v>
      </c>
      <c r="CC26" s="3">
        <v>3</v>
      </c>
      <c r="CD26" t="s">
        <v>180</v>
      </c>
      <c r="CE26" t="s">
        <v>180</v>
      </c>
      <c r="CF26" t="s">
        <v>180</v>
      </c>
      <c r="CG26" t="s">
        <v>180</v>
      </c>
      <c r="CH26" s="3">
        <v>1</v>
      </c>
      <c r="CI26" s="3">
        <v>3</v>
      </c>
      <c r="CJ26" t="s">
        <v>180</v>
      </c>
      <c r="CK26" t="s">
        <v>180</v>
      </c>
      <c r="CL26" t="s">
        <v>180</v>
      </c>
      <c r="CM26" t="s">
        <v>180</v>
      </c>
      <c r="CN26" s="3">
        <v>1</v>
      </c>
      <c r="CO26" s="3">
        <v>3</v>
      </c>
      <c r="CP26" t="s">
        <v>180</v>
      </c>
      <c r="CQ26" t="s">
        <v>180</v>
      </c>
      <c r="CR26" t="s">
        <v>180</v>
      </c>
      <c r="CS26" t="s">
        <v>180</v>
      </c>
      <c r="CT26" s="3">
        <v>1</v>
      </c>
      <c r="CU26" s="3">
        <v>3</v>
      </c>
      <c r="CV26" t="s">
        <v>180</v>
      </c>
      <c r="CW26" t="s">
        <v>180</v>
      </c>
      <c r="CX26" t="s">
        <v>180</v>
      </c>
      <c r="CY26" t="s">
        <v>180</v>
      </c>
      <c r="CZ26" s="3">
        <v>1</v>
      </c>
      <c r="DA26" s="3">
        <v>3</v>
      </c>
      <c r="DB26" t="s">
        <v>180</v>
      </c>
      <c r="DC26" t="s">
        <v>180</v>
      </c>
      <c r="DD26" t="s">
        <v>180</v>
      </c>
      <c r="DE26" t="s">
        <v>180</v>
      </c>
      <c r="DF26" s="3">
        <v>1</v>
      </c>
      <c r="DG26" s="3">
        <v>3</v>
      </c>
      <c r="DH26" t="s">
        <v>180</v>
      </c>
      <c r="DI26" t="s">
        <v>180</v>
      </c>
      <c r="DJ26" t="s">
        <v>180</v>
      </c>
      <c r="DK26" t="s">
        <v>180</v>
      </c>
      <c r="DL26" s="3">
        <v>1</v>
      </c>
      <c r="DM26" s="3">
        <v>3</v>
      </c>
      <c r="DN26" t="s">
        <v>180</v>
      </c>
      <c r="DO26" t="s">
        <v>180</v>
      </c>
      <c r="DP26" t="s">
        <v>180</v>
      </c>
      <c r="DQ26" t="s">
        <v>180</v>
      </c>
      <c r="DR26" s="3">
        <v>1</v>
      </c>
      <c r="DS26" s="3">
        <v>3</v>
      </c>
      <c r="DT26" t="s">
        <v>180</v>
      </c>
      <c r="DU26" t="s">
        <v>180</v>
      </c>
      <c r="DV26" t="s">
        <v>180</v>
      </c>
      <c r="DW26" t="s">
        <v>180</v>
      </c>
      <c r="DX26" s="3">
        <v>1</v>
      </c>
      <c r="DY26" s="3">
        <v>3</v>
      </c>
      <c r="DZ26" t="s">
        <v>180</v>
      </c>
      <c r="EA26" t="s">
        <v>180</v>
      </c>
      <c r="EB26" t="s">
        <v>180</v>
      </c>
      <c r="EC26" t="s">
        <v>180</v>
      </c>
      <c r="ED26" s="3">
        <v>1</v>
      </c>
      <c r="EE26" s="3">
        <v>3</v>
      </c>
      <c r="EF26" t="s">
        <v>180</v>
      </c>
      <c r="EG26" t="s">
        <v>180</v>
      </c>
      <c r="EH26" t="s">
        <v>180</v>
      </c>
      <c r="EI26" t="s">
        <v>180</v>
      </c>
      <c r="EJ26" s="3">
        <v>1</v>
      </c>
      <c r="EK26" s="3">
        <v>3</v>
      </c>
      <c r="EL26" t="s">
        <v>180</v>
      </c>
      <c r="EM26" t="s">
        <v>180</v>
      </c>
      <c r="EN26" t="s">
        <v>180</v>
      </c>
      <c r="EO26" t="s">
        <v>180</v>
      </c>
      <c r="EP26" s="3">
        <v>1</v>
      </c>
      <c r="EQ26" s="3">
        <v>3</v>
      </c>
      <c r="ER26" t="s">
        <v>180</v>
      </c>
      <c r="ES26" t="s">
        <v>180</v>
      </c>
      <c r="ET26" t="s">
        <v>180</v>
      </c>
      <c r="EU26" t="s">
        <v>180</v>
      </c>
      <c r="EV26" s="3">
        <v>1</v>
      </c>
      <c r="EW26" s="3">
        <v>3</v>
      </c>
      <c r="EX26" t="s">
        <v>180</v>
      </c>
      <c r="EY26" t="s">
        <v>180</v>
      </c>
      <c r="EZ26" t="s">
        <v>180</v>
      </c>
      <c r="FA26" t="s">
        <v>180</v>
      </c>
      <c r="FB26" s="3">
        <v>1</v>
      </c>
      <c r="FC26" s="3">
        <v>3</v>
      </c>
      <c r="FD26" t="s">
        <v>180</v>
      </c>
      <c r="FE26" t="s">
        <v>180</v>
      </c>
      <c r="FF26" t="s">
        <v>180</v>
      </c>
      <c r="FG26" t="s">
        <v>180</v>
      </c>
      <c r="FH26" s="3">
        <v>1</v>
      </c>
      <c r="FI26" s="3">
        <v>3</v>
      </c>
      <c r="FJ26" t="s">
        <v>180</v>
      </c>
      <c r="FK26" t="s">
        <v>180</v>
      </c>
      <c r="FL26" t="s">
        <v>180</v>
      </c>
      <c r="FM26" t="s">
        <v>180</v>
      </c>
      <c r="FN26" s="3">
        <v>1</v>
      </c>
      <c r="FO26" s="3">
        <v>3</v>
      </c>
      <c r="FP26" t="s">
        <v>180</v>
      </c>
      <c r="FQ26" t="s">
        <v>180</v>
      </c>
      <c r="FR26" t="s">
        <v>180</v>
      </c>
      <c r="FS26" t="s">
        <v>180</v>
      </c>
      <c r="FT26" t="s">
        <v>180</v>
      </c>
      <c r="FU26" t="s">
        <v>180</v>
      </c>
      <c r="FV26" t="s">
        <v>180</v>
      </c>
      <c r="FW26" t="s">
        <v>180</v>
      </c>
      <c r="FX26" t="s">
        <v>180</v>
      </c>
      <c r="FY26" t="s">
        <v>180</v>
      </c>
      <c r="FZ26" t="s">
        <v>180</v>
      </c>
      <c r="GA26" t="s">
        <v>180</v>
      </c>
      <c r="GB26" t="s">
        <v>180</v>
      </c>
      <c r="GC26" t="s">
        <v>180</v>
      </c>
      <c r="GD26" t="s">
        <v>180</v>
      </c>
      <c r="GE26" t="s">
        <v>180</v>
      </c>
      <c r="GF26" t="s">
        <v>180</v>
      </c>
      <c r="GG26" t="s">
        <v>180</v>
      </c>
      <c r="GH26" t="s">
        <v>180</v>
      </c>
      <c r="GI26" t="s">
        <v>180</v>
      </c>
      <c r="GJ26" t="s">
        <v>180</v>
      </c>
      <c r="GK26" t="s">
        <v>180</v>
      </c>
      <c r="GL26" t="s">
        <v>180</v>
      </c>
      <c r="GM26" t="s">
        <v>180</v>
      </c>
      <c r="GN26" t="s">
        <v>180</v>
      </c>
      <c r="GO26" t="s">
        <v>180</v>
      </c>
      <c r="GP26" t="s">
        <v>180</v>
      </c>
      <c r="GQ26" t="s">
        <v>180</v>
      </c>
      <c r="GR26" t="s">
        <v>180</v>
      </c>
      <c r="GS26" t="s">
        <v>180</v>
      </c>
      <c r="GT26" t="s">
        <v>180</v>
      </c>
      <c r="GU26" t="s">
        <v>180</v>
      </c>
      <c r="GV26" t="s">
        <v>180</v>
      </c>
      <c r="GW26" t="s">
        <v>180</v>
      </c>
      <c r="GX26" t="s">
        <v>180</v>
      </c>
      <c r="GY26" t="s">
        <v>180</v>
      </c>
      <c r="GZ26" t="s">
        <v>180</v>
      </c>
      <c r="HA26" t="s">
        <v>180</v>
      </c>
      <c r="HB26" t="s">
        <v>180</v>
      </c>
      <c r="HC26" t="s">
        <v>180</v>
      </c>
      <c r="HD26" s="3">
        <v>1</v>
      </c>
      <c r="HE26" s="3">
        <v>3</v>
      </c>
      <c r="HF26" t="s">
        <v>180</v>
      </c>
      <c r="HG26" t="s">
        <v>180</v>
      </c>
      <c r="HH26" t="s">
        <v>180</v>
      </c>
      <c r="HI26" t="s">
        <v>180</v>
      </c>
      <c r="HJ26" s="3">
        <v>1</v>
      </c>
      <c r="HK26" s="3">
        <v>3</v>
      </c>
      <c r="HL26" t="s">
        <v>180</v>
      </c>
      <c r="HM26" t="s">
        <v>180</v>
      </c>
      <c r="HN26" t="s">
        <v>180</v>
      </c>
      <c r="HO26" t="s">
        <v>180</v>
      </c>
      <c r="HP26" s="3">
        <v>1</v>
      </c>
      <c r="HQ26" s="3">
        <v>3</v>
      </c>
      <c r="HR26" t="s">
        <v>180</v>
      </c>
      <c r="HS26" t="s">
        <v>180</v>
      </c>
      <c r="HT26" t="s">
        <v>180</v>
      </c>
      <c r="HU26" t="s">
        <v>180</v>
      </c>
      <c r="HV26" s="3">
        <v>1</v>
      </c>
      <c r="HW26" s="3">
        <v>3</v>
      </c>
      <c r="HX26" t="s">
        <v>180</v>
      </c>
      <c r="HY26" t="s">
        <v>180</v>
      </c>
      <c r="HZ26" t="s">
        <v>180</v>
      </c>
      <c r="IA26" t="s">
        <v>180</v>
      </c>
      <c r="IB26" s="3">
        <v>1</v>
      </c>
      <c r="IC26" s="3">
        <v>3</v>
      </c>
      <c r="ID26" t="s">
        <v>180</v>
      </c>
      <c r="IE26" t="s">
        <v>180</v>
      </c>
      <c r="IH26" s="3">
        <v>1</v>
      </c>
      <c r="II26" s="3">
        <v>3</v>
      </c>
      <c r="IJ26" t="s">
        <v>180</v>
      </c>
      <c r="IK26" t="s">
        <v>180</v>
      </c>
      <c r="IL26" t="s">
        <v>180</v>
      </c>
      <c r="IM26" t="s">
        <v>180</v>
      </c>
      <c r="IN26" s="3">
        <v>1</v>
      </c>
      <c r="IO26" s="3">
        <v>3</v>
      </c>
      <c r="IP26" t="s">
        <v>180</v>
      </c>
      <c r="IQ26" t="s">
        <v>180</v>
      </c>
      <c r="IR26" t="s">
        <v>180</v>
      </c>
      <c r="IS26" t="s">
        <v>180</v>
      </c>
      <c r="IT26" s="3">
        <v>1</v>
      </c>
      <c r="IU26" s="3">
        <v>3</v>
      </c>
      <c r="IV26" t="s">
        <v>180</v>
      </c>
      <c r="IW26" t="s">
        <v>180</v>
      </c>
      <c r="IX26" t="s">
        <v>180</v>
      </c>
      <c r="IY26" t="s">
        <v>180</v>
      </c>
      <c r="IZ26" s="3">
        <v>1</v>
      </c>
      <c r="JA26" s="3">
        <v>3</v>
      </c>
      <c r="JB26" t="s">
        <v>180</v>
      </c>
      <c r="JC26" t="s">
        <v>180</v>
      </c>
      <c r="JD26" t="s">
        <v>180</v>
      </c>
      <c r="JE26" t="s">
        <v>180</v>
      </c>
      <c r="JF26" s="3">
        <v>1</v>
      </c>
      <c r="JG26" s="3">
        <v>3</v>
      </c>
      <c r="JH26" t="s">
        <v>180</v>
      </c>
      <c r="JI26" t="s">
        <v>180</v>
      </c>
      <c r="JJ26" t="s">
        <v>180</v>
      </c>
      <c r="JK26" t="s">
        <v>180</v>
      </c>
      <c r="JL26" s="3">
        <v>1</v>
      </c>
      <c r="JM26" s="3">
        <v>3</v>
      </c>
      <c r="JN26" t="s">
        <v>180</v>
      </c>
      <c r="JO26" t="s">
        <v>180</v>
      </c>
      <c r="JR26" s="3">
        <v>1</v>
      </c>
      <c r="JS26" s="3">
        <v>3</v>
      </c>
      <c r="JT26" t="s">
        <v>180</v>
      </c>
      <c r="JU26" t="s">
        <v>180</v>
      </c>
    </row>
    <row r="27" spans="21:281" x14ac:dyDescent="0.2">
      <c r="U27" s="30" t="s">
        <v>976</v>
      </c>
      <c r="V27" s="30"/>
      <c r="W27">
        <v>38</v>
      </c>
      <c r="X27" s="27">
        <v>1</v>
      </c>
      <c r="Y27" s="27"/>
      <c r="Z27" s="27"/>
      <c r="AA27" s="30" t="s">
        <v>1096</v>
      </c>
      <c r="AB27">
        <v>1</v>
      </c>
      <c r="AC27" s="30" t="s">
        <v>975</v>
      </c>
      <c r="AD27" s="30" t="s">
        <v>180</v>
      </c>
      <c r="AG27">
        <v>3</v>
      </c>
      <c r="AH27" s="30" t="s">
        <v>899</v>
      </c>
      <c r="AI27">
        <v>4</v>
      </c>
      <c r="AJ27" s="30" t="s">
        <v>1144</v>
      </c>
      <c r="AK27">
        <v>4</v>
      </c>
      <c r="AL27" s="30" t="s">
        <v>892</v>
      </c>
      <c r="AM27">
        <v>4</v>
      </c>
      <c r="AN27" s="30" t="s">
        <v>1156</v>
      </c>
      <c r="AO27">
        <v>3</v>
      </c>
      <c r="AP27" s="30" t="s">
        <v>899</v>
      </c>
      <c r="AQ27" s="30">
        <v>4</v>
      </c>
      <c r="AR27" s="30" t="s">
        <v>1150</v>
      </c>
      <c r="AS27" s="30">
        <v>4</v>
      </c>
      <c r="AT27" s="30" t="s">
        <v>1152</v>
      </c>
      <c r="AU27">
        <v>4</v>
      </c>
      <c r="AV27" s="30" t="s">
        <v>1156</v>
      </c>
      <c r="AX27" s="30">
        <v>22</v>
      </c>
      <c r="AY27" t="s">
        <v>1663</v>
      </c>
      <c r="AZ27" s="30">
        <v>44</v>
      </c>
      <c r="BA27" t="s">
        <v>1663</v>
      </c>
      <c r="BB27">
        <v>26</v>
      </c>
      <c r="BC27" s="3" t="s">
        <v>1671</v>
      </c>
      <c r="BD27">
        <v>4</v>
      </c>
      <c r="BE27" s="3" t="s">
        <v>2137</v>
      </c>
      <c r="BF27" s="30">
        <v>3</v>
      </c>
      <c r="BG27" t="s">
        <v>39</v>
      </c>
      <c r="BH27" s="30" t="s">
        <v>978</v>
      </c>
      <c r="BJ27">
        <v>27</v>
      </c>
      <c r="BK27" t="s">
        <v>1672</v>
      </c>
      <c r="BL27">
        <v>25</v>
      </c>
      <c r="BM27" t="s">
        <v>1670</v>
      </c>
      <c r="BN27" t="s">
        <v>180</v>
      </c>
      <c r="BO27" t="s">
        <v>180</v>
      </c>
      <c r="BP27" s="3">
        <v>1</v>
      </c>
      <c r="BQ27" s="3">
        <v>3</v>
      </c>
      <c r="BR27" t="s">
        <v>180</v>
      </c>
      <c r="BS27" t="s">
        <v>180</v>
      </c>
      <c r="BT27" t="s">
        <v>180</v>
      </c>
      <c r="BU27" t="s">
        <v>180</v>
      </c>
      <c r="BV27" s="3">
        <v>1</v>
      </c>
      <c r="BW27" s="3">
        <v>3</v>
      </c>
      <c r="BX27" t="s">
        <v>180</v>
      </c>
      <c r="BY27" t="s">
        <v>180</v>
      </c>
      <c r="BZ27" t="s">
        <v>180</v>
      </c>
      <c r="CA27" t="s">
        <v>180</v>
      </c>
      <c r="CB27" s="3">
        <v>1</v>
      </c>
      <c r="CC27" s="3">
        <v>3</v>
      </c>
      <c r="CD27" t="s">
        <v>180</v>
      </c>
      <c r="CE27" t="s">
        <v>180</v>
      </c>
      <c r="CF27" t="s">
        <v>180</v>
      </c>
      <c r="CG27" t="s">
        <v>180</v>
      </c>
      <c r="CH27" s="3">
        <v>1</v>
      </c>
      <c r="CI27" s="3">
        <v>3</v>
      </c>
      <c r="CJ27" t="s">
        <v>180</v>
      </c>
      <c r="CK27" t="s">
        <v>180</v>
      </c>
      <c r="CL27" t="s">
        <v>180</v>
      </c>
      <c r="CM27" t="s">
        <v>180</v>
      </c>
      <c r="CN27" s="3">
        <v>1</v>
      </c>
      <c r="CO27" s="3">
        <v>3</v>
      </c>
      <c r="CP27" t="s">
        <v>180</v>
      </c>
      <c r="CQ27" t="s">
        <v>180</v>
      </c>
      <c r="CR27" t="s">
        <v>180</v>
      </c>
      <c r="CS27" t="s">
        <v>180</v>
      </c>
      <c r="CT27" s="3">
        <v>1</v>
      </c>
      <c r="CU27" s="3">
        <v>3</v>
      </c>
      <c r="CV27" t="s">
        <v>180</v>
      </c>
      <c r="CW27" t="s">
        <v>180</v>
      </c>
      <c r="CX27" t="s">
        <v>180</v>
      </c>
      <c r="CY27" t="s">
        <v>180</v>
      </c>
      <c r="CZ27" s="3">
        <v>1</v>
      </c>
      <c r="DA27" s="3">
        <v>3</v>
      </c>
      <c r="DB27" t="s">
        <v>180</v>
      </c>
      <c r="DC27" t="s">
        <v>180</v>
      </c>
      <c r="DD27" t="s">
        <v>180</v>
      </c>
      <c r="DE27" t="s">
        <v>180</v>
      </c>
      <c r="DF27" s="3">
        <v>1</v>
      </c>
      <c r="DG27" s="3">
        <v>3</v>
      </c>
      <c r="DH27" t="s">
        <v>180</v>
      </c>
      <c r="DI27" t="s">
        <v>180</v>
      </c>
      <c r="DJ27" t="s">
        <v>180</v>
      </c>
      <c r="DK27" t="s">
        <v>180</v>
      </c>
      <c r="DL27" s="3">
        <v>1</v>
      </c>
      <c r="DM27" s="3">
        <v>3</v>
      </c>
      <c r="DN27" t="s">
        <v>180</v>
      </c>
      <c r="DO27" t="s">
        <v>180</v>
      </c>
      <c r="DP27" t="s">
        <v>180</v>
      </c>
      <c r="DQ27" t="s">
        <v>180</v>
      </c>
      <c r="DR27" s="3">
        <v>1</v>
      </c>
      <c r="DS27" s="3">
        <v>3</v>
      </c>
      <c r="DT27" t="s">
        <v>180</v>
      </c>
      <c r="DU27" t="s">
        <v>180</v>
      </c>
      <c r="DV27" t="s">
        <v>180</v>
      </c>
      <c r="DW27" t="s">
        <v>180</v>
      </c>
      <c r="DX27" s="3">
        <v>1</v>
      </c>
      <c r="DY27" s="3">
        <v>3</v>
      </c>
      <c r="DZ27" t="s">
        <v>180</v>
      </c>
      <c r="EA27" t="s">
        <v>180</v>
      </c>
      <c r="EB27" t="s">
        <v>180</v>
      </c>
      <c r="EC27" t="s">
        <v>180</v>
      </c>
      <c r="ED27" s="3">
        <v>1</v>
      </c>
      <c r="EE27" s="3">
        <v>3</v>
      </c>
      <c r="EF27" t="s">
        <v>180</v>
      </c>
      <c r="EG27" t="s">
        <v>180</v>
      </c>
      <c r="EH27" t="s">
        <v>180</v>
      </c>
      <c r="EI27" t="s">
        <v>180</v>
      </c>
      <c r="EJ27" s="3">
        <v>1</v>
      </c>
      <c r="EK27" s="3">
        <v>3</v>
      </c>
      <c r="EL27" t="s">
        <v>180</v>
      </c>
      <c r="EM27" t="s">
        <v>180</v>
      </c>
      <c r="EN27" t="s">
        <v>180</v>
      </c>
      <c r="EO27" t="s">
        <v>180</v>
      </c>
      <c r="EP27" s="3">
        <v>1</v>
      </c>
      <c r="EQ27" s="3">
        <v>3</v>
      </c>
      <c r="ER27" t="s">
        <v>180</v>
      </c>
      <c r="ES27" t="s">
        <v>180</v>
      </c>
      <c r="ET27" t="s">
        <v>180</v>
      </c>
      <c r="EU27" t="s">
        <v>180</v>
      </c>
      <c r="EV27" s="3">
        <v>1</v>
      </c>
      <c r="EW27" s="3">
        <v>3</v>
      </c>
      <c r="EX27" t="s">
        <v>180</v>
      </c>
      <c r="EY27" t="s">
        <v>180</v>
      </c>
      <c r="EZ27" t="s">
        <v>180</v>
      </c>
      <c r="FA27" t="s">
        <v>180</v>
      </c>
      <c r="FB27" s="3">
        <v>1</v>
      </c>
      <c r="FC27" s="3">
        <v>3</v>
      </c>
      <c r="FD27" t="s">
        <v>180</v>
      </c>
      <c r="FE27" t="s">
        <v>180</v>
      </c>
      <c r="FF27" t="s">
        <v>180</v>
      </c>
      <c r="FG27" t="s">
        <v>180</v>
      </c>
      <c r="FH27" s="3">
        <v>1</v>
      </c>
      <c r="FI27" s="3">
        <v>3</v>
      </c>
      <c r="FJ27" t="s">
        <v>180</v>
      </c>
      <c r="FK27" t="s">
        <v>180</v>
      </c>
      <c r="FL27" t="s">
        <v>180</v>
      </c>
      <c r="FM27" t="s">
        <v>180</v>
      </c>
      <c r="FN27" s="3">
        <v>1</v>
      </c>
      <c r="FO27" s="3">
        <v>3</v>
      </c>
      <c r="FP27" t="s">
        <v>180</v>
      </c>
      <c r="FQ27" t="s">
        <v>180</v>
      </c>
      <c r="FR27" t="s">
        <v>180</v>
      </c>
      <c r="FS27" t="s">
        <v>180</v>
      </c>
      <c r="FT27" t="s">
        <v>180</v>
      </c>
      <c r="FU27" t="s">
        <v>180</v>
      </c>
      <c r="FV27" t="s">
        <v>180</v>
      </c>
      <c r="FW27" t="s">
        <v>180</v>
      </c>
      <c r="FX27" t="s">
        <v>180</v>
      </c>
      <c r="FY27" t="s">
        <v>180</v>
      </c>
      <c r="FZ27" t="s">
        <v>180</v>
      </c>
      <c r="GA27" t="s">
        <v>180</v>
      </c>
      <c r="GB27" t="s">
        <v>180</v>
      </c>
      <c r="GC27" t="s">
        <v>180</v>
      </c>
      <c r="GD27" t="s">
        <v>180</v>
      </c>
      <c r="GE27" t="s">
        <v>180</v>
      </c>
      <c r="GF27" t="s">
        <v>180</v>
      </c>
      <c r="GG27" t="s">
        <v>180</v>
      </c>
      <c r="GH27" t="s">
        <v>180</v>
      </c>
      <c r="GI27" t="s">
        <v>180</v>
      </c>
      <c r="GJ27" t="s">
        <v>180</v>
      </c>
      <c r="GK27" t="s">
        <v>180</v>
      </c>
      <c r="GL27" t="s">
        <v>180</v>
      </c>
      <c r="GM27" t="s">
        <v>180</v>
      </c>
      <c r="GN27" t="s">
        <v>180</v>
      </c>
      <c r="GO27" t="s">
        <v>180</v>
      </c>
      <c r="GP27" t="s">
        <v>180</v>
      </c>
      <c r="GQ27" t="s">
        <v>180</v>
      </c>
      <c r="GR27" t="s">
        <v>180</v>
      </c>
      <c r="GS27" t="s">
        <v>180</v>
      </c>
      <c r="GT27" t="s">
        <v>180</v>
      </c>
      <c r="GU27" t="s">
        <v>180</v>
      </c>
      <c r="GV27" t="s">
        <v>180</v>
      </c>
      <c r="GW27" t="s">
        <v>180</v>
      </c>
      <c r="GX27" t="s">
        <v>180</v>
      </c>
      <c r="GY27" t="s">
        <v>180</v>
      </c>
      <c r="GZ27" t="s">
        <v>180</v>
      </c>
      <c r="HA27" t="s">
        <v>180</v>
      </c>
      <c r="HB27" t="s">
        <v>180</v>
      </c>
      <c r="HC27" t="s">
        <v>180</v>
      </c>
      <c r="HD27" s="3">
        <v>1</v>
      </c>
      <c r="HE27" s="3">
        <v>3</v>
      </c>
      <c r="HF27" t="s">
        <v>180</v>
      </c>
      <c r="HG27" t="s">
        <v>180</v>
      </c>
      <c r="HH27" t="s">
        <v>180</v>
      </c>
      <c r="HI27" t="s">
        <v>180</v>
      </c>
      <c r="HJ27" s="3">
        <v>1</v>
      </c>
      <c r="HK27" s="3">
        <v>3</v>
      </c>
      <c r="HL27" t="s">
        <v>180</v>
      </c>
      <c r="HM27" t="s">
        <v>180</v>
      </c>
      <c r="HN27" t="s">
        <v>180</v>
      </c>
      <c r="HO27" t="s">
        <v>180</v>
      </c>
      <c r="HP27" s="3">
        <v>1</v>
      </c>
      <c r="HQ27" s="3">
        <v>3</v>
      </c>
      <c r="HR27" t="s">
        <v>180</v>
      </c>
      <c r="HS27" t="s">
        <v>180</v>
      </c>
      <c r="HT27" t="s">
        <v>180</v>
      </c>
      <c r="HU27" t="s">
        <v>180</v>
      </c>
      <c r="HV27" s="3">
        <v>1</v>
      </c>
      <c r="HW27" s="3">
        <v>3</v>
      </c>
      <c r="HX27" t="s">
        <v>180</v>
      </c>
      <c r="HY27" t="s">
        <v>180</v>
      </c>
      <c r="HZ27" t="s">
        <v>180</v>
      </c>
      <c r="IA27" t="s">
        <v>180</v>
      </c>
      <c r="IB27" s="3">
        <v>1</v>
      </c>
      <c r="IC27" s="3">
        <v>3</v>
      </c>
      <c r="ID27" t="s">
        <v>180</v>
      </c>
      <c r="IE27" t="s">
        <v>180</v>
      </c>
      <c r="IH27" s="3">
        <v>1</v>
      </c>
      <c r="II27" s="3">
        <v>3</v>
      </c>
      <c r="IJ27" t="s">
        <v>180</v>
      </c>
      <c r="IK27" t="s">
        <v>180</v>
      </c>
      <c r="IL27" t="s">
        <v>180</v>
      </c>
      <c r="IM27" t="s">
        <v>180</v>
      </c>
      <c r="IN27" s="3">
        <v>1</v>
      </c>
      <c r="IO27" s="3">
        <v>3</v>
      </c>
      <c r="IP27" t="s">
        <v>180</v>
      </c>
      <c r="IQ27" t="s">
        <v>180</v>
      </c>
      <c r="IR27" t="s">
        <v>180</v>
      </c>
      <c r="IS27" t="s">
        <v>180</v>
      </c>
      <c r="IT27" s="3">
        <v>1</v>
      </c>
      <c r="IU27" s="3">
        <v>3</v>
      </c>
      <c r="IV27" t="s">
        <v>180</v>
      </c>
      <c r="IW27" t="s">
        <v>180</v>
      </c>
      <c r="IX27" t="s">
        <v>180</v>
      </c>
      <c r="IY27" t="s">
        <v>180</v>
      </c>
      <c r="IZ27" s="3">
        <v>1</v>
      </c>
      <c r="JA27" s="3">
        <v>3</v>
      </c>
      <c r="JB27" t="s">
        <v>180</v>
      </c>
      <c r="JC27" t="s">
        <v>180</v>
      </c>
      <c r="JD27" t="s">
        <v>180</v>
      </c>
      <c r="JE27" t="s">
        <v>180</v>
      </c>
      <c r="JF27" s="3">
        <v>1</v>
      </c>
      <c r="JG27" s="3">
        <v>3</v>
      </c>
      <c r="JH27" t="s">
        <v>180</v>
      </c>
      <c r="JI27" t="s">
        <v>180</v>
      </c>
      <c r="JJ27" t="s">
        <v>180</v>
      </c>
      <c r="JK27" t="s">
        <v>180</v>
      </c>
      <c r="JL27" s="3">
        <v>1</v>
      </c>
      <c r="JM27" s="3">
        <v>3</v>
      </c>
      <c r="JN27" t="s">
        <v>180</v>
      </c>
      <c r="JO27" t="s">
        <v>180</v>
      </c>
      <c r="JR27" s="3">
        <v>1</v>
      </c>
      <c r="JS27" s="3">
        <v>3</v>
      </c>
      <c r="JT27" t="s">
        <v>180</v>
      </c>
      <c r="JU27" t="s">
        <v>180</v>
      </c>
    </row>
    <row r="28" spans="21:281" x14ac:dyDescent="0.2">
      <c r="U28" s="30" t="s">
        <v>976</v>
      </c>
      <c r="V28" s="30"/>
      <c r="W28">
        <v>39</v>
      </c>
      <c r="X28" s="27">
        <v>1</v>
      </c>
      <c r="Y28" s="27"/>
      <c r="Z28" s="27"/>
      <c r="AA28" s="30" t="s">
        <v>1096</v>
      </c>
      <c r="AB28">
        <v>1</v>
      </c>
      <c r="AC28" s="30" t="s">
        <v>975</v>
      </c>
      <c r="AD28" s="30" t="s">
        <v>180</v>
      </c>
      <c r="AG28">
        <v>3</v>
      </c>
      <c r="AH28" s="30" t="s">
        <v>899</v>
      </c>
      <c r="AI28">
        <v>4</v>
      </c>
      <c r="AJ28" s="30" t="s">
        <v>1144</v>
      </c>
      <c r="AK28">
        <v>4</v>
      </c>
      <c r="AL28" s="30" t="s">
        <v>892</v>
      </c>
      <c r="AM28">
        <v>4</v>
      </c>
      <c r="AN28" s="30" t="s">
        <v>1156</v>
      </c>
      <c r="AO28">
        <v>3</v>
      </c>
      <c r="AP28" s="30" t="s">
        <v>899</v>
      </c>
      <c r="AQ28" s="30">
        <v>4</v>
      </c>
      <c r="AR28" s="30" t="s">
        <v>1150</v>
      </c>
      <c r="AS28" s="30">
        <v>4</v>
      </c>
      <c r="AT28" s="30" t="s">
        <v>1152</v>
      </c>
      <c r="AU28">
        <v>4</v>
      </c>
      <c r="AV28" s="30" t="s">
        <v>1156</v>
      </c>
      <c r="AX28" s="30">
        <v>22</v>
      </c>
      <c r="AY28" t="s">
        <v>1663</v>
      </c>
      <c r="AZ28" s="30">
        <v>44</v>
      </c>
      <c r="BA28" t="s">
        <v>1663</v>
      </c>
      <c r="BB28">
        <v>27</v>
      </c>
      <c r="BC28" s="3" t="s">
        <v>1672</v>
      </c>
      <c r="BD28">
        <v>4</v>
      </c>
      <c r="BE28" s="3" t="s">
        <v>2137</v>
      </c>
      <c r="BF28" s="30">
        <v>3</v>
      </c>
      <c r="BG28" t="s">
        <v>39</v>
      </c>
      <c r="BH28" s="30" t="s">
        <v>978</v>
      </c>
      <c r="BJ28">
        <v>28</v>
      </c>
      <c r="BK28" t="s">
        <v>1673</v>
      </c>
      <c r="BL28">
        <v>26</v>
      </c>
      <c r="BM28" t="s">
        <v>1671</v>
      </c>
      <c r="BN28" t="s">
        <v>180</v>
      </c>
      <c r="BO28" t="s">
        <v>180</v>
      </c>
      <c r="BP28" s="3">
        <v>1</v>
      </c>
      <c r="BQ28" s="3">
        <v>3</v>
      </c>
      <c r="BR28" t="s">
        <v>180</v>
      </c>
      <c r="BS28" t="s">
        <v>180</v>
      </c>
      <c r="BT28" t="s">
        <v>180</v>
      </c>
      <c r="BU28" t="s">
        <v>180</v>
      </c>
      <c r="BV28" s="3">
        <v>1</v>
      </c>
      <c r="BW28" s="3">
        <v>3</v>
      </c>
      <c r="BX28" t="s">
        <v>180</v>
      </c>
      <c r="BY28" t="s">
        <v>180</v>
      </c>
      <c r="BZ28" t="s">
        <v>180</v>
      </c>
      <c r="CA28" t="s">
        <v>180</v>
      </c>
      <c r="CB28" s="3">
        <v>1</v>
      </c>
      <c r="CC28" s="3">
        <v>3</v>
      </c>
      <c r="CD28" t="s">
        <v>180</v>
      </c>
      <c r="CE28" t="s">
        <v>180</v>
      </c>
      <c r="CF28" t="s">
        <v>180</v>
      </c>
      <c r="CG28" t="s">
        <v>180</v>
      </c>
      <c r="CH28" s="3">
        <v>1</v>
      </c>
      <c r="CI28" s="3">
        <v>3</v>
      </c>
      <c r="CJ28" t="s">
        <v>180</v>
      </c>
      <c r="CK28" t="s">
        <v>180</v>
      </c>
      <c r="CL28" t="s">
        <v>180</v>
      </c>
      <c r="CM28" t="s">
        <v>180</v>
      </c>
      <c r="CN28" s="3">
        <v>1</v>
      </c>
      <c r="CO28" s="3">
        <v>3</v>
      </c>
      <c r="CP28" t="s">
        <v>180</v>
      </c>
      <c r="CQ28" t="s">
        <v>180</v>
      </c>
      <c r="CR28" t="s">
        <v>180</v>
      </c>
      <c r="CS28" t="s">
        <v>180</v>
      </c>
      <c r="CT28" s="3">
        <v>1</v>
      </c>
      <c r="CU28" s="3">
        <v>3</v>
      </c>
      <c r="CV28" t="s">
        <v>180</v>
      </c>
      <c r="CW28" t="s">
        <v>180</v>
      </c>
      <c r="CX28" t="s">
        <v>180</v>
      </c>
      <c r="CY28" t="s">
        <v>180</v>
      </c>
      <c r="CZ28" s="3">
        <v>1</v>
      </c>
      <c r="DA28" s="3">
        <v>3</v>
      </c>
      <c r="DB28" t="s">
        <v>180</v>
      </c>
      <c r="DC28" t="s">
        <v>180</v>
      </c>
      <c r="DD28" t="s">
        <v>180</v>
      </c>
      <c r="DE28" t="s">
        <v>180</v>
      </c>
      <c r="DF28" s="3">
        <v>1</v>
      </c>
      <c r="DG28" s="3">
        <v>3</v>
      </c>
      <c r="DH28" t="s">
        <v>180</v>
      </c>
      <c r="DI28" t="s">
        <v>180</v>
      </c>
      <c r="DJ28" t="s">
        <v>180</v>
      </c>
      <c r="DK28" t="s">
        <v>180</v>
      </c>
      <c r="DL28" s="3">
        <v>1</v>
      </c>
      <c r="DM28" s="3">
        <v>3</v>
      </c>
      <c r="DN28" t="s">
        <v>180</v>
      </c>
      <c r="DO28" t="s">
        <v>180</v>
      </c>
      <c r="DP28" t="s">
        <v>180</v>
      </c>
      <c r="DQ28" t="s">
        <v>180</v>
      </c>
      <c r="DR28" s="3">
        <v>1</v>
      </c>
      <c r="DS28" s="3">
        <v>3</v>
      </c>
      <c r="DT28" t="s">
        <v>180</v>
      </c>
      <c r="DU28" t="s">
        <v>180</v>
      </c>
      <c r="DV28" t="s">
        <v>180</v>
      </c>
      <c r="DW28" t="s">
        <v>180</v>
      </c>
      <c r="DX28" s="3">
        <v>1</v>
      </c>
      <c r="DY28" s="3">
        <v>3</v>
      </c>
      <c r="DZ28" t="s">
        <v>180</v>
      </c>
      <c r="EA28" t="s">
        <v>180</v>
      </c>
      <c r="EB28" t="s">
        <v>180</v>
      </c>
      <c r="EC28" t="s">
        <v>180</v>
      </c>
      <c r="ED28" s="3">
        <v>1</v>
      </c>
      <c r="EE28" s="3">
        <v>3</v>
      </c>
      <c r="EF28" t="s">
        <v>180</v>
      </c>
      <c r="EG28" t="s">
        <v>180</v>
      </c>
      <c r="EH28" t="s">
        <v>180</v>
      </c>
      <c r="EI28" t="s">
        <v>180</v>
      </c>
      <c r="EJ28" s="3">
        <v>1</v>
      </c>
      <c r="EK28" s="3">
        <v>3</v>
      </c>
      <c r="EL28" t="s">
        <v>180</v>
      </c>
      <c r="EM28" t="s">
        <v>180</v>
      </c>
      <c r="EN28" t="s">
        <v>180</v>
      </c>
      <c r="EO28" t="s">
        <v>180</v>
      </c>
      <c r="EP28" s="3">
        <v>1</v>
      </c>
      <c r="EQ28" s="3">
        <v>3</v>
      </c>
      <c r="ER28" t="s">
        <v>180</v>
      </c>
      <c r="ES28" t="s">
        <v>180</v>
      </c>
      <c r="ET28" t="s">
        <v>180</v>
      </c>
      <c r="EU28" t="s">
        <v>180</v>
      </c>
      <c r="EV28" s="3">
        <v>1</v>
      </c>
      <c r="EW28" s="3">
        <v>3</v>
      </c>
      <c r="EX28" t="s">
        <v>180</v>
      </c>
      <c r="EY28" t="s">
        <v>180</v>
      </c>
      <c r="EZ28" t="s">
        <v>180</v>
      </c>
      <c r="FA28" t="s">
        <v>180</v>
      </c>
      <c r="FB28" s="3">
        <v>1</v>
      </c>
      <c r="FC28" s="3">
        <v>3</v>
      </c>
      <c r="FD28" t="s">
        <v>180</v>
      </c>
      <c r="FE28" t="s">
        <v>180</v>
      </c>
      <c r="FF28" t="s">
        <v>180</v>
      </c>
      <c r="FG28" t="s">
        <v>180</v>
      </c>
      <c r="FH28" s="3">
        <v>1</v>
      </c>
      <c r="FI28" s="3">
        <v>3</v>
      </c>
      <c r="FJ28" t="s">
        <v>180</v>
      </c>
      <c r="FK28" t="s">
        <v>180</v>
      </c>
      <c r="FL28" t="s">
        <v>180</v>
      </c>
      <c r="FM28" t="s">
        <v>180</v>
      </c>
      <c r="FN28" s="3">
        <v>1</v>
      </c>
      <c r="FO28" s="3">
        <v>3</v>
      </c>
      <c r="FP28" t="s">
        <v>180</v>
      </c>
      <c r="FQ28" t="s">
        <v>180</v>
      </c>
      <c r="FR28" t="s">
        <v>180</v>
      </c>
      <c r="FS28" t="s">
        <v>180</v>
      </c>
      <c r="FT28" t="s">
        <v>180</v>
      </c>
      <c r="FU28" t="s">
        <v>180</v>
      </c>
      <c r="FV28" t="s">
        <v>180</v>
      </c>
      <c r="FW28" t="s">
        <v>180</v>
      </c>
      <c r="FX28" t="s">
        <v>180</v>
      </c>
      <c r="FY28" t="s">
        <v>180</v>
      </c>
      <c r="FZ28" t="s">
        <v>180</v>
      </c>
      <c r="GA28" t="s">
        <v>180</v>
      </c>
      <c r="GB28" t="s">
        <v>180</v>
      </c>
      <c r="GC28" t="s">
        <v>180</v>
      </c>
      <c r="GD28" t="s">
        <v>180</v>
      </c>
      <c r="GE28" t="s">
        <v>180</v>
      </c>
      <c r="GF28" t="s">
        <v>180</v>
      </c>
      <c r="GG28" t="s">
        <v>180</v>
      </c>
      <c r="GH28" t="s">
        <v>180</v>
      </c>
      <c r="GI28" t="s">
        <v>180</v>
      </c>
      <c r="GJ28" t="s">
        <v>180</v>
      </c>
      <c r="GK28" t="s">
        <v>180</v>
      </c>
      <c r="GL28" t="s">
        <v>180</v>
      </c>
      <c r="GM28" t="s">
        <v>180</v>
      </c>
      <c r="GN28" t="s">
        <v>180</v>
      </c>
      <c r="GO28" t="s">
        <v>180</v>
      </c>
      <c r="GP28" t="s">
        <v>180</v>
      </c>
      <c r="GQ28" t="s">
        <v>180</v>
      </c>
      <c r="GR28" t="s">
        <v>180</v>
      </c>
      <c r="GS28" t="s">
        <v>180</v>
      </c>
      <c r="GT28" t="s">
        <v>180</v>
      </c>
      <c r="GU28" t="s">
        <v>180</v>
      </c>
      <c r="GV28" t="s">
        <v>180</v>
      </c>
      <c r="GW28" t="s">
        <v>180</v>
      </c>
      <c r="GX28" t="s">
        <v>180</v>
      </c>
      <c r="GY28" t="s">
        <v>180</v>
      </c>
      <c r="GZ28" t="s">
        <v>180</v>
      </c>
      <c r="HA28" t="s">
        <v>180</v>
      </c>
      <c r="HB28" t="s">
        <v>180</v>
      </c>
      <c r="HC28" t="s">
        <v>180</v>
      </c>
      <c r="HD28" s="3">
        <v>1</v>
      </c>
      <c r="HE28" s="3">
        <v>3</v>
      </c>
      <c r="HF28" t="s">
        <v>180</v>
      </c>
      <c r="HG28" t="s">
        <v>180</v>
      </c>
      <c r="HH28" t="s">
        <v>180</v>
      </c>
      <c r="HI28" t="s">
        <v>180</v>
      </c>
      <c r="HJ28" s="3">
        <v>1</v>
      </c>
      <c r="HK28" s="3">
        <v>3</v>
      </c>
      <c r="HL28" t="s">
        <v>180</v>
      </c>
      <c r="HM28" t="s">
        <v>180</v>
      </c>
      <c r="HN28" t="s">
        <v>180</v>
      </c>
      <c r="HO28" t="s">
        <v>180</v>
      </c>
      <c r="HP28" s="3">
        <v>1</v>
      </c>
      <c r="HQ28" s="3">
        <v>3</v>
      </c>
      <c r="HR28" t="s">
        <v>180</v>
      </c>
      <c r="HS28" t="s">
        <v>180</v>
      </c>
      <c r="HT28" t="s">
        <v>180</v>
      </c>
      <c r="HU28" t="s">
        <v>180</v>
      </c>
      <c r="HV28" s="3">
        <v>1</v>
      </c>
      <c r="HW28" s="3">
        <v>3</v>
      </c>
      <c r="HX28" t="s">
        <v>180</v>
      </c>
      <c r="HY28" t="s">
        <v>180</v>
      </c>
      <c r="HZ28" t="s">
        <v>180</v>
      </c>
      <c r="IA28" t="s">
        <v>180</v>
      </c>
      <c r="IB28" s="3">
        <v>1</v>
      </c>
      <c r="IC28" s="3">
        <v>3</v>
      </c>
      <c r="ID28" t="s">
        <v>180</v>
      </c>
      <c r="IE28" t="s">
        <v>180</v>
      </c>
      <c r="IH28" s="3">
        <v>1</v>
      </c>
      <c r="II28" s="3">
        <v>3</v>
      </c>
      <c r="IJ28" t="s">
        <v>180</v>
      </c>
      <c r="IK28" t="s">
        <v>180</v>
      </c>
      <c r="IL28" t="s">
        <v>180</v>
      </c>
      <c r="IM28" t="s">
        <v>180</v>
      </c>
      <c r="IN28" s="3">
        <v>1</v>
      </c>
      <c r="IO28" s="3">
        <v>3</v>
      </c>
      <c r="IP28" t="s">
        <v>180</v>
      </c>
      <c r="IQ28" t="s">
        <v>180</v>
      </c>
      <c r="IR28" t="s">
        <v>180</v>
      </c>
      <c r="IS28" t="s">
        <v>180</v>
      </c>
      <c r="IT28" s="3">
        <v>1</v>
      </c>
      <c r="IU28" s="3">
        <v>3</v>
      </c>
      <c r="IV28" t="s">
        <v>180</v>
      </c>
      <c r="IW28" t="s">
        <v>180</v>
      </c>
      <c r="IX28" t="s">
        <v>180</v>
      </c>
      <c r="IY28" t="s">
        <v>180</v>
      </c>
      <c r="IZ28" s="3">
        <v>1</v>
      </c>
      <c r="JA28" s="3">
        <v>3</v>
      </c>
      <c r="JB28" t="s">
        <v>180</v>
      </c>
      <c r="JC28" t="s">
        <v>180</v>
      </c>
      <c r="JD28" t="s">
        <v>180</v>
      </c>
      <c r="JE28" t="s">
        <v>180</v>
      </c>
      <c r="JF28" s="3">
        <v>1</v>
      </c>
      <c r="JG28" s="3">
        <v>3</v>
      </c>
      <c r="JH28" t="s">
        <v>180</v>
      </c>
      <c r="JI28" t="s">
        <v>180</v>
      </c>
      <c r="JJ28" t="s">
        <v>180</v>
      </c>
      <c r="JK28" t="s">
        <v>180</v>
      </c>
      <c r="JL28" s="3">
        <v>1</v>
      </c>
      <c r="JM28" s="3">
        <v>3</v>
      </c>
      <c r="JN28" t="s">
        <v>180</v>
      </c>
      <c r="JO28" t="s">
        <v>180</v>
      </c>
      <c r="JR28" s="3">
        <v>1</v>
      </c>
      <c r="JS28" s="3">
        <v>3</v>
      </c>
      <c r="JT28" t="s">
        <v>180</v>
      </c>
      <c r="JU28" t="s">
        <v>180</v>
      </c>
    </row>
    <row r="29" spans="21:281" x14ac:dyDescent="0.2">
      <c r="U29" s="30" t="s">
        <v>976</v>
      </c>
      <c r="V29" s="30"/>
      <c r="W29">
        <v>40</v>
      </c>
      <c r="X29" s="27">
        <v>6</v>
      </c>
      <c r="Y29" s="27"/>
      <c r="Z29" s="27"/>
      <c r="AA29" s="30" t="s">
        <v>1096</v>
      </c>
      <c r="AB29">
        <v>1</v>
      </c>
      <c r="AC29" s="30" t="s">
        <v>975</v>
      </c>
      <c r="AD29" s="30">
        <v>3</v>
      </c>
      <c r="AG29">
        <v>3</v>
      </c>
      <c r="AH29" s="30" t="s">
        <v>899</v>
      </c>
      <c r="AI29">
        <v>4</v>
      </c>
      <c r="AJ29" s="30" t="s">
        <v>1144</v>
      </c>
      <c r="AK29">
        <v>4</v>
      </c>
      <c r="AL29" s="30" t="s">
        <v>892</v>
      </c>
      <c r="AM29">
        <v>4</v>
      </c>
      <c r="AN29" s="30" t="s">
        <v>1156</v>
      </c>
      <c r="AO29">
        <v>3</v>
      </c>
      <c r="AP29" s="30" t="s">
        <v>899</v>
      </c>
      <c r="AQ29" s="30">
        <v>4</v>
      </c>
      <c r="AR29" s="30" t="s">
        <v>1150</v>
      </c>
      <c r="AS29" s="30">
        <v>4</v>
      </c>
      <c r="AT29" s="30" t="s">
        <v>1152</v>
      </c>
      <c r="AU29">
        <v>4</v>
      </c>
      <c r="AV29" s="30" t="s">
        <v>1156</v>
      </c>
      <c r="AX29" s="30">
        <v>22</v>
      </c>
      <c r="AY29" t="s">
        <v>1663</v>
      </c>
      <c r="AZ29" s="30">
        <v>44</v>
      </c>
      <c r="BA29" t="s">
        <v>1663</v>
      </c>
      <c r="BB29">
        <v>28</v>
      </c>
      <c r="BC29" s="3" t="s">
        <v>1673</v>
      </c>
      <c r="BD29">
        <v>4</v>
      </c>
      <c r="BE29" s="3" t="s">
        <v>2137</v>
      </c>
      <c r="BF29" s="30">
        <v>3</v>
      </c>
      <c r="BG29" t="s">
        <v>39</v>
      </c>
      <c r="BH29" s="30" t="s">
        <v>978</v>
      </c>
      <c r="BJ29">
        <v>29</v>
      </c>
      <c r="BK29" t="s">
        <v>1674</v>
      </c>
      <c r="BL29">
        <v>27</v>
      </c>
      <c r="BM29" t="s">
        <v>1672</v>
      </c>
      <c r="BN29" t="s">
        <v>180</v>
      </c>
      <c r="BO29" t="s">
        <v>180</v>
      </c>
      <c r="BP29" s="3">
        <v>1</v>
      </c>
      <c r="BQ29" s="3">
        <v>5</v>
      </c>
      <c r="BR29" t="s">
        <v>180</v>
      </c>
      <c r="BS29" t="s">
        <v>180</v>
      </c>
      <c r="BT29" t="s">
        <v>180</v>
      </c>
      <c r="BU29" t="s">
        <v>180</v>
      </c>
      <c r="BV29" s="3">
        <v>1</v>
      </c>
      <c r="BW29" s="3">
        <v>5</v>
      </c>
      <c r="BX29" t="s">
        <v>180</v>
      </c>
      <c r="BY29" t="s">
        <v>180</v>
      </c>
      <c r="BZ29" t="s">
        <v>180</v>
      </c>
      <c r="CA29" t="s">
        <v>180</v>
      </c>
      <c r="CB29" s="3">
        <v>1</v>
      </c>
      <c r="CC29" s="3">
        <v>5</v>
      </c>
      <c r="CD29" t="s">
        <v>180</v>
      </c>
      <c r="CE29" t="s">
        <v>180</v>
      </c>
      <c r="CF29" t="s">
        <v>180</v>
      </c>
      <c r="CG29" t="s">
        <v>180</v>
      </c>
      <c r="CH29" s="3">
        <v>1</v>
      </c>
      <c r="CI29" s="3">
        <v>5</v>
      </c>
      <c r="CJ29" t="s">
        <v>180</v>
      </c>
      <c r="CK29" t="s">
        <v>180</v>
      </c>
      <c r="CL29" t="s">
        <v>180</v>
      </c>
      <c r="CM29" t="s">
        <v>180</v>
      </c>
      <c r="CN29" s="3">
        <v>1</v>
      </c>
      <c r="CO29" s="3">
        <v>5</v>
      </c>
      <c r="CP29" t="s">
        <v>180</v>
      </c>
      <c r="CQ29" t="s">
        <v>180</v>
      </c>
      <c r="CR29" t="s">
        <v>180</v>
      </c>
      <c r="CS29" t="s">
        <v>180</v>
      </c>
      <c r="CT29" s="3">
        <v>1</v>
      </c>
      <c r="CU29" s="3">
        <v>5</v>
      </c>
      <c r="CV29" t="s">
        <v>180</v>
      </c>
      <c r="CW29" t="s">
        <v>180</v>
      </c>
      <c r="CX29" t="s">
        <v>180</v>
      </c>
      <c r="CY29" t="s">
        <v>180</v>
      </c>
      <c r="CZ29" s="3">
        <v>1</v>
      </c>
      <c r="DA29" s="3">
        <v>5</v>
      </c>
      <c r="DB29" t="s">
        <v>180</v>
      </c>
      <c r="DC29" t="s">
        <v>180</v>
      </c>
      <c r="DD29" t="s">
        <v>180</v>
      </c>
      <c r="DE29" t="s">
        <v>180</v>
      </c>
      <c r="DF29" s="3">
        <v>1</v>
      </c>
      <c r="DG29" s="3">
        <v>5</v>
      </c>
      <c r="DH29" t="s">
        <v>180</v>
      </c>
      <c r="DI29" t="s">
        <v>180</v>
      </c>
      <c r="DJ29" t="s">
        <v>180</v>
      </c>
      <c r="DK29" t="s">
        <v>180</v>
      </c>
      <c r="DL29" s="3">
        <v>1</v>
      </c>
      <c r="DM29" s="3">
        <v>5</v>
      </c>
      <c r="DN29" t="s">
        <v>180</v>
      </c>
      <c r="DO29" t="s">
        <v>180</v>
      </c>
      <c r="DP29" t="s">
        <v>180</v>
      </c>
      <c r="DQ29" t="s">
        <v>180</v>
      </c>
      <c r="DR29" s="3">
        <v>1</v>
      </c>
      <c r="DS29" s="3">
        <v>5</v>
      </c>
      <c r="DT29" t="s">
        <v>180</v>
      </c>
      <c r="DU29" t="s">
        <v>180</v>
      </c>
      <c r="DV29" t="s">
        <v>180</v>
      </c>
      <c r="DW29" t="s">
        <v>180</v>
      </c>
      <c r="DX29" s="3">
        <v>1</v>
      </c>
      <c r="DY29" s="3">
        <v>5</v>
      </c>
      <c r="DZ29" t="s">
        <v>180</v>
      </c>
      <c r="EA29" t="s">
        <v>180</v>
      </c>
      <c r="EB29" t="s">
        <v>180</v>
      </c>
      <c r="EC29" t="s">
        <v>180</v>
      </c>
      <c r="ED29" s="3">
        <v>1</v>
      </c>
      <c r="EE29" s="3">
        <v>5</v>
      </c>
      <c r="EF29" t="s">
        <v>180</v>
      </c>
      <c r="EG29" t="s">
        <v>180</v>
      </c>
      <c r="EH29" t="s">
        <v>180</v>
      </c>
      <c r="EI29" t="s">
        <v>180</v>
      </c>
      <c r="EJ29" s="3">
        <v>1</v>
      </c>
      <c r="EK29" s="3">
        <v>5</v>
      </c>
      <c r="EL29" t="s">
        <v>180</v>
      </c>
      <c r="EM29" t="s">
        <v>180</v>
      </c>
      <c r="EN29" t="s">
        <v>180</v>
      </c>
      <c r="EO29" t="s">
        <v>180</v>
      </c>
      <c r="EP29" s="3">
        <v>1</v>
      </c>
      <c r="EQ29" s="3">
        <v>5</v>
      </c>
      <c r="ER29" t="s">
        <v>180</v>
      </c>
      <c r="ES29" t="s">
        <v>180</v>
      </c>
      <c r="ET29" t="s">
        <v>180</v>
      </c>
      <c r="EU29" t="s">
        <v>180</v>
      </c>
      <c r="EV29" s="3">
        <v>1</v>
      </c>
      <c r="EW29" s="3">
        <v>5</v>
      </c>
      <c r="EX29" t="s">
        <v>180</v>
      </c>
      <c r="EY29" t="s">
        <v>180</v>
      </c>
      <c r="EZ29" t="s">
        <v>180</v>
      </c>
      <c r="FA29" t="s">
        <v>180</v>
      </c>
      <c r="FB29" s="3">
        <v>1</v>
      </c>
      <c r="FC29" s="3">
        <v>5</v>
      </c>
      <c r="FD29" t="s">
        <v>180</v>
      </c>
      <c r="FE29" t="s">
        <v>180</v>
      </c>
      <c r="FF29" t="s">
        <v>180</v>
      </c>
      <c r="FG29" t="s">
        <v>180</v>
      </c>
      <c r="FH29" s="3">
        <v>1</v>
      </c>
      <c r="FI29" s="3">
        <v>5</v>
      </c>
      <c r="FJ29" t="s">
        <v>180</v>
      </c>
      <c r="FK29" t="s">
        <v>180</v>
      </c>
      <c r="FL29" t="s">
        <v>180</v>
      </c>
      <c r="FM29" t="s">
        <v>180</v>
      </c>
      <c r="FN29" s="3">
        <v>1</v>
      </c>
      <c r="FO29" s="3">
        <v>5</v>
      </c>
      <c r="FP29" t="s">
        <v>180</v>
      </c>
      <c r="FQ29" t="s">
        <v>180</v>
      </c>
      <c r="FR29" t="s">
        <v>180</v>
      </c>
      <c r="FS29" t="s">
        <v>180</v>
      </c>
      <c r="FT29" t="s">
        <v>180</v>
      </c>
      <c r="FU29" t="s">
        <v>180</v>
      </c>
      <c r="FV29" t="s">
        <v>180</v>
      </c>
      <c r="FW29" t="s">
        <v>180</v>
      </c>
      <c r="FX29" t="s">
        <v>180</v>
      </c>
      <c r="FY29" t="s">
        <v>180</v>
      </c>
      <c r="FZ29" t="s">
        <v>180</v>
      </c>
      <c r="GA29" t="s">
        <v>180</v>
      </c>
      <c r="GB29" t="s">
        <v>180</v>
      </c>
      <c r="GC29" t="s">
        <v>180</v>
      </c>
      <c r="GD29" t="s">
        <v>180</v>
      </c>
      <c r="GE29" t="s">
        <v>180</v>
      </c>
      <c r="GF29" t="s">
        <v>180</v>
      </c>
      <c r="GG29" t="s">
        <v>180</v>
      </c>
      <c r="GH29" t="s">
        <v>180</v>
      </c>
      <c r="GI29" t="s">
        <v>180</v>
      </c>
      <c r="GJ29" t="s">
        <v>180</v>
      </c>
      <c r="GK29" t="s">
        <v>180</v>
      </c>
      <c r="GL29" t="s">
        <v>180</v>
      </c>
      <c r="GM29" t="s">
        <v>180</v>
      </c>
      <c r="GN29" t="s">
        <v>180</v>
      </c>
      <c r="GO29" t="s">
        <v>180</v>
      </c>
      <c r="GP29" t="s">
        <v>180</v>
      </c>
      <c r="GQ29" t="s">
        <v>180</v>
      </c>
      <c r="GR29" t="s">
        <v>180</v>
      </c>
      <c r="GS29" t="s">
        <v>180</v>
      </c>
      <c r="GT29" t="s">
        <v>180</v>
      </c>
      <c r="GU29" t="s">
        <v>180</v>
      </c>
      <c r="GV29" t="s">
        <v>180</v>
      </c>
      <c r="GW29" t="s">
        <v>180</v>
      </c>
      <c r="GX29" t="s">
        <v>180</v>
      </c>
      <c r="GY29" t="s">
        <v>180</v>
      </c>
      <c r="GZ29" t="s">
        <v>180</v>
      </c>
      <c r="HA29" t="s">
        <v>180</v>
      </c>
      <c r="HB29" t="s">
        <v>180</v>
      </c>
      <c r="HC29" t="s">
        <v>180</v>
      </c>
      <c r="HD29" s="3">
        <v>1</v>
      </c>
      <c r="HE29" s="3">
        <v>5</v>
      </c>
      <c r="HF29" t="s">
        <v>180</v>
      </c>
      <c r="HG29" t="s">
        <v>180</v>
      </c>
      <c r="HH29" t="s">
        <v>180</v>
      </c>
      <c r="HI29" t="s">
        <v>180</v>
      </c>
      <c r="HJ29" s="3">
        <v>1</v>
      </c>
      <c r="HK29" s="3">
        <v>5</v>
      </c>
      <c r="HL29" t="s">
        <v>180</v>
      </c>
      <c r="HM29" t="s">
        <v>180</v>
      </c>
      <c r="HN29" t="s">
        <v>180</v>
      </c>
      <c r="HO29" t="s">
        <v>180</v>
      </c>
      <c r="HP29" s="3">
        <v>1</v>
      </c>
      <c r="HQ29" s="3">
        <v>5</v>
      </c>
      <c r="HR29" t="s">
        <v>180</v>
      </c>
      <c r="HS29" t="s">
        <v>180</v>
      </c>
      <c r="HT29" t="s">
        <v>180</v>
      </c>
      <c r="HU29" t="s">
        <v>180</v>
      </c>
      <c r="HV29" s="3">
        <v>1</v>
      </c>
      <c r="HW29" s="3">
        <v>5</v>
      </c>
      <c r="HX29" t="s">
        <v>180</v>
      </c>
      <c r="HY29" t="s">
        <v>180</v>
      </c>
      <c r="HZ29" t="s">
        <v>180</v>
      </c>
      <c r="IA29" t="s">
        <v>180</v>
      </c>
      <c r="IB29" s="3">
        <v>1</v>
      </c>
      <c r="IC29" s="3">
        <v>5</v>
      </c>
      <c r="ID29" t="s">
        <v>180</v>
      </c>
      <c r="IE29" t="s">
        <v>180</v>
      </c>
      <c r="IH29" s="3">
        <v>1</v>
      </c>
      <c r="II29" s="3">
        <v>5</v>
      </c>
      <c r="IJ29" t="s">
        <v>180</v>
      </c>
      <c r="IK29" t="s">
        <v>180</v>
      </c>
      <c r="IL29" t="s">
        <v>180</v>
      </c>
      <c r="IM29" t="s">
        <v>180</v>
      </c>
      <c r="IN29" s="3">
        <v>1</v>
      </c>
      <c r="IO29" s="3">
        <v>5</v>
      </c>
      <c r="IP29" t="s">
        <v>180</v>
      </c>
      <c r="IQ29" t="s">
        <v>180</v>
      </c>
      <c r="IR29" t="s">
        <v>180</v>
      </c>
      <c r="IS29" t="s">
        <v>180</v>
      </c>
      <c r="IT29" s="3">
        <v>1</v>
      </c>
      <c r="IU29" s="3">
        <v>5</v>
      </c>
      <c r="IV29" t="s">
        <v>180</v>
      </c>
      <c r="IW29" t="s">
        <v>180</v>
      </c>
      <c r="IX29" t="s">
        <v>180</v>
      </c>
      <c r="IY29" t="s">
        <v>180</v>
      </c>
      <c r="IZ29" s="3">
        <v>1</v>
      </c>
      <c r="JA29" s="3">
        <v>5</v>
      </c>
      <c r="JB29" t="s">
        <v>180</v>
      </c>
      <c r="JC29" t="s">
        <v>180</v>
      </c>
      <c r="JD29" t="s">
        <v>180</v>
      </c>
      <c r="JE29" t="s">
        <v>180</v>
      </c>
      <c r="JF29" s="3">
        <v>1</v>
      </c>
      <c r="JG29" s="3">
        <v>5</v>
      </c>
      <c r="JH29" t="s">
        <v>180</v>
      </c>
      <c r="JI29" t="s">
        <v>180</v>
      </c>
      <c r="JJ29" t="s">
        <v>180</v>
      </c>
      <c r="JK29" t="s">
        <v>180</v>
      </c>
      <c r="JL29" s="3">
        <v>1</v>
      </c>
      <c r="JM29" s="3">
        <v>5</v>
      </c>
      <c r="JN29" t="s">
        <v>180</v>
      </c>
      <c r="JO29" t="s">
        <v>180</v>
      </c>
      <c r="JR29" s="3">
        <v>1</v>
      </c>
      <c r="JS29" s="3">
        <v>5</v>
      </c>
      <c r="JT29" t="s">
        <v>180</v>
      </c>
      <c r="JU29" t="s">
        <v>180</v>
      </c>
    </row>
    <row r="30" spans="21:281" x14ac:dyDescent="0.2">
      <c r="U30" s="30" t="s">
        <v>976</v>
      </c>
      <c r="V30" s="30"/>
      <c r="W30">
        <v>41</v>
      </c>
      <c r="X30" s="27" t="s">
        <v>936</v>
      </c>
      <c r="Y30" s="27"/>
      <c r="Z30" s="27"/>
      <c r="AA30" s="30" t="s">
        <v>1096</v>
      </c>
      <c r="AB30">
        <v>1</v>
      </c>
      <c r="AC30" s="30" t="s">
        <v>975</v>
      </c>
      <c r="AD30" s="30" t="s">
        <v>180</v>
      </c>
      <c r="AG30">
        <v>3</v>
      </c>
      <c r="AH30" s="30" t="s">
        <v>899</v>
      </c>
      <c r="AI30">
        <v>4</v>
      </c>
      <c r="AJ30" s="30" t="s">
        <v>1144</v>
      </c>
      <c r="AK30">
        <v>4</v>
      </c>
      <c r="AL30" s="30" t="s">
        <v>892</v>
      </c>
      <c r="AM30">
        <v>4</v>
      </c>
      <c r="AN30" s="30" t="s">
        <v>1156</v>
      </c>
      <c r="AO30">
        <v>3</v>
      </c>
      <c r="AP30" s="30" t="s">
        <v>899</v>
      </c>
      <c r="AQ30" s="30">
        <v>4</v>
      </c>
      <c r="AR30" s="30" t="s">
        <v>1150</v>
      </c>
      <c r="AS30" s="30">
        <v>4</v>
      </c>
      <c r="AT30" s="30" t="s">
        <v>1152</v>
      </c>
      <c r="AU30">
        <v>4</v>
      </c>
      <c r="AV30" s="30" t="s">
        <v>1156</v>
      </c>
      <c r="AX30" s="30">
        <v>22</v>
      </c>
      <c r="AY30" t="s">
        <v>1663</v>
      </c>
      <c r="AZ30" s="30">
        <v>44</v>
      </c>
      <c r="BA30" t="s">
        <v>1663</v>
      </c>
      <c r="BB30">
        <v>29</v>
      </c>
      <c r="BC30" s="3" t="s">
        <v>1674</v>
      </c>
      <c r="BD30">
        <v>4</v>
      </c>
      <c r="BE30" s="3" t="s">
        <v>2137</v>
      </c>
      <c r="BF30" s="30">
        <v>3</v>
      </c>
      <c r="BG30" t="s">
        <v>39</v>
      </c>
      <c r="BH30" s="30" t="s">
        <v>978</v>
      </c>
      <c r="BJ30">
        <v>30</v>
      </c>
      <c r="BK30" t="s">
        <v>1675</v>
      </c>
      <c r="BL30">
        <v>28</v>
      </c>
      <c r="BM30" t="s">
        <v>2183</v>
      </c>
      <c r="BN30" t="s">
        <v>180</v>
      </c>
      <c r="BO30" t="s">
        <v>180</v>
      </c>
      <c r="BP30" s="3">
        <v>1</v>
      </c>
      <c r="BQ30" s="3">
        <v>5</v>
      </c>
      <c r="BR30" t="s">
        <v>180</v>
      </c>
      <c r="BS30" t="s">
        <v>180</v>
      </c>
      <c r="BT30" t="s">
        <v>180</v>
      </c>
      <c r="BU30" t="s">
        <v>180</v>
      </c>
      <c r="BV30" s="3">
        <v>1</v>
      </c>
      <c r="BW30" s="3">
        <v>5</v>
      </c>
      <c r="BX30" t="s">
        <v>180</v>
      </c>
      <c r="BY30" t="s">
        <v>180</v>
      </c>
      <c r="BZ30" t="s">
        <v>180</v>
      </c>
      <c r="CA30" t="s">
        <v>180</v>
      </c>
      <c r="CB30" s="3">
        <v>1</v>
      </c>
      <c r="CC30" s="3">
        <v>5</v>
      </c>
      <c r="CD30" t="s">
        <v>180</v>
      </c>
      <c r="CE30" t="s">
        <v>180</v>
      </c>
      <c r="CF30" t="s">
        <v>180</v>
      </c>
      <c r="CG30" t="s">
        <v>180</v>
      </c>
      <c r="CH30" s="3">
        <v>1</v>
      </c>
      <c r="CI30" s="3">
        <v>5</v>
      </c>
      <c r="CJ30" t="s">
        <v>180</v>
      </c>
      <c r="CK30" t="s">
        <v>180</v>
      </c>
      <c r="CL30" t="s">
        <v>180</v>
      </c>
      <c r="CM30" t="s">
        <v>180</v>
      </c>
      <c r="CN30" s="3">
        <v>1</v>
      </c>
      <c r="CO30" s="3">
        <v>5</v>
      </c>
      <c r="CP30" t="s">
        <v>180</v>
      </c>
      <c r="CQ30" t="s">
        <v>180</v>
      </c>
      <c r="CR30" t="s">
        <v>180</v>
      </c>
      <c r="CS30" t="s">
        <v>180</v>
      </c>
      <c r="CT30" s="3">
        <v>1</v>
      </c>
      <c r="CU30" s="3">
        <v>5</v>
      </c>
      <c r="CV30" t="s">
        <v>180</v>
      </c>
      <c r="CW30" t="s">
        <v>180</v>
      </c>
      <c r="CX30" t="s">
        <v>180</v>
      </c>
      <c r="CY30" t="s">
        <v>180</v>
      </c>
      <c r="CZ30" s="3">
        <v>1</v>
      </c>
      <c r="DA30" s="3">
        <v>5</v>
      </c>
      <c r="DB30" t="s">
        <v>180</v>
      </c>
      <c r="DC30" t="s">
        <v>180</v>
      </c>
      <c r="DD30" t="s">
        <v>180</v>
      </c>
      <c r="DE30" t="s">
        <v>180</v>
      </c>
      <c r="DF30" s="3">
        <v>1</v>
      </c>
      <c r="DG30" s="3">
        <v>5</v>
      </c>
      <c r="DH30" t="s">
        <v>180</v>
      </c>
      <c r="DI30" t="s">
        <v>180</v>
      </c>
      <c r="DJ30" t="s">
        <v>180</v>
      </c>
      <c r="DK30" t="s">
        <v>180</v>
      </c>
      <c r="DL30" s="3">
        <v>1</v>
      </c>
      <c r="DM30" s="3">
        <v>5</v>
      </c>
      <c r="DN30" t="s">
        <v>180</v>
      </c>
      <c r="DO30" t="s">
        <v>180</v>
      </c>
      <c r="DP30" t="s">
        <v>180</v>
      </c>
      <c r="DQ30" t="s">
        <v>180</v>
      </c>
      <c r="DR30" s="3">
        <v>1</v>
      </c>
      <c r="DS30" s="3">
        <v>5</v>
      </c>
      <c r="DT30" t="s">
        <v>180</v>
      </c>
      <c r="DU30" t="s">
        <v>180</v>
      </c>
      <c r="DV30" t="s">
        <v>180</v>
      </c>
      <c r="DW30" t="s">
        <v>180</v>
      </c>
      <c r="DX30" s="3">
        <v>1</v>
      </c>
      <c r="DY30" s="3">
        <v>5</v>
      </c>
      <c r="DZ30" t="s">
        <v>180</v>
      </c>
      <c r="EA30" t="s">
        <v>180</v>
      </c>
      <c r="EB30" t="s">
        <v>180</v>
      </c>
      <c r="EC30" t="s">
        <v>180</v>
      </c>
      <c r="ED30" s="3">
        <v>1</v>
      </c>
      <c r="EE30" s="3">
        <v>5</v>
      </c>
      <c r="EF30" t="s">
        <v>180</v>
      </c>
      <c r="EG30" t="s">
        <v>180</v>
      </c>
      <c r="EH30" t="s">
        <v>180</v>
      </c>
      <c r="EI30" t="s">
        <v>180</v>
      </c>
      <c r="EJ30" s="3">
        <v>1</v>
      </c>
      <c r="EK30" s="3">
        <v>5</v>
      </c>
      <c r="EL30" t="s">
        <v>180</v>
      </c>
      <c r="EM30" t="s">
        <v>180</v>
      </c>
      <c r="EN30" t="s">
        <v>180</v>
      </c>
      <c r="EO30" t="s">
        <v>180</v>
      </c>
      <c r="EP30" s="3">
        <v>1</v>
      </c>
      <c r="EQ30" s="3">
        <v>5</v>
      </c>
      <c r="ER30" t="s">
        <v>180</v>
      </c>
      <c r="ES30" t="s">
        <v>180</v>
      </c>
      <c r="ET30" t="s">
        <v>180</v>
      </c>
      <c r="EU30" t="s">
        <v>180</v>
      </c>
      <c r="EV30" s="3">
        <v>1</v>
      </c>
      <c r="EW30" s="3">
        <v>5</v>
      </c>
      <c r="EX30" t="s">
        <v>180</v>
      </c>
      <c r="EY30" t="s">
        <v>180</v>
      </c>
      <c r="EZ30" t="s">
        <v>180</v>
      </c>
      <c r="FA30" t="s">
        <v>180</v>
      </c>
      <c r="FB30" s="3">
        <v>1</v>
      </c>
      <c r="FC30" s="3">
        <v>5</v>
      </c>
      <c r="FD30" t="s">
        <v>180</v>
      </c>
      <c r="FE30" t="s">
        <v>180</v>
      </c>
      <c r="FF30" t="s">
        <v>180</v>
      </c>
      <c r="FG30" t="s">
        <v>180</v>
      </c>
      <c r="FH30" s="3">
        <v>1</v>
      </c>
      <c r="FI30" s="3">
        <v>5</v>
      </c>
      <c r="FJ30" t="s">
        <v>180</v>
      </c>
      <c r="FK30" t="s">
        <v>180</v>
      </c>
      <c r="FL30" t="s">
        <v>180</v>
      </c>
      <c r="FM30" t="s">
        <v>180</v>
      </c>
      <c r="FN30" s="3">
        <v>1</v>
      </c>
      <c r="FO30" s="3">
        <v>5</v>
      </c>
      <c r="FP30" t="s">
        <v>180</v>
      </c>
      <c r="FQ30" t="s">
        <v>180</v>
      </c>
      <c r="FR30" t="s">
        <v>180</v>
      </c>
      <c r="FS30" t="s">
        <v>180</v>
      </c>
      <c r="FT30" t="s">
        <v>180</v>
      </c>
      <c r="FU30" t="s">
        <v>180</v>
      </c>
      <c r="FV30" t="s">
        <v>180</v>
      </c>
      <c r="FW30" t="s">
        <v>180</v>
      </c>
      <c r="FX30" t="s">
        <v>180</v>
      </c>
      <c r="FY30" t="s">
        <v>180</v>
      </c>
      <c r="FZ30" t="s">
        <v>180</v>
      </c>
      <c r="GA30" t="s">
        <v>180</v>
      </c>
      <c r="GB30" t="s">
        <v>180</v>
      </c>
      <c r="GC30" t="s">
        <v>180</v>
      </c>
      <c r="GD30" t="s">
        <v>180</v>
      </c>
      <c r="GE30" t="s">
        <v>180</v>
      </c>
      <c r="GF30" t="s">
        <v>180</v>
      </c>
      <c r="GG30" t="s">
        <v>180</v>
      </c>
      <c r="GH30" t="s">
        <v>180</v>
      </c>
      <c r="GI30" t="s">
        <v>180</v>
      </c>
      <c r="GJ30" t="s">
        <v>180</v>
      </c>
      <c r="GK30" t="s">
        <v>180</v>
      </c>
      <c r="GL30" t="s">
        <v>180</v>
      </c>
      <c r="GM30" t="s">
        <v>180</v>
      </c>
      <c r="GN30" t="s">
        <v>180</v>
      </c>
      <c r="GO30" t="s">
        <v>180</v>
      </c>
      <c r="GP30" t="s">
        <v>180</v>
      </c>
      <c r="GQ30" t="s">
        <v>180</v>
      </c>
      <c r="GR30" t="s">
        <v>180</v>
      </c>
      <c r="GS30" t="s">
        <v>180</v>
      </c>
      <c r="GT30" t="s">
        <v>180</v>
      </c>
      <c r="GU30" t="s">
        <v>180</v>
      </c>
      <c r="GV30" t="s">
        <v>180</v>
      </c>
      <c r="GW30" t="s">
        <v>180</v>
      </c>
      <c r="GX30" t="s">
        <v>180</v>
      </c>
      <c r="GY30" t="s">
        <v>180</v>
      </c>
      <c r="GZ30" t="s">
        <v>180</v>
      </c>
      <c r="HA30" t="s">
        <v>180</v>
      </c>
      <c r="HB30" t="s">
        <v>180</v>
      </c>
      <c r="HC30" t="s">
        <v>180</v>
      </c>
      <c r="HD30" s="3">
        <v>1</v>
      </c>
      <c r="HE30" s="3">
        <v>5</v>
      </c>
      <c r="HF30" t="s">
        <v>180</v>
      </c>
      <c r="HG30" t="s">
        <v>180</v>
      </c>
      <c r="HH30" t="s">
        <v>180</v>
      </c>
      <c r="HI30" t="s">
        <v>180</v>
      </c>
      <c r="HJ30" s="3">
        <v>1</v>
      </c>
      <c r="HK30" s="3">
        <v>5</v>
      </c>
      <c r="HL30" t="s">
        <v>180</v>
      </c>
      <c r="HM30" t="s">
        <v>180</v>
      </c>
      <c r="HN30" t="s">
        <v>180</v>
      </c>
      <c r="HO30" t="s">
        <v>180</v>
      </c>
      <c r="HP30" s="3">
        <v>1</v>
      </c>
      <c r="HQ30" s="3">
        <v>5</v>
      </c>
      <c r="HR30" t="s">
        <v>180</v>
      </c>
      <c r="HS30" t="s">
        <v>180</v>
      </c>
      <c r="HT30" t="s">
        <v>180</v>
      </c>
      <c r="HU30" t="s">
        <v>180</v>
      </c>
      <c r="HV30" s="3">
        <v>1</v>
      </c>
      <c r="HW30" s="3">
        <v>5</v>
      </c>
      <c r="HX30" t="s">
        <v>180</v>
      </c>
      <c r="HY30" t="s">
        <v>180</v>
      </c>
      <c r="HZ30" t="s">
        <v>180</v>
      </c>
      <c r="IA30" t="s">
        <v>180</v>
      </c>
      <c r="IB30" s="3">
        <v>1</v>
      </c>
      <c r="IC30" s="3">
        <v>5</v>
      </c>
      <c r="ID30" t="s">
        <v>180</v>
      </c>
      <c r="IE30" t="s">
        <v>180</v>
      </c>
      <c r="IH30" s="3">
        <v>1</v>
      </c>
      <c r="II30" s="3">
        <v>5</v>
      </c>
      <c r="IJ30" t="s">
        <v>180</v>
      </c>
      <c r="IK30" t="s">
        <v>180</v>
      </c>
      <c r="IL30" t="s">
        <v>180</v>
      </c>
      <c r="IM30" t="s">
        <v>180</v>
      </c>
      <c r="IN30" s="3">
        <v>1</v>
      </c>
      <c r="IO30" s="3">
        <v>5</v>
      </c>
      <c r="IP30" t="s">
        <v>180</v>
      </c>
      <c r="IQ30" t="s">
        <v>180</v>
      </c>
      <c r="IR30" t="s">
        <v>180</v>
      </c>
      <c r="IS30" t="s">
        <v>180</v>
      </c>
      <c r="IT30" s="3">
        <v>1</v>
      </c>
      <c r="IU30" s="3">
        <v>5</v>
      </c>
      <c r="IV30" t="s">
        <v>180</v>
      </c>
      <c r="IW30" t="s">
        <v>180</v>
      </c>
      <c r="IX30" t="s">
        <v>180</v>
      </c>
      <c r="IY30" t="s">
        <v>180</v>
      </c>
      <c r="IZ30" s="3">
        <v>1</v>
      </c>
      <c r="JA30" s="3">
        <v>5</v>
      </c>
      <c r="JB30" t="s">
        <v>180</v>
      </c>
      <c r="JC30" t="s">
        <v>180</v>
      </c>
      <c r="JD30" t="s">
        <v>180</v>
      </c>
      <c r="JE30" t="s">
        <v>180</v>
      </c>
      <c r="JF30" s="3">
        <v>1</v>
      </c>
      <c r="JG30" s="3">
        <v>5</v>
      </c>
      <c r="JH30" t="s">
        <v>180</v>
      </c>
      <c r="JI30" t="s">
        <v>180</v>
      </c>
      <c r="JJ30" t="s">
        <v>180</v>
      </c>
      <c r="JK30" t="s">
        <v>180</v>
      </c>
      <c r="JL30" s="3">
        <v>1</v>
      </c>
      <c r="JM30" s="3">
        <v>5</v>
      </c>
      <c r="JN30" t="s">
        <v>180</v>
      </c>
      <c r="JO30" t="s">
        <v>180</v>
      </c>
      <c r="JR30" s="3">
        <v>1</v>
      </c>
      <c r="JS30" s="3">
        <v>5</v>
      </c>
      <c r="JT30" t="s">
        <v>180</v>
      </c>
      <c r="JU30" t="s">
        <v>180</v>
      </c>
    </row>
    <row r="31" spans="21:281" x14ac:dyDescent="0.2">
      <c r="U31" s="30" t="s">
        <v>976</v>
      </c>
      <c r="V31" s="30"/>
      <c r="W31">
        <v>43</v>
      </c>
      <c r="X31" s="27">
        <v>1</v>
      </c>
      <c r="Y31" s="27"/>
      <c r="Z31" s="27"/>
      <c r="AA31" s="30" t="s">
        <v>1096</v>
      </c>
      <c r="AB31">
        <v>1</v>
      </c>
      <c r="AC31" s="30" t="s">
        <v>975</v>
      </c>
      <c r="AD31" s="30" t="s">
        <v>180</v>
      </c>
      <c r="AG31">
        <v>3</v>
      </c>
      <c r="AH31" s="30" t="s">
        <v>899</v>
      </c>
      <c r="AI31">
        <v>4</v>
      </c>
      <c r="AJ31" s="30" t="s">
        <v>1144</v>
      </c>
      <c r="AK31">
        <v>4</v>
      </c>
      <c r="AL31" s="30" t="s">
        <v>892</v>
      </c>
      <c r="AM31">
        <v>4</v>
      </c>
      <c r="AN31" s="30" t="s">
        <v>1156</v>
      </c>
      <c r="AO31">
        <v>3</v>
      </c>
      <c r="AP31" s="30" t="s">
        <v>899</v>
      </c>
      <c r="AQ31" s="30">
        <v>4</v>
      </c>
      <c r="AR31" s="30" t="s">
        <v>1150</v>
      </c>
      <c r="AS31" s="30">
        <v>4</v>
      </c>
      <c r="AT31" s="30" t="s">
        <v>1152</v>
      </c>
      <c r="AU31">
        <v>4</v>
      </c>
      <c r="AV31" s="30" t="s">
        <v>1156</v>
      </c>
      <c r="AX31" s="30">
        <v>22</v>
      </c>
      <c r="AY31" t="s">
        <v>1663</v>
      </c>
      <c r="AZ31" s="30">
        <v>44</v>
      </c>
      <c r="BA31" t="s">
        <v>1663</v>
      </c>
      <c r="BB31">
        <v>30</v>
      </c>
      <c r="BC31" s="3" t="s">
        <v>1675</v>
      </c>
      <c r="BD31">
        <v>4</v>
      </c>
      <c r="BE31" s="3" t="s">
        <v>2137</v>
      </c>
      <c r="BF31" s="30">
        <v>3</v>
      </c>
      <c r="BG31" t="s">
        <v>39</v>
      </c>
      <c r="BH31" s="30" t="s">
        <v>978</v>
      </c>
      <c r="BJ31">
        <v>31</v>
      </c>
      <c r="BK31" t="s">
        <v>1676</v>
      </c>
      <c r="BL31">
        <v>29</v>
      </c>
      <c r="BM31" t="s">
        <v>1674</v>
      </c>
      <c r="BN31" t="s">
        <v>180</v>
      </c>
      <c r="BO31" t="s">
        <v>180</v>
      </c>
      <c r="BP31" s="3">
        <v>1</v>
      </c>
      <c r="BQ31" s="3">
        <v>3</v>
      </c>
      <c r="BR31" t="s">
        <v>180</v>
      </c>
      <c r="BS31" t="s">
        <v>180</v>
      </c>
      <c r="BT31" t="s">
        <v>180</v>
      </c>
      <c r="BU31" t="s">
        <v>180</v>
      </c>
      <c r="BV31" s="3">
        <v>1</v>
      </c>
      <c r="BW31" s="3">
        <v>3</v>
      </c>
      <c r="BX31" t="s">
        <v>180</v>
      </c>
      <c r="BY31" t="s">
        <v>180</v>
      </c>
      <c r="BZ31" t="s">
        <v>180</v>
      </c>
      <c r="CA31" t="s">
        <v>180</v>
      </c>
      <c r="CB31" s="3">
        <v>1</v>
      </c>
      <c r="CC31" s="3">
        <v>3</v>
      </c>
      <c r="CD31" t="s">
        <v>180</v>
      </c>
      <c r="CE31" t="s">
        <v>180</v>
      </c>
      <c r="CF31" t="s">
        <v>180</v>
      </c>
      <c r="CG31" t="s">
        <v>180</v>
      </c>
      <c r="CH31" s="3">
        <v>1</v>
      </c>
      <c r="CI31" s="3">
        <v>3</v>
      </c>
      <c r="CJ31" t="s">
        <v>180</v>
      </c>
      <c r="CK31" t="s">
        <v>180</v>
      </c>
      <c r="CL31" t="s">
        <v>180</v>
      </c>
      <c r="CM31" t="s">
        <v>180</v>
      </c>
      <c r="CN31" s="3">
        <v>1</v>
      </c>
      <c r="CO31" s="3">
        <v>3</v>
      </c>
      <c r="CP31" t="s">
        <v>180</v>
      </c>
      <c r="CQ31" t="s">
        <v>180</v>
      </c>
      <c r="CR31" t="s">
        <v>180</v>
      </c>
      <c r="CS31" t="s">
        <v>180</v>
      </c>
      <c r="CT31" s="3">
        <v>1</v>
      </c>
      <c r="CU31" s="3">
        <v>3</v>
      </c>
      <c r="CV31" t="s">
        <v>180</v>
      </c>
      <c r="CW31" t="s">
        <v>180</v>
      </c>
      <c r="CX31" t="s">
        <v>180</v>
      </c>
      <c r="CY31" t="s">
        <v>180</v>
      </c>
      <c r="CZ31" s="3">
        <v>1</v>
      </c>
      <c r="DA31" s="3">
        <v>3</v>
      </c>
      <c r="DB31" t="s">
        <v>180</v>
      </c>
      <c r="DC31" t="s">
        <v>180</v>
      </c>
      <c r="DD31" t="s">
        <v>180</v>
      </c>
      <c r="DE31" t="s">
        <v>180</v>
      </c>
      <c r="DF31" s="3">
        <v>1</v>
      </c>
      <c r="DG31" s="3">
        <v>3</v>
      </c>
      <c r="DH31" t="s">
        <v>180</v>
      </c>
      <c r="DI31" t="s">
        <v>180</v>
      </c>
      <c r="DJ31" t="s">
        <v>180</v>
      </c>
      <c r="DK31" t="s">
        <v>180</v>
      </c>
      <c r="DL31" s="3">
        <v>1</v>
      </c>
      <c r="DM31" s="3">
        <v>3</v>
      </c>
      <c r="DN31" t="s">
        <v>180</v>
      </c>
      <c r="DO31" t="s">
        <v>180</v>
      </c>
      <c r="DP31" t="s">
        <v>180</v>
      </c>
      <c r="DQ31" t="s">
        <v>180</v>
      </c>
      <c r="DR31" s="3">
        <v>1</v>
      </c>
      <c r="DS31" s="3">
        <v>3</v>
      </c>
      <c r="DT31" t="s">
        <v>180</v>
      </c>
      <c r="DU31" t="s">
        <v>180</v>
      </c>
      <c r="DV31" t="s">
        <v>180</v>
      </c>
      <c r="DW31" t="s">
        <v>180</v>
      </c>
      <c r="DX31" s="3">
        <v>1</v>
      </c>
      <c r="DY31" s="3">
        <v>3</v>
      </c>
      <c r="DZ31" t="s">
        <v>180</v>
      </c>
      <c r="EA31" t="s">
        <v>180</v>
      </c>
      <c r="EB31" t="s">
        <v>180</v>
      </c>
      <c r="EC31" t="s">
        <v>180</v>
      </c>
      <c r="ED31" s="3">
        <v>1</v>
      </c>
      <c r="EE31" s="3">
        <v>3</v>
      </c>
      <c r="EF31" t="s">
        <v>180</v>
      </c>
      <c r="EG31" t="s">
        <v>180</v>
      </c>
      <c r="EH31" t="s">
        <v>180</v>
      </c>
      <c r="EI31" t="s">
        <v>180</v>
      </c>
      <c r="EJ31" s="3">
        <v>1</v>
      </c>
      <c r="EK31" s="3">
        <v>3</v>
      </c>
      <c r="EL31" t="s">
        <v>180</v>
      </c>
      <c r="EM31" t="s">
        <v>180</v>
      </c>
      <c r="EN31" t="s">
        <v>180</v>
      </c>
      <c r="EO31" t="s">
        <v>180</v>
      </c>
      <c r="EP31" s="3">
        <v>1</v>
      </c>
      <c r="EQ31" s="3">
        <v>3</v>
      </c>
      <c r="ER31" t="s">
        <v>180</v>
      </c>
      <c r="ES31" t="s">
        <v>180</v>
      </c>
      <c r="ET31" t="s">
        <v>180</v>
      </c>
      <c r="EU31" t="s">
        <v>180</v>
      </c>
      <c r="EV31" s="3">
        <v>1</v>
      </c>
      <c r="EW31" s="3">
        <v>3</v>
      </c>
      <c r="EX31" t="s">
        <v>180</v>
      </c>
      <c r="EY31" t="s">
        <v>180</v>
      </c>
      <c r="EZ31" t="s">
        <v>180</v>
      </c>
      <c r="FA31" t="s">
        <v>180</v>
      </c>
      <c r="FB31" s="3">
        <v>1</v>
      </c>
      <c r="FC31" s="3">
        <v>3</v>
      </c>
      <c r="FD31" t="s">
        <v>180</v>
      </c>
      <c r="FE31" t="s">
        <v>180</v>
      </c>
      <c r="FF31" t="s">
        <v>180</v>
      </c>
      <c r="FG31" t="s">
        <v>180</v>
      </c>
      <c r="FH31" s="3">
        <v>1</v>
      </c>
      <c r="FI31" s="3">
        <v>3</v>
      </c>
      <c r="FJ31" t="s">
        <v>180</v>
      </c>
      <c r="FK31" t="s">
        <v>180</v>
      </c>
      <c r="FL31" t="s">
        <v>180</v>
      </c>
      <c r="FM31" t="s">
        <v>180</v>
      </c>
      <c r="FN31" s="3">
        <v>1</v>
      </c>
      <c r="FO31" s="3">
        <v>3</v>
      </c>
      <c r="FP31" t="s">
        <v>180</v>
      </c>
      <c r="FQ31" t="s">
        <v>180</v>
      </c>
      <c r="FR31" t="s">
        <v>180</v>
      </c>
      <c r="FS31" t="s">
        <v>180</v>
      </c>
      <c r="FT31" t="s">
        <v>180</v>
      </c>
      <c r="FU31" t="s">
        <v>180</v>
      </c>
      <c r="FV31" t="s">
        <v>180</v>
      </c>
      <c r="FW31" t="s">
        <v>180</v>
      </c>
      <c r="FX31" t="s">
        <v>180</v>
      </c>
      <c r="FY31" t="s">
        <v>180</v>
      </c>
      <c r="FZ31" t="s">
        <v>180</v>
      </c>
      <c r="GA31" t="s">
        <v>180</v>
      </c>
      <c r="GB31" t="s">
        <v>180</v>
      </c>
      <c r="GC31" t="s">
        <v>180</v>
      </c>
      <c r="GD31" t="s">
        <v>180</v>
      </c>
      <c r="GE31" t="s">
        <v>180</v>
      </c>
      <c r="GF31" t="s">
        <v>180</v>
      </c>
      <c r="GG31" t="s">
        <v>180</v>
      </c>
      <c r="GH31" t="s">
        <v>180</v>
      </c>
      <c r="GI31" t="s">
        <v>180</v>
      </c>
      <c r="GJ31" t="s">
        <v>180</v>
      </c>
      <c r="GK31" t="s">
        <v>180</v>
      </c>
      <c r="GL31" t="s">
        <v>180</v>
      </c>
      <c r="GM31" t="s">
        <v>180</v>
      </c>
      <c r="GN31" t="s">
        <v>180</v>
      </c>
      <c r="GO31" t="s">
        <v>180</v>
      </c>
      <c r="GP31" t="s">
        <v>180</v>
      </c>
      <c r="GQ31" t="s">
        <v>180</v>
      </c>
      <c r="GR31" t="s">
        <v>180</v>
      </c>
      <c r="GS31" t="s">
        <v>180</v>
      </c>
      <c r="GT31" t="s">
        <v>180</v>
      </c>
      <c r="GU31" t="s">
        <v>180</v>
      </c>
      <c r="GV31" t="s">
        <v>180</v>
      </c>
      <c r="GW31" t="s">
        <v>180</v>
      </c>
      <c r="GX31" t="s">
        <v>180</v>
      </c>
      <c r="GY31" t="s">
        <v>180</v>
      </c>
      <c r="GZ31" t="s">
        <v>180</v>
      </c>
      <c r="HA31" t="s">
        <v>180</v>
      </c>
      <c r="HB31" t="s">
        <v>180</v>
      </c>
      <c r="HC31" t="s">
        <v>180</v>
      </c>
      <c r="HD31" s="3">
        <v>1</v>
      </c>
      <c r="HE31" s="3">
        <v>3</v>
      </c>
      <c r="HF31" t="s">
        <v>180</v>
      </c>
      <c r="HG31" t="s">
        <v>180</v>
      </c>
      <c r="HH31" t="s">
        <v>180</v>
      </c>
      <c r="HI31" t="s">
        <v>180</v>
      </c>
      <c r="HJ31" s="3">
        <v>1</v>
      </c>
      <c r="HK31" s="3">
        <v>3</v>
      </c>
      <c r="HL31" t="s">
        <v>180</v>
      </c>
      <c r="HM31" t="s">
        <v>180</v>
      </c>
      <c r="HN31" t="s">
        <v>180</v>
      </c>
      <c r="HO31" t="s">
        <v>180</v>
      </c>
      <c r="HP31" s="3">
        <v>1</v>
      </c>
      <c r="HQ31" s="3">
        <v>3</v>
      </c>
      <c r="HR31" t="s">
        <v>180</v>
      </c>
      <c r="HS31" t="s">
        <v>180</v>
      </c>
      <c r="HT31" t="s">
        <v>180</v>
      </c>
      <c r="HU31" t="s">
        <v>180</v>
      </c>
      <c r="HV31" s="3">
        <v>1</v>
      </c>
      <c r="HW31" s="3">
        <v>3</v>
      </c>
      <c r="HX31" t="s">
        <v>180</v>
      </c>
      <c r="HY31" t="s">
        <v>180</v>
      </c>
      <c r="HZ31" t="s">
        <v>180</v>
      </c>
      <c r="IA31" t="s">
        <v>180</v>
      </c>
      <c r="IB31" s="3">
        <v>1</v>
      </c>
      <c r="IC31" s="3">
        <v>3</v>
      </c>
      <c r="ID31" t="s">
        <v>180</v>
      </c>
      <c r="IE31" t="s">
        <v>180</v>
      </c>
      <c r="IH31" s="3">
        <v>1</v>
      </c>
      <c r="II31" s="3">
        <v>3</v>
      </c>
      <c r="IJ31" t="s">
        <v>180</v>
      </c>
      <c r="IK31" t="s">
        <v>180</v>
      </c>
      <c r="IL31" t="s">
        <v>180</v>
      </c>
      <c r="IM31" t="s">
        <v>180</v>
      </c>
      <c r="IN31" s="3">
        <v>1</v>
      </c>
      <c r="IO31" s="3">
        <v>3</v>
      </c>
      <c r="IP31" t="s">
        <v>180</v>
      </c>
      <c r="IQ31" t="s">
        <v>180</v>
      </c>
      <c r="IR31" t="s">
        <v>180</v>
      </c>
      <c r="IS31" t="s">
        <v>180</v>
      </c>
      <c r="IT31" s="3">
        <v>1</v>
      </c>
      <c r="IU31" s="3">
        <v>3</v>
      </c>
      <c r="IV31" t="s">
        <v>180</v>
      </c>
      <c r="IW31" t="s">
        <v>180</v>
      </c>
      <c r="IX31" t="s">
        <v>180</v>
      </c>
      <c r="IY31" t="s">
        <v>180</v>
      </c>
      <c r="IZ31" s="3">
        <v>1</v>
      </c>
      <c r="JA31" s="3">
        <v>3</v>
      </c>
      <c r="JB31" t="s">
        <v>180</v>
      </c>
      <c r="JC31" t="s">
        <v>180</v>
      </c>
      <c r="JD31" t="s">
        <v>180</v>
      </c>
      <c r="JE31" t="s">
        <v>180</v>
      </c>
      <c r="JF31" s="3">
        <v>1</v>
      </c>
      <c r="JG31" s="3">
        <v>3</v>
      </c>
      <c r="JH31" t="s">
        <v>180</v>
      </c>
      <c r="JI31" t="s">
        <v>180</v>
      </c>
      <c r="JJ31" t="s">
        <v>180</v>
      </c>
      <c r="JK31" t="s">
        <v>180</v>
      </c>
      <c r="JL31" s="3">
        <v>1</v>
      </c>
      <c r="JM31" s="3">
        <v>3</v>
      </c>
      <c r="JN31" t="s">
        <v>180</v>
      </c>
      <c r="JO31" t="s">
        <v>180</v>
      </c>
      <c r="JR31" s="3">
        <v>1</v>
      </c>
      <c r="JS31" s="3">
        <v>3</v>
      </c>
      <c r="JT31" t="s">
        <v>180</v>
      </c>
      <c r="JU31" t="s">
        <v>180</v>
      </c>
    </row>
    <row r="32" spans="21:281" x14ac:dyDescent="0.2">
      <c r="U32" s="30" t="s">
        <v>976</v>
      </c>
      <c r="V32" s="30"/>
      <c r="W32">
        <v>44</v>
      </c>
      <c r="X32" s="27">
        <v>1</v>
      </c>
      <c r="Y32" s="27"/>
      <c r="Z32" s="27"/>
      <c r="AA32" s="30" t="s">
        <v>1096</v>
      </c>
      <c r="AB32">
        <v>1</v>
      </c>
      <c r="AC32" s="30" t="s">
        <v>975</v>
      </c>
      <c r="AD32" s="30" t="s">
        <v>180</v>
      </c>
      <c r="AG32">
        <v>3</v>
      </c>
      <c r="AH32" s="30" t="s">
        <v>899</v>
      </c>
      <c r="AI32">
        <v>4</v>
      </c>
      <c r="AJ32" s="30" t="s">
        <v>1144</v>
      </c>
      <c r="AK32">
        <v>4</v>
      </c>
      <c r="AL32" s="30" t="s">
        <v>892</v>
      </c>
      <c r="AM32">
        <v>4</v>
      </c>
      <c r="AN32" s="30" t="s">
        <v>1156</v>
      </c>
      <c r="AO32">
        <v>3</v>
      </c>
      <c r="AP32" s="30" t="s">
        <v>899</v>
      </c>
      <c r="AQ32" s="30">
        <v>4</v>
      </c>
      <c r="AR32" s="30" t="s">
        <v>1150</v>
      </c>
      <c r="AS32" s="30">
        <v>4</v>
      </c>
      <c r="AT32" s="30" t="s">
        <v>1152</v>
      </c>
      <c r="AU32">
        <v>4</v>
      </c>
      <c r="AV32" s="30" t="s">
        <v>1156</v>
      </c>
      <c r="AX32" s="30">
        <v>22</v>
      </c>
      <c r="AY32" t="s">
        <v>1663</v>
      </c>
      <c r="AZ32" s="30">
        <v>44</v>
      </c>
      <c r="BA32" t="s">
        <v>1663</v>
      </c>
      <c r="BB32">
        <v>31</v>
      </c>
      <c r="BC32" s="3" t="s">
        <v>1676</v>
      </c>
      <c r="BD32">
        <v>4</v>
      </c>
      <c r="BE32" s="3" t="s">
        <v>2137</v>
      </c>
      <c r="BF32" s="30">
        <v>3</v>
      </c>
      <c r="BG32" t="s">
        <v>39</v>
      </c>
      <c r="BH32" s="30" t="s">
        <v>978</v>
      </c>
      <c r="BJ32">
        <v>32</v>
      </c>
      <c r="BK32" t="s">
        <v>1677</v>
      </c>
      <c r="BL32">
        <v>30</v>
      </c>
      <c r="BM32" t="s">
        <v>1675</v>
      </c>
      <c r="BN32" t="s">
        <v>180</v>
      </c>
      <c r="BO32" t="s">
        <v>180</v>
      </c>
      <c r="BP32" s="3">
        <v>1</v>
      </c>
      <c r="BQ32" s="3">
        <v>5</v>
      </c>
      <c r="BR32" t="s">
        <v>180</v>
      </c>
      <c r="BS32" t="s">
        <v>180</v>
      </c>
      <c r="BT32" t="s">
        <v>180</v>
      </c>
      <c r="BU32" t="s">
        <v>180</v>
      </c>
      <c r="BV32" s="3">
        <v>1</v>
      </c>
      <c r="BW32" s="3">
        <v>5</v>
      </c>
      <c r="BX32" t="s">
        <v>180</v>
      </c>
      <c r="BY32" t="s">
        <v>180</v>
      </c>
      <c r="BZ32" t="s">
        <v>180</v>
      </c>
      <c r="CA32" t="s">
        <v>180</v>
      </c>
      <c r="CB32" s="3">
        <v>1</v>
      </c>
      <c r="CC32" s="3">
        <v>5</v>
      </c>
      <c r="CD32" t="s">
        <v>180</v>
      </c>
      <c r="CE32" t="s">
        <v>180</v>
      </c>
      <c r="CF32" t="s">
        <v>180</v>
      </c>
      <c r="CG32" t="s">
        <v>180</v>
      </c>
      <c r="CH32" s="3">
        <v>1</v>
      </c>
      <c r="CI32" s="3">
        <v>5</v>
      </c>
      <c r="CJ32" t="s">
        <v>180</v>
      </c>
      <c r="CK32" t="s">
        <v>180</v>
      </c>
      <c r="CL32" t="s">
        <v>180</v>
      </c>
      <c r="CM32" t="s">
        <v>180</v>
      </c>
      <c r="CN32" s="3">
        <v>1</v>
      </c>
      <c r="CO32" s="3">
        <v>5</v>
      </c>
      <c r="CP32" t="s">
        <v>180</v>
      </c>
      <c r="CQ32" t="s">
        <v>180</v>
      </c>
      <c r="CR32" t="s">
        <v>180</v>
      </c>
      <c r="CS32" t="s">
        <v>180</v>
      </c>
      <c r="CT32" s="3">
        <v>1</v>
      </c>
      <c r="CU32" s="3">
        <v>5</v>
      </c>
      <c r="CV32" t="s">
        <v>180</v>
      </c>
      <c r="CW32" t="s">
        <v>180</v>
      </c>
      <c r="CX32" t="s">
        <v>180</v>
      </c>
      <c r="CY32" t="s">
        <v>180</v>
      </c>
      <c r="CZ32" s="3">
        <v>1</v>
      </c>
      <c r="DA32" s="3">
        <v>5</v>
      </c>
      <c r="DB32" t="s">
        <v>180</v>
      </c>
      <c r="DC32" t="s">
        <v>180</v>
      </c>
      <c r="DD32" t="s">
        <v>180</v>
      </c>
      <c r="DE32" t="s">
        <v>180</v>
      </c>
      <c r="DF32" s="3">
        <v>1</v>
      </c>
      <c r="DG32" s="3">
        <v>5</v>
      </c>
      <c r="DH32" t="s">
        <v>180</v>
      </c>
      <c r="DI32" t="s">
        <v>180</v>
      </c>
      <c r="DJ32" t="s">
        <v>180</v>
      </c>
      <c r="DK32" t="s">
        <v>180</v>
      </c>
      <c r="DL32" s="3">
        <v>1</v>
      </c>
      <c r="DM32" s="3">
        <v>5</v>
      </c>
      <c r="DN32" t="s">
        <v>180</v>
      </c>
      <c r="DO32" t="s">
        <v>180</v>
      </c>
      <c r="DP32" t="s">
        <v>180</v>
      </c>
      <c r="DQ32" t="s">
        <v>180</v>
      </c>
      <c r="DR32" s="3">
        <v>1</v>
      </c>
      <c r="DS32" s="3">
        <v>5</v>
      </c>
      <c r="DT32" t="s">
        <v>180</v>
      </c>
      <c r="DU32" t="s">
        <v>180</v>
      </c>
      <c r="DV32" t="s">
        <v>180</v>
      </c>
      <c r="DW32" t="s">
        <v>180</v>
      </c>
      <c r="DX32" s="3">
        <v>1</v>
      </c>
      <c r="DY32" s="3">
        <v>5</v>
      </c>
      <c r="DZ32" t="s">
        <v>180</v>
      </c>
      <c r="EA32" t="s">
        <v>180</v>
      </c>
      <c r="EB32" t="s">
        <v>180</v>
      </c>
      <c r="EC32" t="s">
        <v>180</v>
      </c>
      <c r="ED32" s="3">
        <v>1</v>
      </c>
      <c r="EE32" s="3">
        <v>5</v>
      </c>
      <c r="EF32" t="s">
        <v>180</v>
      </c>
      <c r="EG32" t="s">
        <v>180</v>
      </c>
      <c r="EH32" t="s">
        <v>180</v>
      </c>
      <c r="EI32" t="s">
        <v>180</v>
      </c>
      <c r="EJ32" s="3">
        <v>1</v>
      </c>
      <c r="EK32" s="3">
        <v>5</v>
      </c>
      <c r="EL32" t="s">
        <v>180</v>
      </c>
      <c r="EM32" t="s">
        <v>180</v>
      </c>
      <c r="EN32" t="s">
        <v>180</v>
      </c>
      <c r="EO32" t="s">
        <v>180</v>
      </c>
      <c r="EP32" s="3">
        <v>1</v>
      </c>
      <c r="EQ32" s="3">
        <v>5</v>
      </c>
      <c r="ER32" t="s">
        <v>180</v>
      </c>
      <c r="ES32" t="s">
        <v>180</v>
      </c>
      <c r="ET32" t="s">
        <v>180</v>
      </c>
      <c r="EU32" t="s">
        <v>180</v>
      </c>
      <c r="EV32" s="3">
        <v>1</v>
      </c>
      <c r="EW32" s="3">
        <v>5</v>
      </c>
      <c r="EX32" t="s">
        <v>180</v>
      </c>
      <c r="EY32" t="s">
        <v>180</v>
      </c>
      <c r="EZ32" t="s">
        <v>180</v>
      </c>
      <c r="FA32" t="s">
        <v>180</v>
      </c>
      <c r="FB32" s="3">
        <v>1</v>
      </c>
      <c r="FC32" s="3">
        <v>5</v>
      </c>
      <c r="FD32" t="s">
        <v>180</v>
      </c>
      <c r="FE32" t="s">
        <v>180</v>
      </c>
      <c r="FF32" t="s">
        <v>180</v>
      </c>
      <c r="FG32" t="s">
        <v>180</v>
      </c>
      <c r="FH32" s="3">
        <v>1</v>
      </c>
      <c r="FI32" s="3">
        <v>5</v>
      </c>
      <c r="FJ32" t="s">
        <v>180</v>
      </c>
      <c r="FK32" t="s">
        <v>180</v>
      </c>
      <c r="FL32" t="s">
        <v>180</v>
      </c>
      <c r="FM32" t="s">
        <v>180</v>
      </c>
      <c r="FN32" s="3">
        <v>1</v>
      </c>
      <c r="FO32" s="3">
        <v>5</v>
      </c>
      <c r="FP32" t="s">
        <v>180</v>
      </c>
      <c r="FQ32" t="s">
        <v>180</v>
      </c>
      <c r="FR32" t="s">
        <v>180</v>
      </c>
      <c r="FS32" t="s">
        <v>180</v>
      </c>
      <c r="FT32" t="s">
        <v>180</v>
      </c>
      <c r="FU32" t="s">
        <v>180</v>
      </c>
      <c r="FV32" t="s">
        <v>180</v>
      </c>
      <c r="FW32" t="s">
        <v>180</v>
      </c>
      <c r="FX32" t="s">
        <v>180</v>
      </c>
      <c r="FY32" t="s">
        <v>180</v>
      </c>
      <c r="FZ32" t="s">
        <v>180</v>
      </c>
      <c r="GA32" t="s">
        <v>180</v>
      </c>
      <c r="GB32" t="s">
        <v>180</v>
      </c>
      <c r="GC32" t="s">
        <v>180</v>
      </c>
      <c r="GD32" t="s">
        <v>180</v>
      </c>
      <c r="GE32" t="s">
        <v>180</v>
      </c>
      <c r="GF32" t="s">
        <v>180</v>
      </c>
      <c r="GG32" t="s">
        <v>180</v>
      </c>
      <c r="GH32" t="s">
        <v>180</v>
      </c>
      <c r="GI32" t="s">
        <v>180</v>
      </c>
      <c r="GJ32" t="s">
        <v>180</v>
      </c>
      <c r="GK32" t="s">
        <v>180</v>
      </c>
      <c r="GL32" t="s">
        <v>180</v>
      </c>
      <c r="GM32" t="s">
        <v>180</v>
      </c>
      <c r="GN32" t="s">
        <v>180</v>
      </c>
      <c r="GO32" t="s">
        <v>180</v>
      </c>
      <c r="GP32" t="s">
        <v>180</v>
      </c>
      <c r="GQ32" t="s">
        <v>180</v>
      </c>
      <c r="GR32" t="s">
        <v>180</v>
      </c>
      <c r="GS32" t="s">
        <v>180</v>
      </c>
      <c r="GT32" t="s">
        <v>180</v>
      </c>
      <c r="GU32" t="s">
        <v>180</v>
      </c>
      <c r="GV32" t="s">
        <v>180</v>
      </c>
      <c r="GW32" t="s">
        <v>180</v>
      </c>
      <c r="GX32" t="s">
        <v>180</v>
      </c>
      <c r="GY32" t="s">
        <v>180</v>
      </c>
      <c r="GZ32" t="s">
        <v>180</v>
      </c>
      <c r="HA32" t="s">
        <v>180</v>
      </c>
      <c r="HB32" t="s">
        <v>180</v>
      </c>
      <c r="HC32" t="s">
        <v>180</v>
      </c>
      <c r="HD32" s="3">
        <v>1</v>
      </c>
      <c r="HE32" s="3">
        <v>5</v>
      </c>
      <c r="HF32" t="s">
        <v>180</v>
      </c>
      <c r="HG32" t="s">
        <v>180</v>
      </c>
      <c r="HH32" t="s">
        <v>180</v>
      </c>
      <c r="HI32" t="s">
        <v>180</v>
      </c>
      <c r="HJ32" s="3">
        <v>1</v>
      </c>
      <c r="HK32" s="3">
        <v>5</v>
      </c>
      <c r="HL32" t="s">
        <v>180</v>
      </c>
      <c r="HM32" t="s">
        <v>180</v>
      </c>
      <c r="HN32" t="s">
        <v>180</v>
      </c>
      <c r="HO32" t="s">
        <v>180</v>
      </c>
      <c r="HP32" s="3">
        <v>1</v>
      </c>
      <c r="HQ32" s="3">
        <v>5</v>
      </c>
      <c r="HR32" t="s">
        <v>180</v>
      </c>
      <c r="HS32" t="s">
        <v>180</v>
      </c>
      <c r="HT32" t="s">
        <v>180</v>
      </c>
      <c r="HU32" t="s">
        <v>180</v>
      </c>
      <c r="HV32" s="3">
        <v>1</v>
      </c>
      <c r="HW32" s="3">
        <v>5</v>
      </c>
      <c r="HX32" t="s">
        <v>180</v>
      </c>
      <c r="HY32" t="s">
        <v>180</v>
      </c>
      <c r="HZ32" t="s">
        <v>180</v>
      </c>
      <c r="IA32" t="s">
        <v>180</v>
      </c>
      <c r="IB32" s="3">
        <v>1</v>
      </c>
      <c r="IC32" s="3">
        <v>5</v>
      </c>
      <c r="ID32" t="s">
        <v>180</v>
      </c>
      <c r="IE32" t="s">
        <v>180</v>
      </c>
      <c r="IH32" s="3">
        <v>1</v>
      </c>
      <c r="II32" s="3">
        <v>5</v>
      </c>
      <c r="IJ32" t="s">
        <v>180</v>
      </c>
      <c r="IK32" t="s">
        <v>180</v>
      </c>
      <c r="IL32" t="s">
        <v>180</v>
      </c>
      <c r="IM32" t="s">
        <v>180</v>
      </c>
      <c r="IN32" s="3">
        <v>1</v>
      </c>
      <c r="IO32" s="3">
        <v>5</v>
      </c>
      <c r="IP32" t="s">
        <v>180</v>
      </c>
      <c r="IQ32" t="s">
        <v>180</v>
      </c>
      <c r="IR32" t="s">
        <v>180</v>
      </c>
      <c r="IS32" t="s">
        <v>180</v>
      </c>
      <c r="IT32" s="3">
        <v>1</v>
      </c>
      <c r="IU32" s="3">
        <v>5</v>
      </c>
      <c r="IV32" t="s">
        <v>180</v>
      </c>
      <c r="IW32" t="s">
        <v>180</v>
      </c>
      <c r="IX32" t="s">
        <v>180</v>
      </c>
      <c r="IY32" t="s">
        <v>180</v>
      </c>
      <c r="IZ32" s="3">
        <v>1</v>
      </c>
      <c r="JA32" s="3">
        <v>5</v>
      </c>
      <c r="JB32" t="s">
        <v>180</v>
      </c>
      <c r="JC32" t="s">
        <v>180</v>
      </c>
      <c r="JD32" t="s">
        <v>180</v>
      </c>
      <c r="JE32" t="s">
        <v>180</v>
      </c>
      <c r="JF32" s="3">
        <v>1</v>
      </c>
      <c r="JG32" s="3">
        <v>5</v>
      </c>
      <c r="JH32" t="s">
        <v>180</v>
      </c>
      <c r="JI32" t="s">
        <v>180</v>
      </c>
      <c r="JJ32" t="s">
        <v>180</v>
      </c>
      <c r="JK32" t="s">
        <v>180</v>
      </c>
      <c r="JL32" s="3">
        <v>1</v>
      </c>
      <c r="JM32" s="3">
        <v>5</v>
      </c>
      <c r="JN32" t="s">
        <v>180</v>
      </c>
      <c r="JO32" t="s">
        <v>180</v>
      </c>
      <c r="JR32" s="3">
        <v>1</v>
      </c>
      <c r="JS32" s="3">
        <v>5</v>
      </c>
      <c r="JT32" t="s">
        <v>180</v>
      </c>
      <c r="JU32" t="s">
        <v>180</v>
      </c>
    </row>
    <row r="33" spans="21:281" x14ac:dyDescent="0.2">
      <c r="U33" s="30" t="s">
        <v>976</v>
      </c>
      <c r="V33" s="30"/>
      <c r="W33">
        <v>45</v>
      </c>
      <c r="X33" s="27">
        <v>1</v>
      </c>
      <c r="Y33" s="27"/>
      <c r="Z33" s="27"/>
      <c r="AA33" s="30" t="s">
        <v>1096</v>
      </c>
      <c r="AB33">
        <v>1</v>
      </c>
      <c r="AC33" s="30" t="s">
        <v>975</v>
      </c>
      <c r="AD33" s="30" t="s">
        <v>180</v>
      </c>
      <c r="AG33">
        <v>3</v>
      </c>
      <c r="AH33" s="30" t="s">
        <v>899</v>
      </c>
      <c r="AI33">
        <v>4</v>
      </c>
      <c r="AJ33" s="30" t="s">
        <v>1144</v>
      </c>
      <c r="AK33">
        <v>4</v>
      </c>
      <c r="AL33" s="30" t="s">
        <v>892</v>
      </c>
      <c r="AM33">
        <v>4</v>
      </c>
      <c r="AN33" s="30" t="s">
        <v>1156</v>
      </c>
      <c r="AO33">
        <v>3</v>
      </c>
      <c r="AP33" s="30" t="s">
        <v>899</v>
      </c>
      <c r="AQ33" s="30">
        <v>4</v>
      </c>
      <c r="AR33" s="30" t="s">
        <v>1150</v>
      </c>
      <c r="AS33" s="30">
        <v>4</v>
      </c>
      <c r="AT33" s="30" t="s">
        <v>1152</v>
      </c>
      <c r="AU33">
        <v>4</v>
      </c>
      <c r="AV33" s="30" t="s">
        <v>1156</v>
      </c>
      <c r="AX33" s="30">
        <v>22</v>
      </c>
      <c r="AY33" t="s">
        <v>1663</v>
      </c>
      <c r="AZ33" s="30">
        <v>44</v>
      </c>
      <c r="BA33" t="s">
        <v>1663</v>
      </c>
      <c r="BB33">
        <v>32</v>
      </c>
      <c r="BC33" s="3" t="s">
        <v>1677</v>
      </c>
      <c r="BD33">
        <v>4</v>
      </c>
      <c r="BE33" s="3" t="s">
        <v>2137</v>
      </c>
      <c r="BF33" s="30">
        <v>3</v>
      </c>
      <c r="BG33" t="s">
        <v>39</v>
      </c>
      <c r="BH33" s="30" t="s">
        <v>978</v>
      </c>
      <c r="BJ33">
        <v>33</v>
      </c>
      <c r="BK33" t="s">
        <v>1678</v>
      </c>
      <c r="BL33">
        <v>31</v>
      </c>
      <c r="BM33" t="s">
        <v>1676</v>
      </c>
      <c r="BN33" t="s">
        <v>180</v>
      </c>
      <c r="BO33" t="s">
        <v>180</v>
      </c>
      <c r="BP33" s="3">
        <v>1</v>
      </c>
      <c r="BQ33" s="3">
        <v>5</v>
      </c>
      <c r="BR33" t="s">
        <v>180</v>
      </c>
      <c r="BS33" t="s">
        <v>180</v>
      </c>
      <c r="BT33" t="s">
        <v>180</v>
      </c>
      <c r="BU33" t="s">
        <v>180</v>
      </c>
      <c r="BV33" s="3">
        <v>1</v>
      </c>
      <c r="BW33" s="3">
        <v>5</v>
      </c>
      <c r="BX33" t="s">
        <v>180</v>
      </c>
      <c r="BY33" t="s">
        <v>180</v>
      </c>
      <c r="BZ33" t="s">
        <v>180</v>
      </c>
      <c r="CA33" t="s">
        <v>180</v>
      </c>
      <c r="CB33" s="3">
        <v>1</v>
      </c>
      <c r="CC33" s="3">
        <v>5</v>
      </c>
      <c r="CD33" t="s">
        <v>180</v>
      </c>
      <c r="CE33" t="s">
        <v>180</v>
      </c>
      <c r="CF33" t="s">
        <v>180</v>
      </c>
      <c r="CG33" t="s">
        <v>180</v>
      </c>
      <c r="CH33" s="3">
        <v>1</v>
      </c>
      <c r="CI33" s="3">
        <v>5</v>
      </c>
      <c r="CJ33" t="s">
        <v>180</v>
      </c>
      <c r="CK33" t="s">
        <v>180</v>
      </c>
      <c r="CL33" t="s">
        <v>180</v>
      </c>
      <c r="CM33" t="s">
        <v>180</v>
      </c>
      <c r="CN33" s="3">
        <v>1</v>
      </c>
      <c r="CO33" s="3">
        <v>5</v>
      </c>
      <c r="CP33" t="s">
        <v>180</v>
      </c>
      <c r="CQ33" t="s">
        <v>180</v>
      </c>
      <c r="CR33" t="s">
        <v>180</v>
      </c>
      <c r="CS33" t="s">
        <v>180</v>
      </c>
      <c r="CT33" s="3">
        <v>1</v>
      </c>
      <c r="CU33" s="3">
        <v>5</v>
      </c>
      <c r="CV33" t="s">
        <v>180</v>
      </c>
      <c r="CW33" t="s">
        <v>180</v>
      </c>
      <c r="CX33" t="s">
        <v>180</v>
      </c>
      <c r="CY33" t="s">
        <v>180</v>
      </c>
      <c r="CZ33" s="3">
        <v>1</v>
      </c>
      <c r="DA33" s="3">
        <v>5</v>
      </c>
      <c r="DB33" t="s">
        <v>180</v>
      </c>
      <c r="DC33" t="s">
        <v>180</v>
      </c>
      <c r="DD33" t="s">
        <v>180</v>
      </c>
      <c r="DE33" t="s">
        <v>180</v>
      </c>
      <c r="DF33" s="3">
        <v>1</v>
      </c>
      <c r="DG33" s="3">
        <v>5</v>
      </c>
      <c r="DH33" t="s">
        <v>180</v>
      </c>
      <c r="DI33" t="s">
        <v>180</v>
      </c>
      <c r="DJ33" t="s">
        <v>180</v>
      </c>
      <c r="DK33" t="s">
        <v>180</v>
      </c>
      <c r="DL33" s="3">
        <v>1</v>
      </c>
      <c r="DM33" s="3">
        <v>5</v>
      </c>
      <c r="DN33" t="s">
        <v>180</v>
      </c>
      <c r="DO33" t="s">
        <v>180</v>
      </c>
      <c r="DP33" t="s">
        <v>180</v>
      </c>
      <c r="DQ33" t="s">
        <v>180</v>
      </c>
      <c r="DR33" s="3">
        <v>1</v>
      </c>
      <c r="DS33" s="3">
        <v>5</v>
      </c>
      <c r="DT33" t="s">
        <v>180</v>
      </c>
      <c r="DU33" t="s">
        <v>180</v>
      </c>
      <c r="DV33" t="s">
        <v>180</v>
      </c>
      <c r="DW33" t="s">
        <v>180</v>
      </c>
      <c r="DX33" s="3">
        <v>1</v>
      </c>
      <c r="DY33" s="3">
        <v>5</v>
      </c>
      <c r="DZ33" t="s">
        <v>180</v>
      </c>
      <c r="EA33" t="s">
        <v>180</v>
      </c>
      <c r="EB33" t="s">
        <v>180</v>
      </c>
      <c r="EC33" t="s">
        <v>180</v>
      </c>
      <c r="ED33" s="3">
        <v>1</v>
      </c>
      <c r="EE33" s="3">
        <v>5</v>
      </c>
      <c r="EF33" t="s">
        <v>180</v>
      </c>
      <c r="EG33" t="s">
        <v>180</v>
      </c>
      <c r="EH33" t="s">
        <v>180</v>
      </c>
      <c r="EI33" t="s">
        <v>180</v>
      </c>
      <c r="EJ33" s="3">
        <v>1</v>
      </c>
      <c r="EK33" s="3">
        <v>5</v>
      </c>
      <c r="EL33" t="s">
        <v>180</v>
      </c>
      <c r="EM33" t="s">
        <v>180</v>
      </c>
      <c r="EN33" t="s">
        <v>180</v>
      </c>
      <c r="EO33" t="s">
        <v>180</v>
      </c>
      <c r="EP33" s="3">
        <v>1</v>
      </c>
      <c r="EQ33" s="3">
        <v>5</v>
      </c>
      <c r="ER33" t="s">
        <v>180</v>
      </c>
      <c r="ES33" t="s">
        <v>180</v>
      </c>
      <c r="ET33" t="s">
        <v>180</v>
      </c>
      <c r="EU33" t="s">
        <v>180</v>
      </c>
      <c r="EV33" s="3">
        <v>1</v>
      </c>
      <c r="EW33" s="3">
        <v>5</v>
      </c>
      <c r="EX33" t="s">
        <v>180</v>
      </c>
      <c r="EY33" t="s">
        <v>180</v>
      </c>
      <c r="EZ33" t="s">
        <v>180</v>
      </c>
      <c r="FA33" t="s">
        <v>180</v>
      </c>
      <c r="FB33" s="3">
        <v>1</v>
      </c>
      <c r="FC33" s="3">
        <v>5</v>
      </c>
      <c r="FD33" t="s">
        <v>180</v>
      </c>
      <c r="FE33" t="s">
        <v>180</v>
      </c>
      <c r="FF33" t="s">
        <v>180</v>
      </c>
      <c r="FG33" t="s">
        <v>180</v>
      </c>
      <c r="FH33" s="3">
        <v>1</v>
      </c>
      <c r="FI33" s="3">
        <v>5</v>
      </c>
      <c r="FJ33" t="s">
        <v>180</v>
      </c>
      <c r="FK33" t="s">
        <v>180</v>
      </c>
      <c r="FL33" t="s">
        <v>180</v>
      </c>
      <c r="FM33" t="s">
        <v>180</v>
      </c>
      <c r="FN33" s="3">
        <v>1</v>
      </c>
      <c r="FO33" s="3">
        <v>5</v>
      </c>
      <c r="FP33" t="s">
        <v>180</v>
      </c>
      <c r="FQ33" t="s">
        <v>180</v>
      </c>
      <c r="FR33" t="s">
        <v>180</v>
      </c>
      <c r="FS33" t="s">
        <v>180</v>
      </c>
      <c r="FT33" t="s">
        <v>180</v>
      </c>
      <c r="FU33" t="s">
        <v>180</v>
      </c>
      <c r="FV33" t="s">
        <v>180</v>
      </c>
      <c r="FW33" t="s">
        <v>180</v>
      </c>
      <c r="FX33" t="s">
        <v>180</v>
      </c>
      <c r="FY33" t="s">
        <v>180</v>
      </c>
      <c r="FZ33" t="s">
        <v>180</v>
      </c>
      <c r="GA33" t="s">
        <v>180</v>
      </c>
      <c r="GB33" t="s">
        <v>180</v>
      </c>
      <c r="GC33" t="s">
        <v>180</v>
      </c>
      <c r="GD33" t="s">
        <v>180</v>
      </c>
      <c r="GE33" t="s">
        <v>180</v>
      </c>
      <c r="GF33" t="s">
        <v>180</v>
      </c>
      <c r="GG33" t="s">
        <v>180</v>
      </c>
      <c r="GH33" t="s">
        <v>180</v>
      </c>
      <c r="GI33" t="s">
        <v>180</v>
      </c>
      <c r="GJ33" t="s">
        <v>180</v>
      </c>
      <c r="GK33" t="s">
        <v>180</v>
      </c>
      <c r="GL33" t="s">
        <v>180</v>
      </c>
      <c r="GM33" t="s">
        <v>180</v>
      </c>
      <c r="GN33" t="s">
        <v>180</v>
      </c>
      <c r="GO33" t="s">
        <v>180</v>
      </c>
      <c r="GP33" t="s">
        <v>180</v>
      </c>
      <c r="GQ33" t="s">
        <v>180</v>
      </c>
      <c r="GR33" t="s">
        <v>180</v>
      </c>
      <c r="GS33" t="s">
        <v>180</v>
      </c>
      <c r="GT33" t="s">
        <v>180</v>
      </c>
      <c r="GU33" t="s">
        <v>180</v>
      </c>
      <c r="GV33" t="s">
        <v>180</v>
      </c>
      <c r="GW33" t="s">
        <v>180</v>
      </c>
      <c r="GX33" t="s">
        <v>180</v>
      </c>
      <c r="GY33" t="s">
        <v>180</v>
      </c>
      <c r="GZ33" t="s">
        <v>180</v>
      </c>
      <c r="HA33" t="s">
        <v>180</v>
      </c>
      <c r="HB33" t="s">
        <v>180</v>
      </c>
      <c r="HC33" t="s">
        <v>180</v>
      </c>
      <c r="HD33" s="3">
        <v>1</v>
      </c>
      <c r="HE33" s="3">
        <v>5</v>
      </c>
      <c r="HF33" t="s">
        <v>180</v>
      </c>
      <c r="HG33" t="s">
        <v>180</v>
      </c>
      <c r="HH33" t="s">
        <v>180</v>
      </c>
      <c r="HI33" t="s">
        <v>180</v>
      </c>
      <c r="HJ33" s="3">
        <v>1</v>
      </c>
      <c r="HK33" s="3">
        <v>5</v>
      </c>
      <c r="HL33" t="s">
        <v>180</v>
      </c>
      <c r="HM33" t="s">
        <v>180</v>
      </c>
      <c r="HN33" t="s">
        <v>180</v>
      </c>
      <c r="HO33" t="s">
        <v>180</v>
      </c>
      <c r="HP33" s="3">
        <v>1</v>
      </c>
      <c r="HQ33" s="3">
        <v>5</v>
      </c>
      <c r="HR33" t="s">
        <v>180</v>
      </c>
      <c r="HS33" t="s">
        <v>180</v>
      </c>
      <c r="HT33" t="s">
        <v>180</v>
      </c>
      <c r="HU33" t="s">
        <v>180</v>
      </c>
      <c r="HV33" s="3">
        <v>1</v>
      </c>
      <c r="HW33" s="3">
        <v>5</v>
      </c>
      <c r="HX33" t="s">
        <v>180</v>
      </c>
      <c r="HY33" t="s">
        <v>180</v>
      </c>
      <c r="HZ33" t="s">
        <v>180</v>
      </c>
      <c r="IA33" t="s">
        <v>180</v>
      </c>
      <c r="IB33" s="3">
        <v>1</v>
      </c>
      <c r="IC33" s="3">
        <v>5</v>
      </c>
      <c r="ID33" t="s">
        <v>180</v>
      </c>
      <c r="IE33" t="s">
        <v>180</v>
      </c>
      <c r="IH33" s="3">
        <v>1</v>
      </c>
      <c r="II33" s="3">
        <v>5</v>
      </c>
      <c r="IJ33" t="s">
        <v>180</v>
      </c>
      <c r="IK33" t="s">
        <v>180</v>
      </c>
      <c r="IL33" t="s">
        <v>180</v>
      </c>
      <c r="IM33" t="s">
        <v>180</v>
      </c>
      <c r="IN33" s="3">
        <v>1</v>
      </c>
      <c r="IO33" s="3">
        <v>5</v>
      </c>
      <c r="IP33" t="s">
        <v>180</v>
      </c>
      <c r="IQ33" t="s">
        <v>180</v>
      </c>
      <c r="IR33" t="s">
        <v>180</v>
      </c>
      <c r="IS33" t="s">
        <v>180</v>
      </c>
      <c r="IT33" s="3">
        <v>1</v>
      </c>
      <c r="IU33" s="3">
        <v>5</v>
      </c>
      <c r="IV33" t="s">
        <v>180</v>
      </c>
      <c r="IW33" t="s">
        <v>180</v>
      </c>
      <c r="IX33" t="s">
        <v>180</v>
      </c>
      <c r="IY33" t="s">
        <v>180</v>
      </c>
      <c r="IZ33" s="3">
        <v>1</v>
      </c>
      <c r="JA33" s="3">
        <v>5</v>
      </c>
      <c r="JB33" t="s">
        <v>180</v>
      </c>
      <c r="JC33" t="s">
        <v>180</v>
      </c>
      <c r="JD33" t="s">
        <v>180</v>
      </c>
      <c r="JE33" t="s">
        <v>180</v>
      </c>
      <c r="JF33" s="3">
        <v>1</v>
      </c>
      <c r="JG33" s="3">
        <v>5</v>
      </c>
      <c r="JH33" t="s">
        <v>180</v>
      </c>
      <c r="JI33" t="s">
        <v>180</v>
      </c>
      <c r="JJ33" t="s">
        <v>180</v>
      </c>
      <c r="JK33" t="s">
        <v>180</v>
      </c>
      <c r="JL33" s="3">
        <v>1</v>
      </c>
      <c r="JM33" s="3">
        <v>5</v>
      </c>
      <c r="JN33" t="s">
        <v>180</v>
      </c>
      <c r="JO33" t="s">
        <v>180</v>
      </c>
      <c r="JR33" s="3">
        <v>1</v>
      </c>
      <c r="JS33" s="3">
        <v>5</v>
      </c>
      <c r="JT33" t="s">
        <v>180</v>
      </c>
      <c r="JU33" t="s">
        <v>180</v>
      </c>
    </row>
    <row r="34" spans="21:281" x14ac:dyDescent="0.2">
      <c r="U34" s="30" t="s">
        <v>976</v>
      </c>
      <c r="V34" s="30"/>
      <c r="W34">
        <v>46</v>
      </c>
      <c r="X34" s="27" t="s">
        <v>180</v>
      </c>
      <c r="Y34" s="27"/>
      <c r="Z34" s="27"/>
      <c r="AA34" s="30" t="s">
        <v>1096</v>
      </c>
      <c r="AB34">
        <v>1</v>
      </c>
      <c r="AC34" s="30" t="s">
        <v>975</v>
      </c>
      <c r="AD34" s="30">
        <v>1</v>
      </c>
      <c r="AG34">
        <v>3</v>
      </c>
      <c r="AH34" s="30" t="s">
        <v>899</v>
      </c>
      <c r="AI34">
        <v>4</v>
      </c>
      <c r="AJ34" s="30" t="s">
        <v>1144</v>
      </c>
      <c r="AK34">
        <v>4</v>
      </c>
      <c r="AL34" s="30" t="s">
        <v>892</v>
      </c>
      <c r="AM34">
        <v>4</v>
      </c>
      <c r="AN34" s="30" t="s">
        <v>1156</v>
      </c>
      <c r="AO34">
        <v>3</v>
      </c>
      <c r="AP34" s="30" t="s">
        <v>899</v>
      </c>
      <c r="AQ34" s="30">
        <v>4</v>
      </c>
      <c r="AR34" s="30" t="s">
        <v>1150</v>
      </c>
      <c r="AS34" s="30">
        <v>4</v>
      </c>
      <c r="AT34" s="30" t="s">
        <v>1152</v>
      </c>
      <c r="AU34">
        <v>4</v>
      </c>
      <c r="AV34" s="30" t="s">
        <v>1156</v>
      </c>
      <c r="AX34" s="30">
        <v>22</v>
      </c>
      <c r="AY34" t="s">
        <v>1663</v>
      </c>
      <c r="AZ34" s="30">
        <v>44</v>
      </c>
      <c r="BA34" t="s">
        <v>1663</v>
      </c>
      <c r="BB34">
        <v>33</v>
      </c>
      <c r="BC34" s="3" t="s">
        <v>1678</v>
      </c>
      <c r="BD34">
        <v>4</v>
      </c>
      <c r="BE34" s="3" t="s">
        <v>2137</v>
      </c>
      <c r="BF34" s="30">
        <v>3</v>
      </c>
      <c r="BG34" t="s">
        <v>39</v>
      </c>
      <c r="BH34" s="30" t="s">
        <v>978</v>
      </c>
      <c r="BJ34">
        <v>34</v>
      </c>
      <c r="BK34" t="s">
        <v>1679</v>
      </c>
      <c r="BL34">
        <v>32</v>
      </c>
      <c r="BM34" t="s">
        <v>1677</v>
      </c>
      <c r="BN34" t="s">
        <v>180</v>
      </c>
      <c r="BO34" t="s">
        <v>180</v>
      </c>
      <c r="BP34" s="3">
        <v>1</v>
      </c>
      <c r="BQ34" s="3">
        <v>5</v>
      </c>
      <c r="BR34" t="s">
        <v>180</v>
      </c>
      <c r="BS34" t="s">
        <v>180</v>
      </c>
      <c r="BT34" t="s">
        <v>180</v>
      </c>
      <c r="BU34" t="s">
        <v>180</v>
      </c>
      <c r="BV34" s="3">
        <v>1</v>
      </c>
      <c r="BW34" s="3">
        <v>5</v>
      </c>
      <c r="BX34" t="s">
        <v>180</v>
      </c>
      <c r="BY34" t="s">
        <v>180</v>
      </c>
      <c r="BZ34" t="s">
        <v>180</v>
      </c>
      <c r="CA34" t="s">
        <v>180</v>
      </c>
      <c r="CB34" s="3">
        <v>1</v>
      </c>
      <c r="CC34" s="3">
        <v>5</v>
      </c>
      <c r="CD34" t="s">
        <v>180</v>
      </c>
      <c r="CE34" t="s">
        <v>180</v>
      </c>
      <c r="CF34" t="s">
        <v>180</v>
      </c>
      <c r="CG34" t="s">
        <v>180</v>
      </c>
      <c r="CH34" s="3">
        <v>1</v>
      </c>
      <c r="CI34" s="3">
        <v>5</v>
      </c>
      <c r="CJ34" t="s">
        <v>180</v>
      </c>
      <c r="CK34" t="s">
        <v>180</v>
      </c>
      <c r="CL34" t="s">
        <v>180</v>
      </c>
      <c r="CM34" t="s">
        <v>180</v>
      </c>
      <c r="CN34" s="3">
        <v>1</v>
      </c>
      <c r="CO34" s="3">
        <v>5</v>
      </c>
      <c r="CP34" t="s">
        <v>180</v>
      </c>
      <c r="CQ34" t="s">
        <v>180</v>
      </c>
      <c r="CR34" t="s">
        <v>180</v>
      </c>
      <c r="CS34" t="s">
        <v>180</v>
      </c>
      <c r="CT34" s="3">
        <v>1</v>
      </c>
      <c r="CU34" s="3">
        <v>5</v>
      </c>
      <c r="CV34" t="s">
        <v>180</v>
      </c>
      <c r="CW34" t="s">
        <v>180</v>
      </c>
      <c r="CX34" t="s">
        <v>180</v>
      </c>
      <c r="CY34" t="s">
        <v>180</v>
      </c>
      <c r="CZ34" s="3">
        <v>1</v>
      </c>
      <c r="DA34" s="3">
        <v>5</v>
      </c>
      <c r="DB34" t="s">
        <v>180</v>
      </c>
      <c r="DC34" t="s">
        <v>180</v>
      </c>
      <c r="DD34" t="s">
        <v>180</v>
      </c>
      <c r="DE34" t="s">
        <v>180</v>
      </c>
      <c r="DF34" s="3">
        <v>1</v>
      </c>
      <c r="DG34" s="3">
        <v>5</v>
      </c>
      <c r="DH34" t="s">
        <v>180</v>
      </c>
      <c r="DI34" t="s">
        <v>180</v>
      </c>
      <c r="DJ34" t="s">
        <v>180</v>
      </c>
      <c r="DK34" t="s">
        <v>180</v>
      </c>
      <c r="DL34" s="3">
        <v>1</v>
      </c>
      <c r="DM34" s="3">
        <v>5</v>
      </c>
      <c r="DN34" t="s">
        <v>180</v>
      </c>
      <c r="DO34" t="s">
        <v>180</v>
      </c>
      <c r="DP34" t="s">
        <v>180</v>
      </c>
      <c r="DQ34" t="s">
        <v>180</v>
      </c>
      <c r="DR34" s="3">
        <v>1</v>
      </c>
      <c r="DS34" s="3">
        <v>5</v>
      </c>
      <c r="DT34" t="s">
        <v>180</v>
      </c>
      <c r="DU34" t="s">
        <v>180</v>
      </c>
      <c r="DV34" t="s">
        <v>180</v>
      </c>
      <c r="DW34" t="s">
        <v>180</v>
      </c>
      <c r="DX34" s="3">
        <v>1</v>
      </c>
      <c r="DY34" s="3">
        <v>5</v>
      </c>
      <c r="DZ34" t="s">
        <v>180</v>
      </c>
      <c r="EA34" t="s">
        <v>180</v>
      </c>
      <c r="EB34" t="s">
        <v>180</v>
      </c>
      <c r="EC34" t="s">
        <v>180</v>
      </c>
      <c r="ED34" s="3">
        <v>1</v>
      </c>
      <c r="EE34" s="3">
        <v>5</v>
      </c>
      <c r="EF34" t="s">
        <v>180</v>
      </c>
      <c r="EG34" t="s">
        <v>180</v>
      </c>
      <c r="EH34" t="s">
        <v>180</v>
      </c>
      <c r="EI34" t="s">
        <v>180</v>
      </c>
      <c r="EJ34" s="3">
        <v>1</v>
      </c>
      <c r="EK34" s="3">
        <v>5</v>
      </c>
      <c r="EL34" t="s">
        <v>180</v>
      </c>
      <c r="EM34" t="s">
        <v>180</v>
      </c>
      <c r="EN34" t="s">
        <v>180</v>
      </c>
      <c r="EO34" t="s">
        <v>180</v>
      </c>
      <c r="EP34" s="3">
        <v>1</v>
      </c>
      <c r="EQ34" s="3">
        <v>5</v>
      </c>
      <c r="ER34" t="s">
        <v>180</v>
      </c>
      <c r="ES34" t="s">
        <v>180</v>
      </c>
      <c r="ET34" t="s">
        <v>180</v>
      </c>
      <c r="EU34" t="s">
        <v>180</v>
      </c>
      <c r="EV34" s="3">
        <v>1</v>
      </c>
      <c r="EW34" s="3">
        <v>5</v>
      </c>
      <c r="EX34" t="s">
        <v>180</v>
      </c>
      <c r="EY34" t="s">
        <v>180</v>
      </c>
      <c r="EZ34" t="s">
        <v>180</v>
      </c>
      <c r="FA34" t="s">
        <v>180</v>
      </c>
      <c r="FB34" s="3">
        <v>1</v>
      </c>
      <c r="FC34" s="3">
        <v>5</v>
      </c>
      <c r="FD34" t="s">
        <v>180</v>
      </c>
      <c r="FE34" t="s">
        <v>180</v>
      </c>
      <c r="FF34" t="s">
        <v>180</v>
      </c>
      <c r="FG34" t="s">
        <v>180</v>
      </c>
      <c r="FH34" s="3">
        <v>1</v>
      </c>
      <c r="FI34" s="3">
        <v>5</v>
      </c>
      <c r="FJ34" t="s">
        <v>180</v>
      </c>
      <c r="FK34" t="s">
        <v>180</v>
      </c>
      <c r="FL34" t="s">
        <v>180</v>
      </c>
      <c r="FM34" t="s">
        <v>180</v>
      </c>
      <c r="FN34" s="3">
        <v>1</v>
      </c>
      <c r="FO34" s="3">
        <v>5</v>
      </c>
      <c r="FP34" t="s">
        <v>180</v>
      </c>
      <c r="FQ34" t="s">
        <v>180</v>
      </c>
      <c r="FR34" t="s">
        <v>180</v>
      </c>
      <c r="FS34" t="s">
        <v>180</v>
      </c>
      <c r="FT34" t="s">
        <v>180</v>
      </c>
      <c r="FU34" t="s">
        <v>180</v>
      </c>
      <c r="FV34" t="s">
        <v>180</v>
      </c>
      <c r="FW34" t="s">
        <v>180</v>
      </c>
      <c r="FX34" t="s">
        <v>180</v>
      </c>
      <c r="FY34" t="s">
        <v>180</v>
      </c>
      <c r="FZ34" t="s">
        <v>180</v>
      </c>
      <c r="GA34" t="s">
        <v>180</v>
      </c>
      <c r="GB34" t="s">
        <v>180</v>
      </c>
      <c r="GC34" t="s">
        <v>180</v>
      </c>
      <c r="GD34" t="s">
        <v>180</v>
      </c>
      <c r="GE34" t="s">
        <v>180</v>
      </c>
      <c r="GF34" t="s">
        <v>180</v>
      </c>
      <c r="GG34" t="s">
        <v>180</v>
      </c>
      <c r="GH34" t="s">
        <v>180</v>
      </c>
      <c r="GI34" t="s">
        <v>180</v>
      </c>
      <c r="GJ34" t="s">
        <v>180</v>
      </c>
      <c r="GK34" t="s">
        <v>180</v>
      </c>
      <c r="GL34" t="s">
        <v>180</v>
      </c>
      <c r="GM34" t="s">
        <v>180</v>
      </c>
      <c r="GN34" t="s">
        <v>180</v>
      </c>
      <c r="GO34" t="s">
        <v>180</v>
      </c>
      <c r="GP34" t="s">
        <v>180</v>
      </c>
      <c r="GQ34" t="s">
        <v>180</v>
      </c>
      <c r="GR34" t="s">
        <v>180</v>
      </c>
      <c r="GS34" t="s">
        <v>180</v>
      </c>
      <c r="GT34" t="s">
        <v>180</v>
      </c>
      <c r="GU34" t="s">
        <v>180</v>
      </c>
      <c r="GV34" t="s">
        <v>180</v>
      </c>
      <c r="GW34" t="s">
        <v>180</v>
      </c>
      <c r="GX34" t="s">
        <v>180</v>
      </c>
      <c r="GY34" t="s">
        <v>180</v>
      </c>
      <c r="GZ34" t="s">
        <v>180</v>
      </c>
      <c r="HA34" t="s">
        <v>180</v>
      </c>
      <c r="HB34" t="s">
        <v>180</v>
      </c>
      <c r="HC34" t="s">
        <v>180</v>
      </c>
      <c r="HD34" s="3">
        <v>1</v>
      </c>
      <c r="HE34" s="3">
        <v>5</v>
      </c>
      <c r="HF34" t="s">
        <v>180</v>
      </c>
      <c r="HG34" t="s">
        <v>180</v>
      </c>
      <c r="HH34" t="s">
        <v>180</v>
      </c>
      <c r="HI34" t="s">
        <v>180</v>
      </c>
      <c r="HJ34" s="3">
        <v>1</v>
      </c>
      <c r="HK34" s="3">
        <v>5</v>
      </c>
      <c r="HL34" t="s">
        <v>180</v>
      </c>
      <c r="HM34" t="s">
        <v>180</v>
      </c>
      <c r="HN34" t="s">
        <v>180</v>
      </c>
      <c r="HO34" t="s">
        <v>180</v>
      </c>
      <c r="HP34" s="3">
        <v>1</v>
      </c>
      <c r="HQ34" s="3">
        <v>5</v>
      </c>
      <c r="HR34" t="s">
        <v>180</v>
      </c>
      <c r="HS34" t="s">
        <v>180</v>
      </c>
      <c r="HT34" t="s">
        <v>180</v>
      </c>
      <c r="HU34" t="s">
        <v>180</v>
      </c>
      <c r="HV34" s="3">
        <v>1</v>
      </c>
      <c r="HW34" s="3">
        <v>5</v>
      </c>
      <c r="HX34" t="s">
        <v>180</v>
      </c>
      <c r="HY34" t="s">
        <v>180</v>
      </c>
      <c r="HZ34" t="s">
        <v>180</v>
      </c>
      <c r="IA34" t="s">
        <v>180</v>
      </c>
      <c r="IB34" s="3">
        <v>1</v>
      </c>
      <c r="IC34" s="3">
        <v>5</v>
      </c>
      <c r="ID34" t="s">
        <v>180</v>
      </c>
      <c r="IE34" t="s">
        <v>180</v>
      </c>
      <c r="IH34" s="3">
        <v>1</v>
      </c>
      <c r="II34" s="3">
        <v>5</v>
      </c>
      <c r="IJ34" t="s">
        <v>180</v>
      </c>
      <c r="IK34" t="s">
        <v>180</v>
      </c>
      <c r="IL34" t="s">
        <v>180</v>
      </c>
      <c r="IM34" t="s">
        <v>180</v>
      </c>
      <c r="IN34" s="3">
        <v>1</v>
      </c>
      <c r="IO34" s="3">
        <v>5</v>
      </c>
      <c r="IP34" t="s">
        <v>180</v>
      </c>
      <c r="IQ34" t="s">
        <v>180</v>
      </c>
      <c r="IR34" t="s">
        <v>180</v>
      </c>
      <c r="IS34" t="s">
        <v>180</v>
      </c>
      <c r="IT34" s="3">
        <v>1</v>
      </c>
      <c r="IU34" s="3">
        <v>5</v>
      </c>
      <c r="IV34" t="s">
        <v>180</v>
      </c>
      <c r="IW34" t="s">
        <v>180</v>
      </c>
      <c r="IX34" t="s">
        <v>180</v>
      </c>
      <c r="IY34" t="s">
        <v>180</v>
      </c>
      <c r="IZ34" s="3">
        <v>1</v>
      </c>
      <c r="JA34" s="3">
        <v>5</v>
      </c>
      <c r="JB34" t="s">
        <v>180</v>
      </c>
      <c r="JC34" t="s">
        <v>180</v>
      </c>
      <c r="JD34" t="s">
        <v>180</v>
      </c>
      <c r="JE34" t="s">
        <v>180</v>
      </c>
      <c r="JF34" s="3">
        <v>1</v>
      </c>
      <c r="JG34" s="3">
        <v>5</v>
      </c>
      <c r="JH34" t="s">
        <v>180</v>
      </c>
      <c r="JI34" t="s">
        <v>180</v>
      </c>
      <c r="JJ34" t="s">
        <v>180</v>
      </c>
      <c r="JK34" t="s">
        <v>180</v>
      </c>
      <c r="JL34" s="3">
        <v>1</v>
      </c>
      <c r="JM34" s="3">
        <v>5</v>
      </c>
      <c r="JN34" t="s">
        <v>180</v>
      </c>
      <c r="JO34" t="s">
        <v>180</v>
      </c>
      <c r="JR34" s="3">
        <v>1</v>
      </c>
      <c r="JS34" s="3">
        <v>5</v>
      </c>
      <c r="JT34" t="s">
        <v>180</v>
      </c>
      <c r="JU34" t="s">
        <v>180</v>
      </c>
    </row>
    <row r="35" spans="21:281" x14ac:dyDescent="0.2">
      <c r="U35" s="30" t="s">
        <v>976</v>
      </c>
      <c r="V35" s="30"/>
      <c r="W35">
        <v>48</v>
      </c>
      <c r="X35" s="27">
        <v>1</v>
      </c>
      <c r="Y35" s="27"/>
      <c r="Z35" s="27"/>
      <c r="AA35" s="30" t="s">
        <v>1096</v>
      </c>
      <c r="AB35">
        <v>1</v>
      </c>
      <c r="AC35" s="30" t="s">
        <v>975</v>
      </c>
      <c r="AD35" s="30" t="s">
        <v>180</v>
      </c>
      <c r="AG35">
        <v>3</v>
      </c>
      <c r="AH35" s="30" t="s">
        <v>899</v>
      </c>
      <c r="AI35">
        <v>4</v>
      </c>
      <c r="AJ35" s="30" t="s">
        <v>1144</v>
      </c>
      <c r="AK35">
        <v>4</v>
      </c>
      <c r="AL35" s="30" t="s">
        <v>892</v>
      </c>
      <c r="AM35">
        <v>4</v>
      </c>
      <c r="AN35" s="30" t="s">
        <v>1156</v>
      </c>
      <c r="AO35">
        <v>3</v>
      </c>
      <c r="AP35" s="30" t="s">
        <v>899</v>
      </c>
      <c r="AQ35" s="30">
        <v>4</v>
      </c>
      <c r="AR35" s="30" t="s">
        <v>1150</v>
      </c>
      <c r="AS35" s="30">
        <v>4</v>
      </c>
      <c r="AT35" s="30" t="s">
        <v>1152</v>
      </c>
      <c r="AU35">
        <v>4</v>
      </c>
      <c r="AV35" s="30" t="s">
        <v>1156</v>
      </c>
      <c r="AX35" s="30">
        <v>22</v>
      </c>
      <c r="AY35" t="s">
        <v>1663</v>
      </c>
      <c r="AZ35" s="30">
        <v>44</v>
      </c>
      <c r="BA35" t="s">
        <v>1663</v>
      </c>
      <c r="BB35">
        <v>34</v>
      </c>
      <c r="BC35" s="3" t="s">
        <v>1679</v>
      </c>
      <c r="BD35">
        <v>4</v>
      </c>
      <c r="BE35" s="3" t="s">
        <v>2137</v>
      </c>
      <c r="BF35" s="30">
        <v>3</v>
      </c>
      <c r="BG35" t="s">
        <v>39</v>
      </c>
      <c r="BH35" s="30" t="s">
        <v>978</v>
      </c>
      <c r="BJ35">
        <v>35</v>
      </c>
      <c r="BK35" t="s">
        <v>1680</v>
      </c>
      <c r="BL35">
        <v>33</v>
      </c>
      <c r="BM35" t="s">
        <v>1678</v>
      </c>
      <c r="BN35" t="s">
        <v>180</v>
      </c>
      <c r="BO35" t="s">
        <v>180</v>
      </c>
      <c r="BP35" s="3">
        <v>1</v>
      </c>
      <c r="BQ35" s="3">
        <v>5</v>
      </c>
      <c r="BR35" t="s">
        <v>180</v>
      </c>
      <c r="BS35" t="s">
        <v>180</v>
      </c>
      <c r="BT35" t="s">
        <v>180</v>
      </c>
      <c r="BU35" t="s">
        <v>180</v>
      </c>
      <c r="BV35" s="3">
        <v>1</v>
      </c>
      <c r="BW35" s="3">
        <v>5</v>
      </c>
      <c r="BX35" t="s">
        <v>180</v>
      </c>
      <c r="BY35" t="s">
        <v>180</v>
      </c>
      <c r="BZ35" t="s">
        <v>180</v>
      </c>
      <c r="CA35" t="s">
        <v>180</v>
      </c>
      <c r="CB35" s="3">
        <v>1</v>
      </c>
      <c r="CC35" s="3">
        <v>5</v>
      </c>
      <c r="CD35" t="s">
        <v>180</v>
      </c>
      <c r="CE35" t="s">
        <v>180</v>
      </c>
      <c r="CF35" t="s">
        <v>180</v>
      </c>
      <c r="CG35" t="s">
        <v>180</v>
      </c>
      <c r="CH35" s="3">
        <v>1</v>
      </c>
      <c r="CI35" s="3">
        <v>5</v>
      </c>
      <c r="CJ35" t="s">
        <v>180</v>
      </c>
      <c r="CK35" t="s">
        <v>180</v>
      </c>
      <c r="CL35" t="s">
        <v>180</v>
      </c>
      <c r="CM35" t="s">
        <v>180</v>
      </c>
      <c r="CN35" s="3">
        <v>1</v>
      </c>
      <c r="CO35" s="3">
        <v>5</v>
      </c>
      <c r="CP35" t="s">
        <v>180</v>
      </c>
      <c r="CQ35" t="s">
        <v>180</v>
      </c>
      <c r="CR35" t="s">
        <v>180</v>
      </c>
      <c r="CS35" t="s">
        <v>180</v>
      </c>
      <c r="CT35" s="3">
        <v>1</v>
      </c>
      <c r="CU35" s="3">
        <v>5</v>
      </c>
      <c r="CV35" t="s">
        <v>180</v>
      </c>
      <c r="CW35" t="s">
        <v>180</v>
      </c>
      <c r="CX35" t="s">
        <v>180</v>
      </c>
      <c r="CY35" t="s">
        <v>180</v>
      </c>
      <c r="CZ35" s="3">
        <v>1</v>
      </c>
      <c r="DA35" s="3">
        <v>5</v>
      </c>
      <c r="DB35" t="s">
        <v>180</v>
      </c>
      <c r="DC35" t="s">
        <v>180</v>
      </c>
      <c r="DD35" t="s">
        <v>180</v>
      </c>
      <c r="DE35" t="s">
        <v>180</v>
      </c>
      <c r="DF35" s="3">
        <v>1</v>
      </c>
      <c r="DG35" s="3">
        <v>5</v>
      </c>
      <c r="DH35" t="s">
        <v>180</v>
      </c>
      <c r="DI35" t="s">
        <v>180</v>
      </c>
      <c r="DJ35" t="s">
        <v>180</v>
      </c>
      <c r="DK35" t="s">
        <v>180</v>
      </c>
      <c r="DL35" s="3">
        <v>1</v>
      </c>
      <c r="DM35" s="3">
        <v>5</v>
      </c>
      <c r="DN35" t="s">
        <v>180</v>
      </c>
      <c r="DO35" t="s">
        <v>180</v>
      </c>
      <c r="DP35" t="s">
        <v>180</v>
      </c>
      <c r="DQ35" t="s">
        <v>180</v>
      </c>
      <c r="DR35" s="3">
        <v>1</v>
      </c>
      <c r="DS35" s="3">
        <v>5</v>
      </c>
      <c r="DT35" t="s">
        <v>180</v>
      </c>
      <c r="DU35" t="s">
        <v>180</v>
      </c>
      <c r="DV35" t="s">
        <v>180</v>
      </c>
      <c r="DW35" t="s">
        <v>180</v>
      </c>
      <c r="DX35" s="3">
        <v>1</v>
      </c>
      <c r="DY35" s="3">
        <v>5</v>
      </c>
      <c r="DZ35" t="s">
        <v>180</v>
      </c>
      <c r="EA35" t="s">
        <v>180</v>
      </c>
      <c r="EB35" t="s">
        <v>180</v>
      </c>
      <c r="EC35" t="s">
        <v>180</v>
      </c>
      <c r="ED35" s="3">
        <v>1</v>
      </c>
      <c r="EE35" s="3">
        <v>5</v>
      </c>
      <c r="EF35" t="s">
        <v>180</v>
      </c>
      <c r="EG35" t="s">
        <v>180</v>
      </c>
      <c r="EH35" t="s">
        <v>180</v>
      </c>
      <c r="EI35" t="s">
        <v>180</v>
      </c>
      <c r="EJ35" s="3">
        <v>1</v>
      </c>
      <c r="EK35" s="3">
        <v>5</v>
      </c>
      <c r="EL35" t="s">
        <v>180</v>
      </c>
      <c r="EM35" t="s">
        <v>180</v>
      </c>
      <c r="EN35" t="s">
        <v>180</v>
      </c>
      <c r="EO35" t="s">
        <v>180</v>
      </c>
      <c r="EP35" s="3">
        <v>1</v>
      </c>
      <c r="EQ35" s="3">
        <v>5</v>
      </c>
      <c r="ER35" t="s">
        <v>180</v>
      </c>
      <c r="ES35" t="s">
        <v>180</v>
      </c>
      <c r="ET35" t="s">
        <v>180</v>
      </c>
      <c r="EU35" t="s">
        <v>180</v>
      </c>
      <c r="EV35" s="3">
        <v>1</v>
      </c>
      <c r="EW35" s="3">
        <v>5</v>
      </c>
      <c r="EX35" t="s">
        <v>180</v>
      </c>
      <c r="EY35" t="s">
        <v>180</v>
      </c>
      <c r="EZ35" t="s">
        <v>180</v>
      </c>
      <c r="FA35" t="s">
        <v>180</v>
      </c>
      <c r="FB35" s="3">
        <v>1</v>
      </c>
      <c r="FC35" s="3">
        <v>5</v>
      </c>
      <c r="FD35" t="s">
        <v>180</v>
      </c>
      <c r="FE35" t="s">
        <v>180</v>
      </c>
      <c r="FF35" t="s">
        <v>180</v>
      </c>
      <c r="FG35" t="s">
        <v>180</v>
      </c>
      <c r="FH35" s="3">
        <v>1</v>
      </c>
      <c r="FI35" s="3">
        <v>5</v>
      </c>
      <c r="FJ35" t="s">
        <v>180</v>
      </c>
      <c r="FK35" t="s">
        <v>180</v>
      </c>
      <c r="FL35" t="s">
        <v>180</v>
      </c>
      <c r="FM35" t="s">
        <v>180</v>
      </c>
      <c r="FN35" s="3">
        <v>1</v>
      </c>
      <c r="FO35" s="3">
        <v>5</v>
      </c>
      <c r="FP35" t="s">
        <v>180</v>
      </c>
      <c r="FQ35" t="s">
        <v>180</v>
      </c>
      <c r="FR35" t="s">
        <v>180</v>
      </c>
      <c r="FS35" t="s">
        <v>180</v>
      </c>
      <c r="FT35" t="s">
        <v>180</v>
      </c>
      <c r="FU35" t="s">
        <v>180</v>
      </c>
      <c r="FV35" t="s">
        <v>180</v>
      </c>
      <c r="FW35" t="s">
        <v>180</v>
      </c>
      <c r="FX35" t="s">
        <v>180</v>
      </c>
      <c r="FY35" t="s">
        <v>180</v>
      </c>
      <c r="FZ35" t="s">
        <v>180</v>
      </c>
      <c r="GA35" t="s">
        <v>180</v>
      </c>
      <c r="GB35" t="s">
        <v>180</v>
      </c>
      <c r="GC35" t="s">
        <v>180</v>
      </c>
      <c r="GD35" t="s">
        <v>180</v>
      </c>
      <c r="GE35" t="s">
        <v>180</v>
      </c>
      <c r="GF35" t="s">
        <v>180</v>
      </c>
      <c r="GG35" t="s">
        <v>180</v>
      </c>
      <c r="GH35" t="s">
        <v>180</v>
      </c>
      <c r="GI35" t="s">
        <v>180</v>
      </c>
      <c r="GJ35" t="s">
        <v>180</v>
      </c>
      <c r="GK35" t="s">
        <v>180</v>
      </c>
      <c r="GL35" t="s">
        <v>180</v>
      </c>
      <c r="GM35" t="s">
        <v>180</v>
      </c>
      <c r="GN35" t="s">
        <v>180</v>
      </c>
      <c r="GO35" t="s">
        <v>180</v>
      </c>
      <c r="GP35" t="s">
        <v>180</v>
      </c>
      <c r="GQ35" t="s">
        <v>180</v>
      </c>
      <c r="GR35" t="s">
        <v>180</v>
      </c>
      <c r="GS35" t="s">
        <v>180</v>
      </c>
      <c r="GT35" t="s">
        <v>180</v>
      </c>
      <c r="GU35" t="s">
        <v>180</v>
      </c>
      <c r="GV35" t="s">
        <v>180</v>
      </c>
      <c r="GW35" t="s">
        <v>180</v>
      </c>
      <c r="GX35" t="s">
        <v>180</v>
      </c>
      <c r="GY35" t="s">
        <v>180</v>
      </c>
      <c r="GZ35" t="s">
        <v>180</v>
      </c>
      <c r="HA35" t="s">
        <v>180</v>
      </c>
      <c r="HB35" t="s">
        <v>180</v>
      </c>
      <c r="HC35" t="s">
        <v>180</v>
      </c>
      <c r="HD35" s="3">
        <v>1</v>
      </c>
      <c r="HE35" s="3">
        <v>5</v>
      </c>
      <c r="HF35" t="s">
        <v>180</v>
      </c>
      <c r="HG35" t="s">
        <v>180</v>
      </c>
      <c r="HH35" t="s">
        <v>180</v>
      </c>
      <c r="HI35" t="s">
        <v>180</v>
      </c>
      <c r="HJ35" s="3">
        <v>1</v>
      </c>
      <c r="HK35" s="3">
        <v>5</v>
      </c>
      <c r="HL35" t="s">
        <v>180</v>
      </c>
      <c r="HM35" t="s">
        <v>180</v>
      </c>
      <c r="HN35" t="s">
        <v>180</v>
      </c>
      <c r="HO35" t="s">
        <v>180</v>
      </c>
      <c r="HP35" s="3">
        <v>1</v>
      </c>
      <c r="HQ35" s="3">
        <v>5</v>
      </c>
      <c r="HR35" t="s">
        <v>180</v>
      </c>
      <c r="HS35" t="s">
        <v>180</v>
      </c>
      <c r="HT35" t="s">
        <v>180</v>
      </c>
      <c r="HU35" t="s">
        <v>180</v>
      </c>
      <c r="HV35" s="3">
        <v>1</v>
      </c>
      <c r="HW35" s="3">
        <v>5</v>
      </c>
      <c r="HX35" t="s">
        <v>180</v>
      </c>
      <c r="HY35" t="s">
        <v>180</v>
      </c>
      <c r="HZ35" t="s">
        <v>180</v>
      </c>
      <c r="IA35" t="s">
        <v>180</v>
      </c>
      <c r="IB35" s="3">
        <v>1</v>
      </c>
      <c r="IC35" s="3">
        <v>5</v>
      </c>
      <c r="ID35" t="s">
        <v>180</v>
      </c>
      <c r="IE35" t="s">
        <v>180</v>
      </c>
      <c r="IH35" s="3">
        <v>1</v>
      </c>
      <c r="II35" s="3">
        <v>5</v>
      </c>
      <c r="IJ35" t="s">
        <v>180</v>
      </c>
      <c r="IK35" t="s">
        <v>180</v>
      </c>
      <c r="IL35" t="s">
        <v>180</v>
      </c>
      <c r="IM35" t="s">
        <v>180</v>
      </c>
      <c r="IN35" s="3">
        <v>1</v>
      </c>
      <c r="IO35" s="3">
        <v>5</v>
      </c>
      <c r="IP35" t="s">
        <v>180</v>
      </c>
      <c r="IQ35" t="s">
        <v>180</v>
      </c>
      <c r="IR35" t="s">
        <v>180</v>
      </c>
      <c r="IS35" t="s">
        <v>180</v>
      </c>
      <c r="IT35" s="3">
        <v>1</v>
      </c>
      <c r="IU35" s="3">
        <v>5</v>
      </c>
      <c r="IV35" t="s">
        <v>180</v>
      </c>
      <c r="IW35" t="s">
        <v>180</v>
      </c>
      <c r="IX35" t="s">
        <v>180</v>
      </c>
      <c r="IY35" t="s">
        <v>180</v>
      </c>
      <c r="IZ35" s="3">
        <v>1</v>
      </c>
      <c r="JA35" s="3">
        <v>5</v>
      </c>
      <c r="JB35" t="s">
        <v>180</v>
      </c>
      <c r="JC35" t="s">
        <v>180</v>
      </c>
      <c r="JD35" t="s">
        <v>180</v>
      </c>
      <c r="JE35" t="s">
        <v>180</v>
      </c>
      <c r="JF35" s="3">
        <v>1</v>
      </c>
      <c r="JG35" s="3">
        <v>5</v>
      </c>
      <c r="JH35" t="s">
        <v>180</v>
      </c>
      <c r="JI35" t="s">
        <v>180</v>
      </c>
      <c r="JJ35" t="s">
        <v>180</v>
      </c>
      <c r="JK35" t="s">
        <v>180</v>
      </c>
      <c r="JL35" s="3">
        <v>1</v>
      </c>
      <c r="JM35" s="3">
        <v>5</v>
      </c>
      <c r="JN35" t="s">
        <v>180</v>
      </c>
      <c r="JO35" t="s">
        <v>180</v>
      </c>
      <c r="JR35" s="3">
        <v>1</v>
      </c>
      <c r="JS35" s="3">
        <v>5</v>
      </c>
      <c r="JT35" t="s">
        <v>180</v>
      </c>
      <c r="JU35" t="s">
        <v>180</v>
      </c>
    </row>
    <row r="36" spans="21:281" x14ac:dyDescent="0.2">
      <c r="U36" s="30" t="s">
        <v>976</v>
      </c>
      <c r="V36" s="30"/>
      <c r="W36">
        <v>49</v>
      </c>
      <c r="X36" s="27">
        <v>1</v>
      </c>
      <c r="Y36" s="27"/>
      <c r="Z36" s="27"/>
      <c r="AA36" s="30" t="s">
        <v>1096</v>
      </c>
      <c r="AB36">
        <v>1</v>
      </c>
      <c r="AC36" s="30" t="s">
        <v>975</v>
      </c>
      <c r="AD36" s="30" t="s">
        <v>180</v>
      </c>
      <c r="AG36">
        <v>3</v>
      </c>
      <c r="AH36" s="30" t="s">
        <v>899</v>
      </c>
      <c r="AI36">
        <v>4</v>
      </c>
      <c r="AJ36" s="30" t="s">
        <v>1144</v>
      </c>
      <c r="AK36">
        <v>4</v>
      </c>
      <c r="AL36" s="30" t="s">
        <v>892</v>
      </c>
      <c r="AM36">
        <v>4</v>
      </c>
      <c r="AN36" s="30" t="s">
        <v>1156</v>
      </c>
      <c r="AO36">
        <v>3</v>
      </c>
      <c r="AP36" s="30" t="s">
        <v>899</v>
      </c>
      <c r="AQ36" s="30">
        <v>4</v>
      </c>
      <c r="AR36" s="30" t="s">
        <v>1150</v>
      </c>
      <c r="AS36" s="30">
        <v>4</v>
      </c>
      <c r="AT36" s="30" t="s">
        <v>1152</v>
      </c>
      <c r="AU36">
        <v>4</v>
      </c>
      <c r="AV36" s="30" t="s">
        <v>1156</v>
      </c>
      <c r="AX36" s="30">
        <v>22</v>
      </c>
      <c r="AY36" t="s">
        <v>1663</v>
      </c>
      <c r="AZ36" s="30">
        <v>44</v>
      </c>
      <c r="BA36" t="s">
        <v>1663</v>
      </c>
      <c r="BB36">
        <v>35</v>
      </c>
      <c r="BC36" s="3" t="s">
        <v>1680</v>
      </c>
      <c r="BD36">
        <v>4</v>
      </c>
      <c r="BE36" s="3" t="s">
        <v>2137</v>
      </c>
      <c r="BF36" s="30">
        <v>3</v>
      </c>
      <c r="BG36" t="s">
        <v>39</v>
      </c>
      <c r="BH36" s="30" t="s">
        <v>978</v>
      </c>
      <c r="BJ36">
        <v>36</v>
      </c>
      <c r="BK36" t="s">
        <v>1681</v>
      </c>
      <c r="BL36">
        <v>34</v>
      </c>
      <c r="BM36" t="s">
        <v>1679</v>
      </c>
      <c r="BN36" t="s">
        <v>180</v>
      </c>
      <c r="BO36" t="s">
        <v>180</v>
      </c>
      <c r="BP36" s="3">
        <v>1</v>
      </c>
      <c r="BQ36" s="3">
        <v>3</v>
      </c>
      <c r="BR36" t="s">
        <v>180</v>
      </c>
      <c r="BS36" t="s">
        <v>180</v>
      </c>
      <c r="BT36" t="s">
        <v>180</v>
      </c>
      <c r="BU36" t="s">
        <v>180</v>
      </c>
      <c r="BV36" s="3">
        <v>1</v>
      </c>
      <c r="BW36" s="3">
        <v>3</v>
      </c>
      <c r="BX36" t="s">
        <v>180</v>
      </c>
      <c r="BY36" t="s">
        <v>180</v>
      </c>
      <c r="BZ36" t="s">
        <v>180</v>
      </c>
      <c r="CA36" t="s">
        <v>180</v>
      </c>
      <c r="CB36" s="3">
        <v>1</v>
      </c>
      <c r="CC36" s="3">
        <v>3</v>
      </c>
      <c r="CD36" t="s">
        <v>180</v>
      </c>
      <c r="CE36" t="s">
        <v>180</v>
      </c>
      <c r="CF36" t="s">
        <v>180</v>
      </c>
      <c r="CG36" t="s">
        <v>180</v>
      </c>
      <c r="CH36" s="3">
        <v>1</v>
      </c>
      <c r="CI36" s="3">
        <v>3</v>
      </c>
      <c r="CJ36" t="s">
        <v>180</v>
      </c>
      <c r="CK36" t="s">
        <v>180</v>
      </c>
      <c r="CL36" t="s">
        <v>180</v>
      </c>
      <c r="CM36" t="s">
        <v>180</v>
      </c>
      <c r="CN36" s="3">
        <v>1</v>
      </c>
      <c r="CO36" s="3">
        <v>3</v>
      </c>
      <c r="CP36" t="s">
        <v>180</v>
      </c>
      <c r="CQ36" t="s">
        <v>180</v>
      </c>
      <c r="CR36" t="s">
        <v>180</v>
      </c>
      <c r="CS36" t="s">
        <v>180</v>
      </c>
      <c r="CT36" s="3">
        <v>1</v>
      </c>
      <c r="CU36" s="3">
        <v>3</v>
      </c>
      <c r="CV36" t="s">
        <v>180</v>
      </c>
      <c r="CW36" t="s">
        <v>180</v>
      </c>
      <c r="CX36" t="s">
        <v>180</v>
      </c>
      <c r="CY36" t="s">
        <v>180</v>
      </c>
      <c r="CZ36" s="3">
        <v>1</v>
      </c>
      <c r="DA36" s="3">
        <v>3</v>
      </c>
      <c r="DB36" t="s">
        <v>180</v>
      </c>
      <c r="DC36" t="s">
        <v>180</v>
      </c>
      <c r="DD36" t="s">
        <v>180</v>
      </c>
      <c r="DE36" t="s">
        <v>180</v>
      </c>
      <c r="DF36" s="3">
        <v>1</v>
      </c>
      <c r="DG36" s="3">
        <v>3</v>
      </c>
      <c r="DH36" t="s">
        <v>180</v>
      </c>
      <c r="DI36" t="s">
        <v>180</v>
      </c>
      <c r="DJ36" t="s">
        <v>180</v>
      </c>
      <c r="DK36" t="s">
        <v>180</v>
      </c>
      <c r="DL36" s="3">
        <v>1</v>
      </c>
      <c r="DM36" s="3">
        <v>3</v>
      </c>
      <c r="DN36" t="s">
        <v>180</v>
      </c>
      <c r="DO36" t="s">
        <v>180</v>
      </c>
      <c r="DP36" t="s">
        <v>180</v>
      </c>
      <c r="DQ36" t="s">
        <v>180</v>
      </c>
      <c r="DR36" s="3">
        <v>1</v>
      </c>
      <c r="DS36" s="3">
        <v>3</v>
      </c>
      <c r="DT36" t="s">
        <v>180</v>
      </c>
      <c r="DU36" t="s">
        <v>180</v>
      </c>
      <c r="DV36" t="s">
        <v>180</v>
      </c>
      <c r="DW36" t="s">
        <v>180</v>
      </c>
      <c r="DX36" s="3">
        <v>1</v>
      </c>
      <c r="DY36" s="3">
        <v>3</v>
      </c>
      <c r="DZ36" t="s">
        <v>180</v>
      </c>
      <c r="EA36" t="s">
        <v>180</v>
      </c>
      <c r="EB36" t="s">
        <v>180</v>
      </c>
      <c r="EC36" t="s">
        <v>180</v>
      </c>
      <c r="ED36" s="3">
        <v>1</v>
      </c>
      <c r="EE36" s="3">
        <v>3</v>
      </c>
      <c r="EF36" t="s">
        <v>180</v>
      </c>
      <c r="EG36" t="s">
        <v>180</v>
      </c>
      <c r="EH36" t="s">
        <v>180</v>
      </c>
      <c r="EI36" t="s">
        <v>180</v>
      </c>
      <c r="EJ36" s="3">
        <v>1</v>
      </c>
      <c r="EK36" s="3">
        <v>3</v>
      </c>
      <c r="EL36" t="s">
        <v>180</v>
      </c>
      <c r="EM36" t="s">
        <v>180</v>
      </c>
      <c r="EN36" t="s">
        <v>180</v>
      </c>
      <c r="EO36" t="s">
        <v>180</v>
      </c>
      <c r="EP36" s="3">
        <v>1</v>
      </c>
      <c r="EQ36" s="3">
        <v>3</v>
      </c>
      <c r="ER36" t="s">
        <v>180</v>
      </c>
      <c r="ES36" t="s">
        <v>180</v>
      </c>
      <c r="ET36" t="s">
        <v>180</v>
      </c>
      <c r="EU36" t="s">
        <v>180</v>
      </c>
      <c r="EV36" s="3">
        <v>1</v>
      </c>
      <c r="EW36" s="3">
        <v>3</v>
      </c>
      <c r="EX36" t="s">
        <v>180</v>
      </c>
      <c r="EY36" t="s">
        <v>180</v>
      </c>
      <c r="EZ36" t="s">
        <v>180</v>
      </c>
      <c r="FA36" t="s">
        <v>180</v>
      </c>
      <c r="FB36" s="3">
        <v>1</v>
      </c>
      <c r="FC36" s="3">
        <v>3</v>
      </c>
      <c r="FD36" t="s">
        <v>180</v>
      </c>
      <c r="FE36" t="s">
        <v>180</v>
      </c>
      <c r="FF36" t="s">
        <v>180</v>
      </c>
      <c r="FG36" t="s">
        <v>180</v>
      </c>
      <c r="FH36" s="3">
        <v>1</v>
      </c>
      <c r="FI36" s="3">
        <v>3</v>
      </c>
      <c r="FJ36" t="s">
        <v>180</v>
      </c>
      <c r="FK36" t="s">
        <v>180</v>
      </c>
      <c r="FL36" t="s">
        <v>180</v>
      </c>
      <c r="FM36" t="s">
        <v>180</v>
      </c>
      <c r="FN36" s="3">
        <v>1</v>
      </c>
      <c r="FO36" s="3">
        <v>3</v>
      </c>
      <c r="FP36" t="s">
        <v>180</v>
      </c>
      <c r="FQ36" t="s">
        <v>180</v>
      </c>
      <c r="FR36" t="s">
        <v>180</v>
      </c>
      <c r="FS36" t="s">
        <v>180</v>
      </c>
      <c r="FT36" t="s">
        <v>180</v>
      </c>
      <c r="FU36" t="s">
        <v>180</v>
      </c>
      <c r="FV36" t="s">
        <v>180</v>
      </c>
      <c r="FW36" t="s">
        <v>180</v>
      </c>
      <c r="FX36" t="s">
        <v>180</v>
      </c>
      <c r="FY36" t="s">
        <v>180</v>
      </c>
      <c r="FZ36" t="s">
        <v>180</v>
      </c>
      <c r="GA36" t="s">
        <v>180</v>
      </c>
      <c r="GB36" t="s">
        <v>180</v>
      </c>
      <c r="GC36" t="s">
        <v>180</v>
      </c>
      <c r="GD36" t="s">
        <v>180</v>
      </c>
      <c r="GE36" t="s">
        <v>180</v>
      </c>
      <c r="GF36" t="s">
        <v>180</v>
      </c>
      <c r="GG36" t="s">
        <v>180</v>
      </c>
      <c r="GH36" t="s">
        <v>180</v>
      </c>
      <c r="GI36" t="s">
        <v>180</v>
      </c>
      <c r="GJ36" t="s">
        <v>180</v>
      </c>
      <c r="GK36" t="s">
        <v>180</v>
      </c>
      <c r="GL36" t="s">
        <v>180</v>
      </c>
      <c r="GM36" t="s">
        <v>180</v>
      </c>
      <c r="GN36" t="s">
        <v>180</v>
      </c>
      <c r="GO36" t="s">
        <v>180</v>
      </c>
      <c r="GP36" t="s">
        <v>180</v>
      </c>
      <c r="GQ36" t="s">
        <v>180</v>
      </c>
      <c r="GR36" t="s">
        <v>180</v>
      </c>
      <c r="GS36" t="s">
        <v>180</v>
      </c>
      <c r="GT36" t="s">
        <v>180</v>
      </c>
      <c r="GU36" t="s">
        <v>180</v>
      </c>
      <c r="GV36" t="s">
        <v>180</v>
      </c>
      <c r="GW36" t="s">
        <v>180</v>
      </c>
      <c r="GX36" t="s">
        <v>180</v>
      </c>
      <c r="GY36" t="s">
        <v>180</v>
      </c>
      <c r="GZ36" t="s">
        <v>180</v>
      </c>
      <c r="HA36" t="s">
        <v>180</v>
      </c>
      <c r="HB36" t="s">
        <v>180</v>
      </c>
      <c r="HC36" t="s">
        <v>180</v>
      </c>
      <c r="HD36" s="3">
        <v>1</v>
      </c>
      <c r="HE36" s="3">
        <v>3</v>
      </c>
      <c r="HF36" t="s">
        <v>180</v>
      </c>
      <c r="HG36" t="s">
        <v>180</v>
      </c>
      <c r="HH36" t="s">
        <v>180</v>
      </c>
      <c r="HI36" t="s">
        <v>180</v>
      </c>
      <c r="HJ36" s="3">
        <v>1</v>
      </c>
      <c r="HK36" s="3">
        <v>3</v>
      </c>
      <c r="HL36" t="s">
        <v>180</v>
      </c>
      <c r="HM36" t="s">
        <v>180</v>
      </c>
      <c r="HN36" t="s">
        <v>180</v>
      </c>
      <c r="HO36" t="s">
        <v>180</v>
      </c>
      <c r="HP36" s="3">
        <v>1</v>
      </c>
      <c r="HQ36" s="3">
        <v>3</v>
      </c>
      <c r="HR36" t="s">
        <v>180</v>
      </c>
      <c r="HS36" t="s">
        <v>180</v>
      </c>
      <c r="HT36" t="s">
        <v>180</v>
      </c>
      <c r="HU36" t="s">
        <v>180</v>
      </c>
      <c r="HV36" s="3">
        <v>1</v>
      </c>
      <c r="HW36" s="3">
        <v>3</v>
      </c>
      <c r="HX36" t="s">
        <v>180</v>
      </c>
      <c r="HY36" t="s">
        <v>180</v>
      </c>
      <c r="HZ36" t="s">
        <v>180</v>
      </c>
      <c r="IA36" t="s">
        <v>180</v>
      </c>
      <c r="IB36" s="3">
        <v>1</v>
      </c>
      <c r="IC36" s="3">
        <v>3</v>
      </c>
      <c r="ID36" t="s">
        <v>180</v>
      </c>
      <c r="IE36" t="s">
        <v>180</v>
      </c>
      <c r="IH36" s="3">
        <v>1</v>
      </c>
      <c r="II36" s="3">
        <v>3</v>
      </c>
      <c r="IJ36" t="s">
        <v>180</v>
      </c>
      <c r="IK36" t="s">
        <v>180</v>
      </c>
      <c r="IL36" t="s">
        <v>180</v>
      </c>
      <c r="IM36" t="s">
        <v>180</v>
      </c>
      <c r="IN36" s="3">
        <v>1</v>
      </c>
      <c r="IO36" s="3">
        <v>3</v>
      </c>
      <c r="IP36" t="s">
        <v>180</v>
      </c>
      <c r="IQ36" t="s">
        <v>180</v>
      </c>
      <c r="IR36" t="s">
        <v>180</v>
      </c>
      <c r="IS36" t="s">
        <v>180</v>
      </c>
      <c r="IT36" s="3">
        <v>1</v>
      </c>
      <c r="IU36" s="3">
        <v>3</v>
      </c>
      <c r="IV36" t="s">
        <v>180</v>
      </c>
      <c r="IW36" t="s">
        <v>180</v>
      </c>
      <c r="IX36" t="s">
        <v>180</v>
      </c>
      <c r="IY36" t="s">
        <v>180</v>
      </c>
      <c r="IZ36" s="3">
        <v>1</v>
      </c>
      <c r="JA36" s="3">
        <v>3</v>
      </c>
      <c r="JB36" t="s">
        <v>180</v>
      </c>
      <c r="JC36" t="s">
        <v>180</v>
      </c>
      <c r="JD36" t="s">
        <v>180</v>
      </c>
      <c r="JE36" t="s">
        <v>180</v>
      </c>
      <c r="JF36" s="3">
        <v>1</v>
      </c>
      <c r="JG36" s="3">
        <v>3</v>
      </c>
      <c r="JH36" t="s">
        <v>180</v>
      </c>
      <c r="JI36" t="s">
        <v>180</v>
      </c>
      <c r="JJ36" t="s">
        <v>180</v>
      </c>
      <c r="JK36" t="s">
        <v>180</v>
      </c>
      <c r="JL36" s="3">
        <v>1</v>
      </c>
      <c r="JM36" s="3">
        <v>3</v>
      </c>
      <c r="JN36" t="s">
        <v>180</v>
      </c>
      <c r="JO36" t="s">
        <v>180</v>
      </c>
      <c r="JR36" s="3">
        <v>1</v>
      </c>
      <c r="JS36" s="3">
        <v>3</v>
      </c>
      <c r="JT36" t="s">
        <v>180</v>
      </c>
      <c r="JU36" t="s">
        <v>180</v>
      </c>
    </row>
    <row r="37" spans="21:281" x14ac:dyDescent="0.2">
      <c r="U37" s="30" t="s">
        <v>976</v>
      </c>
      <c r="V37" s="30"/>
      <c r="W37">
        <v>50</v>
      </c>
      <c r="X37" s="27">
        <v>1</v>
      </c>
      <c r="Y37" s="27"/>
      <c r="Z37" s="27"/>
      <c r="AA37" s="30" t="s">
        <v>1096</v>
      </c>
      <c r="AB37">
        <v>1</v>
      </c>
      <c r="AC37" s="30" t="s">
        <v>975</v>
      </c>
      <c r="AD37" s="30" t="s">
        <v>180</v>
      </c>
      <c r="AG37">
        <v>3</v>
      </c>
      <c r="AH37" s="30" t="s">
        <v>899</v>
      </c>
      <c r="AI37">
        <v>4</v>
      </c>
      <c r="AJ37" s="30" t="s">
        <v>1144</v>
      </c>
      <c r="AK37">
        <v>4</v>
      </c>
      <c r="AL37" s="30" t="s">
        <v>892</v>
      </c>
      <c r="AM37">
        <v>4</v>
      </c>
      <c r="AN37" s="30" t="s">
        <v>1156</v>
      </c>
      <c r="AO37">
        <v>3</v>
      </c>
      <c r="AP37" s="30" t="s">
        <v>899</v>
      </c>
      <c r="AQ37" s="30">
        <v>4</v>
      </c>
      <c r="AR37" s="30" t="s">
        <v>1150</v>
      </c>
      <c r="AS37" s="30">
        <v>4</v>
      </c>
      <c r="AT37" s="30" t="s">
        <v>1152</v>
      </c>
      <c r="AU37">
        <v>4</v>
      </c>
      <c r="AV37" s="30" t="s">
        <v>1156</v>
      </c>
      <c r="AX37" s="30">
        <v>22</v>
      </c>
      <c r="AY37" t="s">
        <v>1663</v>
      </c>
      <c r="AZ37" s="30">
        <v>44</v>
      </c>
      <c r="BA37" t="s">
        <v>1663</v>
      </c>
      <c r="BB37">
        <v>36</v>
      </c>
      <c r="BC37" s="3" t="s">
        <v>1681</v>
      </c>
      <c r="BD37">
        <v>4</v>
      </c>
      <c r="BE37" s="3" t="s">
        <v>2137</v>
      </c>
      <c r="BF37" s="30">
        <v>3</v>
      </c>
      <c r="BG37" t="s">
        <v>39</v>
      </c>
      <c r="BH37" s="30" t="s">
        <v>978</v>
      </c>
      <c r="BJ37">
        <v>37</v>
      </c>
      <c r="BK37" t="s">
        <v>1682</v>
      </c>
      <c r="BL37">
        <v>35</v>
      </c>
      <c r="BM37" t="s">
        <v>1680</v>
      </c>
      <c r="BN37" t="s">
        <v>180</v>
      </c>
      <c r="BO37" t="s">
        <v>180</v>
      </c>
      <c r="BP37" s="3">
        <v>1</v>
      </c>
      <c r="BQ37" s="3">
        <v>3</v>
      </c>
      <c r="BR37" t="s">
        <v>180</v>
      </c>
      <c r="BS37" t="s">
        <v>180</v>
      </c>
      <c r="BT37" t="s">
        <v>180</v>
      </c>
      <c r="BU37" t="s">
        <v>180</v>
      </c>
      <c r="BV37" s="3">
        <v>1</v>
      </c>
      <c r="BW37" s="3">
        <v>3</v>
      </c>
      <c r="BX37" t="s">
        <v>180</v>
      </c>
      <c r="BY37" t="s">
        <v>180</v>
      </c>
      <c r="BZ37" t="s">
        <v>180</v>
      </c>
      <c r="CA37" t="s">
        <v>180</v>
      </c>
      <c r="CB37" s="3">
        <v>1</v>
      </c>
      <c r="CC37" s="3">
        <v>3</v>
      </c>
      <c r="CD37" t="s">
        <v>180</v>
      </c>
      <c r="CE37" t="s">
        <v>180</v>
      </c>
      <c r="CF37" t="s">
        <v>180</v>
      </c>
      <c r="CG37" t="s">
        <v>180</v>
      </c>
      <c r="CH37" s="3">
        <v>1</v>
      </c>
      <c r="CI37" s="3">
        <v>3</v>
      </c>
      <c r="CJ37" t="s">
        <v>180</v>
      </c>
      <c r="CK37" t="s">
        <v>180</v>
      </c>
      <c r="CL37" t="s">
        <v>180</v>
      </c>
      <c r="CM37" t="s">
        <v>180</v>
      </c>
      <c r="CN37" s="3">
        <v>1</v>
      </c>
      <c r="CO37" s="3">
        <v>3</v>
      </c>
      <c r="CP37" t="s">
        <v>180</v>
      </c>
      <c r="CQ37" t="s">
        <v>180</v>
      </c>
      <c r="CR37" t="s">
        <v>180</v>
      </c>
      <c r="CS37" t="s">
        <v>180</v>
      </c>
      <c r="CT37" s="3">
        <v>1</v>
      </c>
      <c r="CU37" s="3">
        <v>3</v>
      </c>
      <c r="CV37" t="s">
        <v>180</v>
      </c>
      <c r="CW37" t="s">
        <v>180</v>
      </c>
      <c r="CX37" t="s">
        <v>180</v>
      </c>
      <c r="CY37" t="s">
        <v>180</v>
      </c>
      <c r="CZ37" s="3">
        <v>1</v>
      </c>
      <c r="DA37" s="3">
        <v>3</v>
      </c>
      <c r="DB37" t="s">
        <v>180</v>
      </c>
      <c r="DC37" t="s">
        <v>180</v>
      </c>
      <c r="DD37" t="s">
        <v>180</v>
      </c>
      <c r="DE37" t="s">
        <v>180</v>
      </c>
      <c r="DF37" s="3">
        <v>1</v>
      </c>
      <c r="DG37" s="3">
        <v>3</v>
      </c>
      <c r="DH37" t="s">
        <v>180</v>
      </c>
      <c r="DI37" t="s">
        <v>180</v>
      </c>
      <c r="DJ37" t="s">
        <v>180</v>
      </c>
      <c r="DK37" t="s">
        <v>180</v>
      </c>
      <c r="DL37" s="3">
        <v>1</v>
      </c>
      <c r="DM37" s="3">
        <v>3</v>
      </c>
      <c r="DN37" t="s">
        <v>180</v>
      </c>
      <c r="DO37" t="s">
        <v>180</v>
      </c>
      <c r="DP37" t="s">
        <v>180</v>
      </c>
      <c r="DQ37" t="s">
        <v>180</v>
      </c>
      <c r="DR37" s="3">
        <v>1</v>
      </c>
      <c r="DS37" s="3">
        <v>3</v>
      </c>
      <c r="DT37" t="s">
        <v>180</v>
      </c>
      <c r="DU37" t="s">
        <v>180</v>
      </c>
      <c r="DV37" t="s">
        <v>180</v>
      </c>
      <c r="DW37" t="s">
        <v>180</v>
      </c>
      <c r="DX37" s="3">
        <v>1</v>
      </c>
      <c r="DY37" s="3">
        <v>3</v>
      </c>
      <c r="DZ37" t="s">
        <v>180</v>
      </c>
      <c r="EA37" t="s">
        <v>180</v>
      </c>
      <c r="EB37" t="s">
        <v>180</v>
      </c>
      <c r="EC37" t="s">
        <v>180</v>
      </c>
      <c r="ED37" s="3">
        <v>1</v>
      </c>
      <c r="EE37" s="3">
        <v>3</v>
      </c>
      <c r="EF37" t="s">
        <v>180</v>
      </c>
      <c r="EG37" t="s">
        <v>180</v>
      </c>
      <c r="EH37" t="s">
        <v>180</v>
      </c>
      <c r="EI37" t="s">
        <v>180</v>
      </c>
      <c r="EJ37" s="3">
        <v>1</v>
      </c>
      <c r="EK37" s="3">
        <v>3</v>
      </c>
      <c r="EL37" t="s">
        <v>180</v>
      </c>
      <c r="EM37" t="s">
        <v>180</v>
      </c>
      <c r="EN37" t="s">
        <v>180</v>
      </c>
      <c r="EO37" t="s">
        <v>180</v>
      </c>
      <c r="EP37" s="3">
        <v>1</v>
      </c>
      <c r="EQ37" s="3">
        <v>3</v>
      </c>
      <c r="ER37" t="s">
        <v>180</v>
      </c>
      <c r="ES37" t="s">
        <v>180</v>
      </c>
      <c r="ET37" t="s">
        <v>180</v>
      </c>
      <c r="EU37" t="s">
        <v>180</v>
      </c>
      <c r="EV37" s="3">
        <v>1</v>
      </c>
      <c r="EW37" s="3">
        <v>3</v>
      </c>
      <c r="EX37" t="s">
        <v>180</v>
      </c>
      <c r="EY37" t="s">
        <v>180</v>
      </c>
      <c r="EZ37" t="s">
        <v>180</v>
      </c>
      <c r="FA37" t="s">
        <v>180</v>
      </c>
      <c r="FB37" s="3">
        <v>1</v>
      </c>
      <c r="FC37" s="3">
        <v>3</v>
      </c>
      <c r="FD37" t="s">
        <v>180</v>
      </c>
      <c r="FE37" t="s">
        <v>180</v>
      </c>
      <c r="FF37" t="s">
        <v>180</v>
      </c>
      <c r="FG37" t="s">
        <v>180</v>
      </c>
      <c r="FH37" s="3">
        <v>1</v>
      </c>
      <c r="FI37" s="3">
        <v>3</v>
      </c>
      <c r="FJ37" t="s">
        <v>180</v>
      </c>
      <c r="FK37" t="s">
        <v>180</v>
      </c>
      <c r="FL37" t="s">
        <v>180</v>
      </c>
      <c r="FM37" t="s">
        <v>180</v>
      </c>
      <c r="FN37" s="3">
        <v>1</v>
      </c>
      <c r="FO37" s="3">
        <v>3</v>
      </c>
      <c r="FP37" t="s">
        <v>180</v>
      </c>
      <c r="FQ37" t="s">
        <v>180</v>
      </c>
      <c r="FR37" t="s">
        <v>180</v>
      </c>
      <c r="FS37" t="s">
        <v>180</v>
      </c>
      <c r="FT37" t="s">
        <v>180</v>
      </c>
      <c r="FU37" t="s">
        <v>180</v>
      </c>
      <c r="FV37" t="s">
        <v>180</v>
      </c>
      <c r="FW37" t="s">
        <v>180</v>
      </c>
      <c r="FX37" t="s">
        <v>180</v>
      </c>
      <c r="FY37" t="s">
        <v>180</v>
      </c>
      <c r="FZ37" t="s">
        <v>180</v>
      </c>
      <c r="GA37" t="s">
        <v>180</v>
      </c>
      <c r="GB37" t="s">
        <v>180</v>
      </c>
      <c r="GC37" t="s">
        <v>180</v>
      </c>
      <c r="GD37" t="s">
        <v>180</v>
      </c>
      <c r="GE37" t="s">
        <v>180</v>
      </c>
      <c r="GF37" t="s">
        <v>180</v>
      </c>
      <c r="GG37" t="s">
        <v>180</v>
      </c>
      <c r="GH37" t="s">
        <v>180</v>
      </c>
      <c r="GI37" t="s">
        <v>180</v>
      </c>
      <c r="GJ37" t="s">
        <v>180</v>
      </c>
      <c r="GK37" t="s">
        <v>180</v>
      </c>
      <c r="GL37" t="s">
        <v>180</v>
      </c>
      <c r="GM37" t="s">
        <v>180</v>
      </c>
      <c r="GN37" t="s">
        <v>180</v>
      </c>
      <c r="GO37" t="s">
        <v>180</v>
      </c>
      <c r="GP37" t="s">
        <v>180</v>
      </c>
      <c r="GQ37" t="s">
        <v>180</v>
      </c>
      <c r="GR37" t="s">
        <v>180</v>
      </c>
      <c r="GS37" t="s">
        <v>180</v>
      </c>
      <c r="GT37" t="s">
        <v>180</v>
      </c>
      <c r="GU37" t="s">
        <v>180</v>
      </c>
      <c r="GV37" t="s">
        <v>180</v>
      </c>
      <c r="GW37" t="s">
        <v>180</v>
      </c>
      <c r="GX37" t="s">
        <v>180</v>
      </c>
      <c r="GY37" t="s">
        <v>180</v>
      </c>
      <c r="GZ37" t="s">
        <v>180</v>
      </c>
      <c r="HA37" t="s">
        <v>180</v>
      </c>
      <c r="HB37" t="s">
        <v>180</v>
      </c>
      <c r="HC37" t="s">
        <v>180</v>
      </c>
      <c r="HD37" s="3">
        <v>1</v>
      </c>
      <c r="HE37" s="3">
        <v>3</v>
      </c>
      <c r="HF37" t="s">
        <v>180</v>
      </c>
      <c r="HG37" t="s">
        <v>180</v>
      </c>
      <c r="HH37" t="s">
        <v>180</v>
      </c>
      <c r="HI37" t="s">
        <v>180</v>
      </c>
      <c r="HJ37" s="3">
        <v>1</v>
      </c>
      <c r="HK37" s="3">
        <v>3</v>
      </c>
      <c r="HL37" t="s">
        <v>180</v>
      </c>
      <c r="HM37" t="s">
        <v>180</v>
      </c>
      <c r="HN37" t="s">
        <v>180</v>
      </c>
      <c r="HO37" t="s">
        <v>180</v>
      </c>
      <c r="HP37" s="3">
        <v>1</v>
      </c>
      <c r="HQ37" s="3">
        <v>3</v>
      </c>
      <c r="HR37" t="s">
        <v>180</v>
      </c>
      <c r="HS37" t="s">
        <v>180</v>
      </c>
      <c r="HT37" t="s">
        <v>180</v>
      </c>
      <c r="HU37" t="s">
        <v>180</v>
      </c>
      <c r="HV37" s="3">
        <v>1</v>
      </c>
      <c r="HW37" s="3">
        <v>3</v>
      </c>
      <c r="HX37" t="s">
        <v>180</v>
      </c>
      <c r="HY37" t="s">
        <v>180</v>
      </c>
      <c r="HZ37" t="s">
        <v>180</v>
      </c>
      <c r="IA37" t="s">
        <v>180</v>
      </c>
      <c r="IB37" s="3">
        <v>1</v>
      </c>
      <c r="IC37" s="3">
        <v>3</v>
      </c>
      <c r="ID37" t="s">
        <v>180</v>
      </c>
      <c r="IE37" t="s">
        <v>180</v>
      </c>
      <c r="IH37" s="3">
        <v>1</v>
      </c>
      <c r="II37" s="3">
        <v>3</v>
      </c>
      <c r="IJ37" t="s">
        <v>180</v>
      </c>
      <c r="IK37" t="s">
        <v>180</v>
      </c>
      <c r="IL37" t="s">
        <v>180</v>
      </c>
      <c r="IM37" t="s">
        <v>180</v>
      </c>
      <c r="IN37" s="3">
        <v>1</v>
      </c>
      <c r="IO37" s="3">
        <v>3</v>
      </c>
      <c r="IP37" t="s">
        <v>180</v>
      </c>
      <c r="IQ37" t="s">
        <v>180</v>
      </c>
      <c r="IR37" t="s">
        <v>180</v>
      </c>
      <c r="IS37" t="s">
        <v>180</v>
      </c>
      <c r="IT37" s="3">
        <v>1</v>
      </c>
      <c r="IU37" s="3">
        <v>3</v>
      </c>
      <c r="IV37" t="s">
        <v>180</v>
      </c>
      <c r="IW37" t="s">
        <v>180</v>
      </c>
      <c r="IX37" t="s">
        <v>180</v>
      </c>
      <c r="IY37" t="s">
        <v>180</v>
      </c>
      <c r="IZ37" s="3">
        <v>1</v>
      </c>
      <c r="JA37" s="3">
        <v>3</v>
      </c>
      <c r="JB37" t="s">
        <v>180</v>
      </c>
      <c r="JC37" t="s">
        <v>180</v>
      </c>
      <c r="JD37" t="s">
        <v>180</v>
      </c>
      <c r="JE37" t="s">
        <v>180</v>
      </c>
      <c r="JF37" s="3">
        <v>1</v>
      </c>
      <c r="JG37" s="3">
        <v>3</v>
      </c>
      <c r="JH37" t="s">
        <v>180</v>
      </c>
      <c r="JI37" t="s">
        <v>180</v>
      </c>
      <c r="JJ37" t="s">
        <v>180</v>
      </c>
      <c r="JK37" t="s">
        <v>180</v>
      </c>
      <c r="JL37" s="3">
        <v>1</v>
      </c>
      <c r="JM37" s="3">
        <v>3</v>
      </c>
      <c r="JN37" t="s">
        <v>180</v>
      </c>
      <c r="JO37" t="s">
        <v>180</v>
      </c>
      <c r="JR37" s="3">
        <v>1</v>
      </c>
      <c r="JS37" s="3">
        <v>3</v>
      </c>
      <c r="JT37" t="s">
        <v>180</v>
      </c>
      <c r="JU37" t="s">
        <v>180</v>
      </c>
    </row>
    <row r="38" spans="21:281" x14ac:dyDescent="0.2">
      <c r="U38" s="30" t="s">
        <v>976</v>
      </c>
      <c r="V38" s="30"/>
      <c r="W38">
        <v>51</v>
      </c>
      <c r="X38" s="27"/>
      <c r="Y38" s="27"/>
      <c r="Z38" s="27"/>
      <c r="AA38" s="30" t="s">
        <v>1096</v>
      </c>
      <c r="AB38">
        <v>1</v>
      </c>
      <c r="AC38" s="30">
        <v>2</v>
      </c>
      <c r="AD38" s="30" t="s">
        <v>180</v>
      </c>
      <c r="AG38">
        <v>3</v>
      </c>
      <c r="AH38" s="30" t="s">
        <v>899</v>
      </c>
      <c r="AI38">
        <v>4</v>
      </c>
      <c r="AJ38" s="30" t="s">
        <v>1144</v>
      </c>
      <c r="AK38">
        <v>4</v>
      </c>
      <c r="AL38" s="30" t="s">
        <v>892</v>
      </c>
      <c r="AM38">
        <v>4</v>
      </c>
      <c r="AN38" s="30" t="s">
        <v>1156</v>
      </c>
      <c r="AO38">
        <v>3</v>
      </c>
      <c r="AP38" s="30" t="s">
        <v>899</v>
      </c>
      <c r="AQ38" s="30">
        <v>4</v>
      </c>
      <c r="AR38" s="30" t="s">
        <v>1150</v>
      </c>
      <c r="AS38" s="30">
        <v>4</v>
      </c>
      <c r="AT38" s="30" t="s">
        <v>1152</v>
      </c>
      <c r="AU38">
        <v>4</v>
      </c>
      <c r="AV38" s="30" t="s">
        <v>1156</v>
      </c>
      <c r="AX38" s="30">
        <v>22</v>
      </c>
      <c r="AY38" t="s">
        <v>1663</v>
      </c>
      <c r="AZ38" s="30">
        <v>44</v>
      </c>
      <c r="BA38" t="s">
        <v>1663</v>
      </c>
      <c r="BB38">
        <v>37</v>
      </c>
      <c r="BC38" s="3" t="s">
        <v>1682</v>
      </c>
      <c r="BD38">
        <v>4</v>
      </c>
      <c r="BE38" s="3" t="s">
        <v>2137</v>
      </c>
      <c r="BF38" s="30">
        <v>3</v>
      </c>
      <c r="BG38" t="s">
        <v>39</v>
      </c>
      <c r="BH38" s="30" t="s">
        <v>978</v>
      </c>
      <c r="BJ38">
        <v>38</v>
      </c>
      <c r="BK38" t="s">
        <v>2184</v>
      </c>
      <c r="BL38">
        <v>36</v>
      </c>
      <c r="BM38" t="s">
        <v>1681</v>
      </c>
      <c r="BN38" t="s">
        <v>180</v>
      </c>
      <c r="BO38" t="s">
        <v>180</v>
      </c>
      <c r="BP38" s="3">
        <v>1</v>
      </c>
      <c r="BQ38" s="3">
        <v>3</v>
      </c>
      <c r="BR38" t="s">
        <v>180</v>
      </c>
      <c r="BS38" t="s">
        <v>180</v>
      </c>
      <c r="BT38" t="s">
        <v>180</v>
      </c>
      <c r="BU38" t="s">
        <v>180</v>
      </c>
      <c r="BV38" s="3">
        <v>1</v>
      </c>
      <c r="BW38" s="3">
        <v>3</v>
      </c>
      <c r="BX38" t="s">
        <v>180</v>
      </c>
      <c r="BY38" t="s">
        <v>180</v>
      </c>
      <c r="BZ38" t="s">
        <v>180</v>
      </c>
      <c r="CA38" t="s">
        <v>180</v>
      </c>
      <c r="CB38" s="3">
        <v>1</v>
      </c>
      <c r="CC38" s="3">
        <v>3</v>
      </c>
      <c r="CD38" t="s">
        <v>180</v>
      </c>
      <c r="CE38" t="s">
        <v>180</v>
      </c>
      <c r="CF38" t="s">
        <v>180</v>
      </c>
      <c r="CG38" t="s">
        <v>180</v>
      </c>
      <c r="CH38" s="3">
        <v>1</v>
      </c>
      <c r="CI38" s="3">
        <v>3</v>
      </c>
      <c r="CJ38" t="s">
        <v>180</v>
      </c>
      <c r="CK38" t="s">
        <v>180</v>
      </c>
      <c r="CL38" t="s">
        <v>180</v>
      </c>
      <c r="CM38" t="s">
        <v>180</v>
      </c>
      <c r="CN38" s="3">
        <v>1</v>
      </c>
      <c r="CO38" s="3">
        <v>3</v>
      </c>
      <c r="CP38" t="s">
        <v>180</v>
      </c>
      <c r="CQ38" t="s">
        <v>180</v>
      </c>
      <c r="CR38" t="s">
        <v>180</v>
      </c>
      <c r="CS38" t="s">
        <v>180</v>
      </c>
      <c r="CT38" s="3">
        <v>1</v>
      </c>
      <c r="CU38" s="3">
        <v>3</v>
      </c>
      <c r="CV38" t="s">
        <v>180</v>
      </c>
      <c r="CW38" t="s">
        <v>180</v>
      </c>
      <c r="CX38" t="s">
        <v>180</v>
      </c>
      <c r="CY38" t="s">
        <v>180</v>
      </c>
      <c r="CZ38" s="3">
        <v>1</v>
      </c>
      <c r="DA38" s="3">
        <v>3</v>
      </c>
      <c r="DB38" t="s">
        <v>180</v>
      </c>
      <c r="DC38" t="s">
        <v>180</v>
      </c>
      <c r="DD38" t="s">
        <v>180</v>
      </c>
      <c r="DE38" t="s">
        <v>180</v>
      </c>
      <c r="DF38" s="3">
        <v>1</v>
      </c>
      <c r="DG38" s="3">
        <v>3</v>
      </c>
      <c r="DH38" t="s">
        <v>180</v>
      </c>
      <c r="DI38" t="s">
        <v>180</v>
      </c>
      <c r="DJ38" t="s">
        <v>180</v>
      </c>
      <c r="DK38" t="s">
        <v>180</v>
      </c>
      <c r="DL38" s="3">
        <v>1</v>
      </c>
      <c r="DM38" s="3">
        <v>3</v>
      </c>
      <c r="DN38" t="s">
        <v>180</v>
      </c>
      <c r="DO38" t="s">
        <v>180</v>
      </c>
      <c r="DP38" t="s">
        <v>180</v>
      </c>
      <c r="DQ38" t="s">
        <v>180</v>
      </c>
      <c r="DR38" s="3">
        <v>1</v>
      </c>
      <c r="DS38" s="3">
        <v>3</v>
      </c>
      <c r="DT38" t="s">
        <v>180</v>
      </c>
      <c r="DU38" t="s">
        <v>180</v>
      </c>
      <c r="DV38" t="s">
        <v>180</v>
      </c>
      <c r="DW38" t="s">
        <v>180</v>
      </c>
      <c r="DX38" s="3">
        <v>1</v>
      </c>
      <c r="DY38" s="3">
        <v>3</v>
      </c>
      <c r="DZ38" t="s">
        <v>180</v>
      </c>
      <c r="EA38" t="s">
        <v>180</v>
      </c>
      <c r="EB38" t="s">
        <v>180</v>
      </c>
      <c r="EC38" t="s">
        <v>180</v>
      </c>
      <c r="ED38" s="3">
        <v>1</v>
      </c>
      <c r="EE38" s="3">
        <v>3</v>
      </c>
      <c r="EF38" t="s">
        <v>180</v>
      </c>
      <c r="EG38" t="s">
        <v>180</v>
      </c>
      <c r="EH38" t="s">
        <v>180</v>
      </c>
      <c r="EI38" t="s">
        <v>180</v>
      </c>
      <c r="EJ38" s="3">
        <v>1</v>
      </c>
      <c r="EK38" s="3">
        <v>3</v>
      </c>
      <c r="EL38" t="s">
        <v>180</v>
      </c>
      <c r="EM38" t="s">
        <v>180</v>
      </c>
      <c r="EN38" t="s">
        <v>180</v>
      </c>
      <c r="EO38" t="s">
        <v>180</v>
      </c>
      <c r="EP38" s="3">
        <v>1</v>
      </c>
      <c r="EQ38" s="3">
        <v>3</v>
      </c>
      <c r="ER38" t="s">
        <v>180</v>
      </c>
      <c r="ES38" t="s">
        <v>180</v>
      </c>
      <c r="ET38" t="s">
        <v>180</v>
      </c>
      <c r="EU38" t="s">
        <v>180</v>
      </c>
      <c r="EV38" s="3">
        <v>1</v>
      </c>
      <c r="EW38" s="3">
        <v>3</v>
      </c>
      <c r="EX38" t="s">
        <v>180</v>
      </c>
      <c r="EY38" t="s">
        <v>180</v>
      </c>
      <c r="EZ38" t="s">
        <v>180</v>
      </c>
      <c r="FA38" t="s">
        <v>180</v>
      </c>
      <c r="FB38" s="3">
        <v>1</v>
      </c>
      <c r="FC38" s="3">
        <v>3</v>
      </c>
      <c r="FD38" t="s">
        <v>180</v>
      </c>
      <c r="FE38" t="s">
        <v>180</v>
      </c>
      <c r="FF38" t="s">
        <v>180</v>
      </c>
      <c r="FG38" t="s">
        <v>180</v>
      </c>
      <c r="FH38" s="3">
        <v>1</v>
      </c>
      <c r="FI38" s="3">
        <v>3</v>
      </c>
      <c r="FJ38" t="s">
        <v>180</v>
      </c>
      <c r="FK38" t="s">
        <v>180</v>
      </c>
      <c r="FL38" t="s">
        <v>180</v>
      </c>
      <c r="FM38" t="s">
        <v>180</v>
      </c>
      <c r="FN38" s="3">
        <v>1</v>
      </c>
      <c r="FO38" s="3">
        <v>3</v>
      </c>
      <c r="FP38" t="s">
        <v>180</v>
      </c>
      <c r="FQ38" t="s">
        <v>180</v>
      </c>
      <c r="FR38" t="s">
        <v>180</v>
      </c>
      <c r="FS38" t="s">
        <v>180</v>
      </c>
      <c r="FT38" t="s">
        <v>180</v>
      </c>
      <c r="FU38" t="s">
        <v>180</v>
      </c>
      <c r="FV38" t="s">
        <v>180</v>
      </c>
      <c r="FW38" t="s">
        <v>180</v>
      </c>
      <c r="FX38" t="s">
        <v>180</v>
      </c>
      <c r="FY38" t="s">
        <v>180</v>
      </c>
      <c r="FZ38" t="s">
        <v>180</v>
      </c>
      <c r="GA38" t="s">
        <v>180</v>
      </c>
      <c r="GB38" t="s">
        <v>180</v>
      </c>
      <c r="GC38" t="s">
        <v>180</v>
      </c>
      <c r="GD38" t="s">
        <v>180</v>
      </c>
      <c r="GE38" t="s">
        <v>180</v>
      </c>
      <c r="GF38" t="s">
        <v>180</v>
      </c>
      <c r="GG38" t="s">
        <v>180</v>
      </c>
      <c r="GH38" t="s">
        <v>180</v>
      </c>
      <c r="GI38" t="s">
        <v>180</v>
      </c>
      <c r="GJ38" t="s">
        <v>180</v>
      </c>
      <c r="GK38" t="s">
        <v>180</v>
      </c>
      <c r="GL38" t="s">
        <v>180</v>
      </c>
      <c r="GM38" t="s">
        <v>180</v>
      </c>
      <c r="GN38" t="s">
        <v>180</v>
      </c>
      <c r="GO38" t="s">
        <v>180</v>
      </c>
      <c r="GP38" t="s">
        <v>180</v>
      </c>
      <c r="GQ38" t="s">
        <v>180</v>
      </c>
      <c r="GR38" t="s">
        <v>180</v>
      </c>
      <c r="GS38" t="s">
        <v>180</v>
      </c>
      <c r="GT38" t="s">
        <v>180</v>
      </c>
      <c r="GU38" t="s">
        <v>180</v>
      </c>
      <c r="GV38" t="s">
        <v>180</v>
      </c>
      <c r="GW38" t="s">
        <v>180</v>
      </c>
      <c r="GX38" t="s">
        <v>180</v>
      </c>
      <c r="GY38" t="s">
        <v>180</v>
      </c>
      <c r="GZ38" t="s">
        <v>180</v>
      </c>
      <c r="HA38" t="s">
        <v>180</v>
      </c>
      <c r="HB38" t="s">
        <v>180</v>
      </c>
      <c r="HC38" t="s">
        <v>180</v>
      </c>
      <c r="HD38" s="3">
        <v>1</v>
      </c>
      <c r="HE38" s="3">
        <v>3</v>
      </c>
      <c r="HF38" t="s">
        <v>180</v>
      </c>
      <c r="HG38" t="s">
        <v>180</v>
      </c>
      <c r="HH38" t="s">
        <v>180</v>
      </c>
      <c r="HI38" t="s">
        <v>180</v>
      </c>
      <c r="HJ38" s="3">
        <v>1</v>
      </c>
      <c r="HK38" s="3">
        <v>3</v>
      </c>
      <c r="HL38" t="s">
        <v>180</v>
      </c>
      <c r="HM38" t="s">
        <v>180</v>
      </c>
      <c r="HN38" t="s">
        <v>180</v>
      </c>
      <c r="HO38" t="s">
        <v>180</v>
      </c>
      <c r="HP38" s="3">
        <v>1</v>
      </c>
      <c r="HQ38" s="3">
        <v>3</v>
      </c>
      <c r="HR38" t="s">
        <v>180</v>
      </c>
      <c r="HS38" t="s">
        <v>180</v>
      </c>
      <c r="HT38" t="s">
        <v>180</v>
      </c>
      <c r="HU38" t="s">
        <v>180</v>
      </c>
      <c r="HV38" s="3">
        <v>1</v>
      </c>
      <c r="HW38" s="3">
        <v>3</v>
      </c>
      <c r="HX38" t="s">
        <v>180</v>
      </c>
      <c r="HY38" t="s">
        <v>180</v>
      </c>
      <c r="HZ38" t="s">
        <v>180</v>
      </c>
      <c r="IA38" t="s">
        <v>180</v>
      </c>
      <c r="IB38" s="3">
        <v>1</v>
      </c>
      <c r="IC38" s="3">
        <v>3</v>
      </c>
      <c r="ID38" t="s">
        <v>180</v>
      </c>
      <c r="IE38" t="s">
        <v>180</v>
      </c>
      <c r="IH38" s="3">
        <v>1</v>
      </c>
      <c r="II38" s="3">
        <v>3</v>
      </c>
      <c r="IJ38" t="s">
        <v>180</v>
      </c>
      <c r="IK38" t="s">
        <v>180</v>
      </c>
      <c r="IL38" t="s">
        <v>180</v>
      </c>
      <c r="IM38" t="s">
        <v>180</v>
      </c>
      <c r="IN38" s="3">
        <v>1</v>
      </c>
      <c r="IO38" s="3">
        <v>3</v>
      </c>
      <c r="IP38" t="s">
        <v>180</v>
      </c>
      <c r="IQ38" t="s">
        <v>180</v>
      </c>
      <c r="IR38" t="s">
        <v>180</v>
      </c>
      <c r="IS38" t="s">
        <v>180</v>
      </c>
      <c r="IT38" s="3">
        <v>1</v>
      </c>
      <c r="IU38" s="3">
        <v>3</v>
      </c>
      <c r="IV38" t="s">
        <v>180</v>
      </c>
      <c r="IW38" t="s">
        <v>180</v>
      </c>
      <c r="IX38" t="s">
        <v>180</v>
      </c>
      <c r="IY38" t="s">
        <v>180</v>
      </c>
      <c r="IZ38" s="3">
        <v>1</v>
      </c>
      <c r="JA38" s="3">
        <v>3</v>
      </c>
      <c r="JB38" t="s">
        <v>180</v>
      </c>
      <c r="JC38" t="s">
        <v>180</v>
      </c>
      <c r="JD38" t="s">
        <v>180</v>
      </c>
      <c r="JE38" t="s">
        <v>180</v>
      </c>
      <c r="JF38" s="3">
        <v>1</v>
      </c>
      <c r="JG38" s="3">
        <v>3</v>
      </c>
      <c r="JH38" t="s">
        <v>180</v>
      </c>
      <c r="JI38" t="s">
        <v>180</v>
      </c>
      <c r="JJ38" t="s">
        <v>180</v>
      </c>
      <c r="JK38" t="s">
        <v>180</v>
      </c>
      <c r="JL38" s="3">
        <v>1</v>
      </c>
      <c r="JM38" s="3">
        <v>3</v>
      </c>
      <c r="JN38" t="s">
        <v>180</v>
      </c>
      <c r="JO38" t="s">
        <v>180</v>
      </c>
      <c r="JR38" s="3">
        <v>1</v>
      </c>
      <c r="JS38" s="3">
        <v>3</v>
      </c>
      <c r="JT38" t="s">
        <v>180</v>
      </c>
      <c r="JU38" t="s">
        <v>180</v>
      </c>
    </row>
    <row r="39" spans="21:281" x14ac:dyDescent="0.2">
      <c r="U39" s="30" t="s">
        <v>976</v>
      </c>
      <c r="V39" s="30"/>
      <c r="W39">
        <v>52</v>
      </c>
      <c r="X39" s="27" t="s">
        <v>937</v>
      </c>
      <c r="Y39" s="27"/>
      <c r="Z39" s="27"/>
      <c r="AA39" s="30" t="s">
        <v>1096</v>
      </c>
      <c r="AB39">
        <v>1</v>
      </c>
      <c r="AC39" s="30" t="s">
        <v>975</v>
      </c>
      <c r="AD39" s="30" t="s">
        <v>180</v>
      </c>
      <c r="AG39">
        <v>3</v>
      </c>
      <c r="AH39" s="30" t="s">
        <v>899</v>
      </c>
      <c r="AI39">
        <v>4</v>
      </c>
      <c r="AJ39" s="30" t="s">
        <v>1144</v>
      </c>
      <c r="AK39">
        <v>4</v>
      </c>
      <c r="AL39" s="30" t="s">
        <v>892</v>
      </c>
      <c r="AM39">
        <v>4</v>
      </c>
      <c r="AN39" s="30" t="s">
        <v>1156</v>
      </c>
      <c r="AO39">
        <v>3</v>
      </c>
      <c r="AP39" s="30" t="s">
        <v>899</v>
      </c>
      <c r="AQ39" s="30">
        <v>4</v>
      </c>
      <c r="AR39" s="30" t="s">
        <v>1150</v>
      </c>
      <c r="AS39" s="30">
        <v>4</v>
      </c>
      <c r="AT39" s="30" t="s">
        <v>1152</v>
      </c>
      <c r="AU39">
        <v>4</v>
      </c>
      <c r="AV39" s="30" t="s">
        <v>1156</v>
      </c>
      <c r="AX39" s="30">
        <v>22</v>
      </c>
      <c r="AY39" t="s">
        <v>1663</v>
      </c>
      <c r="AZ39" s="30">
        <v>44</v>
      </c>
      <c r="BA39" t="s">
        <v>1663</v>
      </c>
      <c r="BB39">
        <v>38</v>
      </c>
      <c r="BC39" s="3" t="s">
        <v>1683</v>
      </c>
      <c r="BD39">
        <v>4</v>
      </c>
      <c r="BE39" s="3" t="s">
        <v>2137</v>
      </c>
      <c r="BF39" s="30">
        <v>3</v>
      </c>
      <c r="BG39" t="s">
        <v>39</v>
      </c>
      <c r="BH39" s="30" t="s">
        <v>978</v>
      </c>
      <c r="BJ39">
        <v>39</v>
      </c>
      <c r="BK39" t="s">
        <v>1684</v>
      </c>
      <c r="BL39">
        <v>37</v>
      </c>
      <c r="BM39" t="s">
        <v>1682</v>
      </c>
      <c r="BN39" t="s">
        <v>180</v>
      </c>
      <c r="BO39" t="s">
        <v>180</v>
      </c>
      <c r="BP39" s="3">
        <v>1</v>
      </c>
      <c r="BQ39" s="3">
        <v>5</v>
      </c>
      <c r="BR39" t="s">
        <v>180</v>
      </c>
      <c r="BS39" t="s">
        <v>180</v>
      </c>
      <c r="BT39" t="s">
        <v>180</v>
      </c>
      <c r="BU39" t="s">
        <v>180</v>
      </c>
      <c r="BV39" s="3">
        <v>1</v>
      </c>
      <c r="BW39" s="3">
        <v>5</v>
      </c>
      <c r="BX39" t="s">
        <v>180</v>
      </c>
      <c r="BY39" t="s">
        <v>180</v>
      </c>
      <c r="BZ39" t="s">
        <v>180</v>
      </c>
      <c r="CA39" t="s">
        <v>180</v>
      </c>
      <c r="CB39" s="3">
        <v>1</v>
      </c>
      <c r="CC39" s="3">
        <v>5</v>
      </c>
      <c r="CD39" t="s">
        <v>180</v>
      </c>
      <c r="CE39" t="s">
        <v>180</v>
      </c>
      <c r="CF39" t="s">
        <v>180</v>
      </c>
      <c r="CG39" t="s">
        <v>180</v>
      </c>
      <c r="CH39" s="3">
        <v>1</v>
      </c>
      <c r="CI39" s="3">
        <v>5</v>
      </c>
      <c r="CJ39" t="s">
        <v>180</v>
      </c>
      <c r="CK39" t="s">
        <v>180</v>
      </c>
      <c r="CL39" t="s">
        <v>180</v>
      </c>
      <c r="CM39" t="s">
        <v>180</v>
      </c>
      <c r="CN39" s="3">
        <v>1</v>
      </c>
      <c r="CO39" s="3">
        <v>5</v>
      </c>
      <c r="CP39" t="s">
        <v>180</v>
      </c>
      <c r="CQ39" t="s">
        <v>180</v>
      </c>
      <c r="CR39" t="s">
        <v>180</v>
      </c>
      <c r="CS39" t="s">
        <v>180</v>
      </c>
      <c r="CT39" s="3">
        <v>1</v>
      </c>
      <c r="CU39" s="3">
        <v>5</v>
      </c>
      <c r="CV39" t="s">
        <v>180</v>
      </c>
      <c r="CW39" t="s">
        <v>180</v>
      </c>
      <c r="CX39" t="s">
        <v>180</v>
      </c>
      <c r="CY39" t="s">
        <v>180</v>
      </c>
      <c r="CZ39" s="3">
        <v>1</v>
      </c>
      <c r="DA39" s="3">
        <v>5</v>
      </c>
      <c r="DB39" t="s">
        <v>180</v>
      </c>
      <c r="DC39" t="s">
        <v>180</v>
      </c>
      <c r="DD39" t="s">
        <v>180</v>
      </c>
      <c r="DE39" t="s">
        <v>180</v>
      </c>
      <c r="DF39" s="3">
        <v>1</v>
      </c>
      <c r="DG39" s="3">
        <v>5</v>
      </c>
      <c r="DH39" t="s">
        <v>180</v>
      </c>
      <c r="DI39" t="s">
        <v>180</v>
      </c>
      <c r="DJ39" t="s">
        <v>180</v>
      </c>
      <c r="DK39" t="s">
        <v>180</v>
      </c>
      <c r="DL39" s="3">
        <v>1</v>
      </c>
      <c r="DM39" s="3">
        <v>5</v>
      </c>
      <c r="DN39" t="s">
        <v>180</v>
      </c>
      <c r="DO39" t="s">
        <v>180</v>
      </c>
      <c r="DP39" t="s">
        <v>180</v>
      </c>
      <c r="DQ39" t="s">
        <v>180</v>
      </c>
      <c r="DR39" s="3">
        <v>1</v>
      </c>
      <c r="DS39" s="3">
        <v>5</v>
      </c>
      <c r="DT39" t="s">
        <v>180</v>
      </c>
      <c r="DU39" t="s">
        <v>180</v>
      </c>
      <c r="DV39" t="s">
        <v>180</v>
      </c>
      <c r="DW39" t="s">
        <v>180</v>
      </c>
      <c r="DX39" s="3">
        <v>1</v>
      </c>
      <c r="DY39" s="3">
        <v>5</v>
      </c>
      <c r="DZ39" t="s">
        <v>180</v>
      </c>
      <c r="EA39" t="s">
        <v>180</v>
      </c>
      <c r="EB39" t="s">
        <v>180</v>
      </c>
      <c r="EC39" t="s">
        <v>180</v>
      </c>
      <c r="ED39" s="3">
        <v>1</v>
      </c>
      <c r="EE39" s="3">
        <v>5</v>
      </c>
      <c r="EF39" t="s">
        <v>180</v>
      </c>
      <c r="EG39" t="s">
        <v>180</v>
      </c>
      <c r="EH39" t="s">
        <v>180</v>
      </c>
      <c r="EI39" t="s">
        <v>180</v>
      </c>
      <c r="EJ39" s="3">
        <v>1</v>
      </c>
      <c r="EK39" s="3">
        <v>5</v>
      </c>
      <c r="EL39" t="s">
        <v>180</v>
      </c>
      <c r="EM39" t="s">
        <v>180</v>
      </c>
      <c r="EN39" t="s">
        <v>180</v>
      </c>
      <c r="EO39" t="s">
        <v>180</v>
      </c>
      <c r="EP39" s="3">
        <v>1</v>
      </c>
      <c r="EQ39" s="3">
        <v>5</v>
      </c>
      <c r="ER39" t="s">
        <v>180</v>
      </c>
      <c r="ES39" t="s">
        <v>180</v>
      </c>
      <c r="ET39" t="s">
        <v>180</v>
      </c>
      <c r="EU39" t="s">
        <v>180</v>
      </c>
      <c r="EV39" s="3">
        <v>1</v>
      </c>
      <c r="EW39" s="3">
        <v>5</v>
      </c>
      <c r="EX39" t="s">
        <v>180</v>
      </c>
      <c r="EY39" t="s">
        <v>180</v>
      </c>
      <c r="EZ39" t="s">
        <v>180</v>
      </c>
      <c r="FA39" t="s">
        <v>180</v>
      </c>
      <c r="FB39" s="3">
        <v>1</v>
      </c>
      <c r="FC39" s="3">
        <v>5</v>
      </c>
      <c r="FD39" t="s">
        <v>180</v>
      </c>
      <c r="FE39" t="s">
        <v>180</v>
      </c>
      <c r="FF39" t="s">
        <v>180</v>
      </c>
      <c r="FG39" t="s">
        <v>180</v>
      </c>
      <c r="FH39" s="3">
        <v>1</v>
      </c>
      <c r="FI39" s="3">
        <v>5</v>
      </c>
      <c r="FJ39" t="s">
        <v>180</v>
      </c>
      <c r="FK39" t="s">
        <v>180</v>
      </c>
      <c r="FL39" t="s">
        <v>180</v>
      </c>
      <c r="FM39" t="s">
        <v>180</v>
      </c>
      <c r="FN39" s="3">
        <v>1</v>
      </c>
      <c r="FO39" s="3">
        <v>5</v>
      </c>
      <c r="FP39" t="s">
        <v>180</v>
      </c>
      <c r="FQ39" t="s">
        <v>180</v>
      </c>
      <c r="FR39" t="s">
        <v>180</v>
      </c>
      <c r="FS39" t="s">
        <v>180</v>
      </c>
      <c r="FT39" t="s">
        <v>180</v>
      </c>
      <c r="FU39" t="s">
        <v>180</v>
      </c>
      <c r="FV39" t="s">
        <v>180</v>
      </c>
      <c r="FW39" t="s">
        <v>180</v>
      </c>
      <c r="FX39" t="s">
        <v>180</v>
      </c>
      <c r="FY39" t="s">
        <v>180</v>
      </c>
      <c r="FZ39" t="s">
        <v>180</v>
      </c>
      <c r="GA39" t="s">
        <v>180</v>
      </c>
      <c r="GB39" t="s">
        <v>180</v>
      </c>
      <c r="GC39" t="s">
        <v>180</v>
      </c>
      <c r="GD39" t="s">
        <v>180</v>
      </c>
      <c r="GE39" t="s">
        <v>180</v>
      </c>
      <c r="GF39" t="s">
        <v>180</v>
      </c>
      <c r="GG39" t="s">
        <v>180</v>
      </c>
      <c r="GH39" t="s">
        <v>180</v>
      </c>
      <c r="GI39" t="s">
        <v>180</v>
      </c>
      <c r="GJ39" t="s">
        <v>180</v>
      </c>
      <c r="GK39" t="s">
        <v>180</v>
      </c>
      <c r="GL39" t="s">
        <v>180</v>
      </c>
      <c r="GM39" t="s">
        <v>180</v>
      </c>
      <c r="GN39" t="s">
        <v>180</v>
      </c>
      <c r="GO39" t="s">
        <v>180</v>
      </c>
      <c r="GP39" t="s">
        <v>180</v>
      </c>
      <c r="GQ39" t="s">
        <v>180</v>
      </c>
      <c r="GR39" t="s">
        <v>180</v>
      </c>
      <c r="GS39" t="s">
        <v>180</v>
      </c>
      <c r="GT39" t="s">
        <v>180</v>
      </c>
      <c r="GU39" t="s">
        <v>180</v>
      </c>
      <c r="GV39" t="s">
        <v>180</v>
      </c>
      <c r="GW39" t="s">
        <v>180</v>
      </c>
      <c r="GX39" t="s">
        <v>180</v>
      </c>
      <c r="GY39" t="s">
        <v>180</v>
      </c>
      <c r="GZ39" t="s">
        <v>180</v>
      </c>
      <c r="HA39" t="s">
        <v>180</v>
      </c>
      <c r="HB39" t="s">
        <v>180</v>
      </c>
      <c r="HC39" t="s">
        <v>180</v>
      </c>
      <c r="HD39" s="3">
        <v>1</v>
      </c>
      <c r="HE39" s="3">
        <v>5</v>
      </c>
      <c r="HF39" t="s">
        <v>180</v>
      </c>
      <c r="HG39" t="s">
        <v>180</v>
      </c>
      <c r="HH39" t="s">
        <v>180</v>
      </c>
      <c r="HI39" t="s">
        <v>180</v>
      </c>
      <c r="HJ39" s="3">
        <v>1</v>
      </c>
      <c r="HK39" s="3">
        <v>5</v>
      </c>
      <c r="HL39" t="s">
        <v>180</v>
      </c>
      <c r="HM39" t="s">
        <v>180</v>
      </c>
      <c r="HN39" t="s">
        <v>180</v>
      </c>
      <c r="HO39" t="s">
        <v>180</v>
      </c>
      <c r="HP39" s="3">
        <v>1</v>
      </c>
      <c r="HQ39" s="3">
        <v>5</v>
      </c>
      <c r="HR39" t="s">
        <v>180</v>
      </c>
      <c r="HS39" t="s">
        <v>180</v>
      </c>
      <c r="HT39" t="s">
        <v>180</v>
      </c>
      <c r="HU39" t="s">
        <v>180</v>
      </c>
      <c r="HV39" s="3">
        <v>1</v>
      </c>
      <c r="HW39" s="3">
        <v>5</v>
      </c>
      <c r="HX39" t="s">
        <v>180</v>
      </c>
      <c r="HY39" t="s">
        <v>180</v>
      </c>
      <c r="HZ39" t="s">
        <v>180</v>
      </c>
      <c r="IA39" t="s">
        <v>180</v>
      </c>
      <c r="IB39" s="3">
        <v>1</v>
      </c>
      <c r="IC39" s="3">
        <v>5</v>
      </c>
      <c r="ID39" t="s">
        <v>180</v>
      </c>
      <c r="IE39" t="s">
        <v>180</v>
      </c>
      <c r="IH39" s="3">
        <v>1</v>
      </c>
      <c r="II39" s="3">
        <v>5</v>
      </c>
      <c r="IJ39" t="s">
        <v>180</v>
      </c>
      <c r="IK39" t="s">
        <v>180</v>
      </c>
      <c r="IL39" t="s">
        <v>180</v>
      </c>
      <c r="IM39" t="s">
        <v>180</v>
      </c>
      <c r="IN39" s="3">
        <v>1</v>
      </c>
      <c r="IO39" s="3">
        <v>5</v>
      </c>
      <c r="IP39" t="s">
        <v>180</v>
      </c>
      <c r="IQ39" t="s">
        <v>180</v>
      </c>
      <c r="IR39" t="s">
        <v>180</v>
      </c>
      <c r="IS39" t="s">
        <v>180</v>
      </c>
      <c r="IT39" s="3">
        <v>1</v>
      </c>
      <c r="IU39" s="3">
        <v>5</v>
      </c>
      <c r="IV39" t="s">
        <v>180</v>
      </c>
      <c r="IW39" t="s">
        <v>180</v>
      </c>
      <c r="IX39" t="s">
        <v>180</v>
      </c>
      <c r="IY39" t="s">
        <v>180</v>
      </c>
      <c r="IZ39" s="3">
        <v>1</v>
      </c>
      <c r="JA39" s="3">
        <v>5</v>
      </c>
      <c r="JB39" t="s">
        <v>180</v>
      </c>
      <c r="JC39" t="s">
        <v>180</v>
      </c>
      <c r="JD39" t="s">
        <v>180</v>
      </c>
      <c r="JE39" t="s">
        <v>180</v>
      </c>
      <c r="JF39" s="3">
        <v>1</v>
      </c>
      <c r="JG39" s="3">
        <v>5</v>
      </c>
      <c r="JH39" t="s">
        <v>180</v>
      </c>
      <c r="JI39" t="s">
        <v>180</v>
      </c>
      <c r="JJ39" t="s">
        <v>180</v>
      </c>
      <c r="JK39" t="s">
        <v>180</v>
      </c>
      <c r="JL39" s="3">
        <v>1</v>
      </c>
      <c r="JM39" s="3">
        <v>5</v>
      </c>
      <c r="JN39" t="s">
        <v>180</v>
      </c>
      <c r="JO39" t="s">
        <v>180</v>
      </c>
      <c r="JR39" s="3">
        <v>1</v>
      </c>
      <c r="JS39" s="3">
        <v>5</v>
      </c>
      <c r="JT39" t="s">
        <v>180</v>
      </c>
      <c r="JU39" t="s">
        <v>180</v>
      </c>
    </row>
    <row r="40" spans="21:281" x14ac:dyDescent="0.2">
      <c r="U40" s="30" t="s">
        <v>976</v>
      </c>
      <c r="V40" s="30"/>
      <c r="W40">
        <v>53</v>
      </c>
      <c r="X40" s="27">
        <v>1</v>
      </c>
      <c r="Y40" s="27"/>
      <c r="Z40" s="27"/>
      <c r="AA40" s="30" t="s">
        <v>1096</v>
      </c>
      <c r="AB40">
        <v>1</v>
      </c>
      <c r="AC40" s="30" t="s">
        <v>975</v>
      </c>
      <c r="AD40" s="30" t="s">
        <v>180</v>
      </c>
      <c r="AG40">
        <v>3</v>
      </c>
      <c r="AH40" s="30" t="s">
        <v>899</v>
      </c>
      <c r="AI40">
        <v>4</v>
      </c>
      <c r="AJ40" s="30" t="s">
        <v>1144</v>
      </c>
      <c r="AK40">
        <v>4</v>
      </c>
      <c r="AL40" s="30" t="s">
        <v>892</v>
      </c>
      <c r="AM40">
        <v>4</v>
      </c>
      <c r="AN40" s="30" t="s">
        <v>1156</v>
      </c>
      <c r="AO40">
        <v>3</v>
      </c>
      <c r="AP40" s="30" t="s">
        <v>899</v>
      </c>
      <c r="AQ40" s="30">
        <v>4</v>
      </c>
      <c r="AR40" s="30" t="s">
        <v>1150</v>
      </c>
      <c r="AS40" s="30">
        <v>4</v>
      </c>
      <c r="AT40" s="30" t="s">
        <v>1152</v>
      </c>
      <c r="AU40">
        <v>4</v>
      </c>
      <c r="AV40" s="30" t="s">
        <v>1156</v>
      </c>
      <c r="AX40" s="30">
        <v>22</v>
      </c>
      <c r="AY40" t="s">
        <v>1663</v>
      </c>
      <c r="AZ40" s="30">
        <v>44</v>
      </c>
      <c r="BA40" t="s">
        <v>1663</v>
      </c>
      <c r="BB40">
        <v>39</v>
      </c>
      <c r="BC40" s="3" t="s">
        <v>1684</v>
      </c>
      <c r="BD40">
        <v>4</v>
      </c>
      <c r="BE40" s="3" t="s">
        <v>2137</v>
      </c>
      <c r="BF40" s="30">
        <v>3</v>
      </c>
      <c r="BG40" t="s">
        <v>39</v>
      </c>
      <c r="BH40" s="30" t="s">
        <v>978</v>
      </c>
      <c r="BJ40">
        <v>40</v>
      </c>
      <c r="BK40" t="s">
        <v>2139</v>
      </c>
      <c r="BL40">
        <v>38</v>
      </c>
      <c r="BM40" t="s">
        <v>1683</v>
      </c>
      <c r="BN40" t="s">
        <v>180</v>
      </c>
      <c r="BO40" t="s">
        <v>180</v>
      </c>
      <c r="BP40" s="3">
        <v>1</v>
      </c>
      <c r="BQ40" s="3">
        <v>3</v>
      </c>
      <c r="BR40" t="s">
        <v>180</v>
      </c>
      <c r="BS40" t="s">
        <v>180</v>
      </c>
      <c r="BT40" t="s">
        <v>180</v>
      </c>
      <c r="BU40" t="s">
        <v>180</v>
      </c>
      <c r="BV40" s="3">
        <v>1</v>
      </c>
      <c r="BW40" s="3">
        <v>3</v>
      </c>
      <c r="BX40" t="s">
        <v>180</v>
      </c>
      <c r="BY40" t="s">
        <v>180</v>
      </c>
      <c r="BZ40" t="s">
        <v>180</v>
      </c>
      <c r="CA40" t="s">
        <v>180</v>
      </c>
      <c r="CB40" s="3">
        <v>1</v>
      </c>
      <c r="CC40" s="3">
        <v>3</v>
      </c>
      <c r="CD40" t="s">
        <v>180</v>
      </c>
      <c r="CE40" t="s">
        <v>180</v>
      </c>
      <c r="CF40" t="s">
        <v>180</v>
      </c>
      <c r="CG40" t="s">
        <v>180</v>
      </c>
      <c r="CH40" s="3">
        <v>1</v>
      </c>
      <c r="CI40" s="3">
        <v>3</v>
      </c>
      <c r="CJ40" t="s">
        <v>180</v>
      </c>
      <c r="CK40" t="s">
        <v>180</v>
      </c>
      <c r="CL40" t="s">
        <v>180</v>
      </c>
      <c r="CM40" t="s">
        <v>180</v>
      </c>
      <c r="CN40" s="3">
        <v>1</v>
      </c>
      <c r="CO40" s="3">
        <v>3</v>
      </c>
      <c r="CP40" t="s">
        <v>180</v>
      </c>
      <c r="CQ40" t="s">
        <v>180</v>
      </c>
      <c r="CR40" t="s">
        <v>180</v>
      </c>
      <c r="CS40" t="s">
        <v>180</v>
      </c>
      <c r="CT40" s="3">
        <v>1</v>
      </c>
      <c r="CU40" s="3">
        <v>3</v>
      </c>
      <c r="CV40" t="s">
        <v>180</v>
      </c>
      <c r="CW40" t="s">
        <v>180</v>
      </c>
      <c r="CX40" t="s">
        <v>180</v>
      </c>
      <c r="CY40" t="s">
        <v>180</v>
      </c>
      <c r="CZ40" s="3">
        <v>1</v>
      </c>
      <c r="DA40" s="3">
        <v>3</v>
      </c>
      <c r="DB40" t="s">
        <v>180</v>
      </c>
      <c r="DC40" t="s">
        <v>180</v>
      </c>
      <c r="DD40" t="s">
        <v>180</v>
      </c>
      <c r="DE40" t="s">
        <v>180</v>
      </c>
      <c r="DF40" s="3">
        <v>1</v>
      </c>
      <c r="DG40" s="3">
        <v>3</v>
      </c>
      <c r="DH40" t="s">
        <v>180</v>
      </c>
      <c r="DI40" t="s">
        <v>180</v>
      </c>
      <c r="DJ40" t="s">
        <v>180</v>
      </c>
      <c r="DK40" t="s">
        <v>180</v>
      </c>
      <c r="DL40" s="3">
        <v>1</v>
      </c>
      <c r="DM40" s="3">
        <v>3</v>
      </c>
      <c r="DN40" t="s">
        <v>180</v>
      </c>
      <c r="DO40" t="s">
        <v>180</v>
      </c>
      <c r="DP40" t="s">
        <v>180</v>
      </c>
      <c r="DQ40" t="s">
        <v>180</v>
      </c>
      <c r="DR40" s="3">
        <v>1</v>
      </c>
      <c r="DS40" s="3">
        <v>3</v>
      </c>
      <c r="DT40" t="s">
        <v>180</v>
      </c>
      <c r="DU40" t="s">
        <v>180</v>
      </c>
      <c r="DV40" t="s">
        <v>180</v>
      </c>
      <c r="DW40" t="s">
        <v>180</v>
      </c>
      <c r="DX40" s="3">
        <v>1</v>
      </c>
      <c r="DY40" s="3">
        <v>3</v>
      </c>
      <c r="DZ40" t="s">
        <v>180</v>
      </c>
      <c r="EA40" t="s">
        <v>180</v>
      </c>
      <c r="EB40" t="s">
        <v>180</v>
      </c>
      <c r="EC40" t="s">
        <v>180</v>
      </c>
      <c r="ED40" s="3">
        <v>1</v>
      </c>
      <c r="EE40" s="3">
        <v>3</v>
      </c>
      <c r="EF40" t="s">
        <v>180</v>
      </c>
      <c r="EG40" t="s">
        <v>180</v>
      </c>
      <c r="EH40" t="s">
        <v>180</v>
      </c>
      <c r="EI40" t="s">
        <v>180</v>
      </c>
      <c r="EJ40" s="3">
        <v>1</v>
      </c>
      <c r="EK40" s="3">
        <v>3</v>
      </c>
      <c r="EL40" t="s">
        <v>180</v>
      </c>
      <c r="EM40" t="s">
        <v>180</v>
      </c>
      <c r="EN40" t="s">
        <v>180</v>
      </c>
      <c r="EO40" t="s">
        <v>180</v>
      </c>
      <c r="EP40" s="3">
        <v>1</v>
      </c>
      <c r="EQ40" s="3">
        <v>3</v>
      </c>
      <c r="ER40" t="s">
        <v>180</v>
      </c>
      <c r="ES40" t="s">
        <v>180</v>
      </c>
      <c r="ET40" t="s">
        <v>180</v>
      </c>
      <c r="EU40" t="s">
        <v>180</v>
      </c>
      <c r="EV40" s="3">
        <v>1</v>
      </c>
      <c r="EW40" s="3">
        <v>3</v>
      </c>
      <c r="EX40" t="s">
        <v>180</v>
      </c>
      <c r="EY40" t="s">
        <v>180</v>
      </c>
      <c r="EZ40" t="s">
        <v>180</v>
      </c>
      <c r="FA40" t="s">
        <v>180</v>
      </c>
      <c r="FB40" s="3">
        <v>1</v>
      </c>
      <c r="FC40" s="3">
        <v>3</v>
      </c>
      <c r="FD40" t="s">
        <v>180</v>
      </c>
      <c r="FE40" t="s">
        <v>180</v>
      </c>
      <c r="FF40" t="s">
        <v>180</v>
      </c>
      <c r="FG40" t="s">
        <v>180</v>
      </c>
      <c r="FH40" s="3">
        <v>1</v>
      </c>
      <c r="FI40" s="3">
        <v>3</v>
      </c>
      <c r="FJ40" t="s">
        <v>180</v>
      </c>
      <c r="FK40" t="s">
        <v>180</v>
      </c>
      <c r="FL40" t="s">
        <v>180</v>
      </c>
      <c r="FM40" t="s">
        <v>180</v>
      </c>
      <c r="FN40" s="3">
        <v>1</v>
      </c>
      <c r="FO40" s="3">
        <v>3</v>
      </c>
      <c r="FP40" t="s">
        <v>180</v>
      </c>
      <c r="FQ40" t="s">
        <v>180</v>
      </c>
      <c r="FR40" t="s">
        <v>180</v>
      </c>
      <c r="FS40" t="s">
        <v>180</v>
      </c>
      <c r="FT40" t="s">
        <v>180</v>
      </c>
      <c r="FU40" t="s">
        <v>180</v>
      </c>
      <c r="FV40" t="s">
        <v>180</v>
      </c>
      <c r="FW40" t="s">
        <v>180</v>
      </c>
      <c r="FX40" t="s">
        <v>180</v>
      </c>
      <c r="FY40" t="s">
        <v>180</v>
      </c>
      <c r="FZ40" t="s">
        <v>180</v>
      </c>
      <c r="GA40" t="s">
        <v>180</v>
      </c>
      <c r="GB40" t="s">
        <v>180</v>
      </c>
      <c r="GC40" t="s">
        <v>180</v>
      </c>
      <c r="GD40" t="s">
        <v>180</v>
      </c>
      <c r="GE40" t="s">
        <v>180</v>
      </c>
      <c r="GF40" t="s">
        <v>180</v>
      </c>
      <c r="GG40" t="s">
        <v>180</v>
      </c>
      <c r="GH40" t="s">
        <v>180</v>
      </c>
      <c r="GI40" t="s">
        <v>180</v>
      </c>
      <c r="GJ40" t="s">
        <v>180</v>
      </c>
      <c r="GK40" t="s">
        <v>180</v>
      </c>
      <c r="GL40" t="s">
        <v>180</v>
      </c>
      <c r="GM40" t="s">
        <v>180</v>
      </c>
      <c r="GN40" t="s">
        <v>180</v>
      </c>
      <c r="GO40" t="s">
        <v>180</v>
      </c>
      <c r="GP40" t="s">
        <v>180</v>
      </c>
      <c r="GQ40" t="s">
        <v>180</v>
      </c>
      <c r="GR40" t="s">
        <v>180</v>
      </c>
      <c r="GS40" t="s">
        <v>180</v>
      </c>
      <c r="GT40" t="s">
        <v>180</v>
      </c>
      <c r="GU40" t="s">
        <v>180</v>
      </c>
      <c r="GV40" t="s">
        <v>180</v>
      </c>
      <c r="GW40" t="s">
        <v>180</v>
      </c>
      <c r="GX40" t="s">
        <v>180</v>
      </c>
      <c r="GY40" t="s">
        <v>180</v>
      </c>
      <c r="GZ40" t="s">
        <v>180</v>
      </c>
      <c r="HA40" t="s">
        <v>180</v>
      </c>
      <c r="HB40" t="s">
        <v>180</v>
      </c>
      <c r="HC40" t="s">
        <v>180</v>
      </c>
      <c r="HD40" s="3">
        <v>1</v>
      </c>
      <c r="HE40" s="3">
        <v>3</v>
      </c>
      <c r="HF40" t="s">
        <v>180</v>
      </c>
      <c r="HG40" t="s">
        <v>180</v>
      </c>
      <c r="HH40" t="s">
        <v>180</v>
      </c>
      <c r="HI40" t="s">
        <v>180</v>
      </c>
      <c r="HJ40" s="3">
        <v>1</v>
      </c>
      <c r="HK40" s="3">
        <v>3</v>
      </c>
      <c r="HL40" t="s">
        <v>180</v>
      </c>
      <c r="HM40" t="s">
        <v>180</v>
      </c>
      <c r="HN40" t="s">
        <v>180</v>
      </c>
      <c r="HO40" t="s">
        <v>180</v>
      </c>
      <c r="HP40" s="3">
        <v>1</v>
      </c>
      <c r="HQ40" s="3">
        <v>3</v>
      </c>
      <c r="HR40" t="s">
        <v>180</v>
      </c>
      <c r="HS40" t="s">
        <v>180</v>
      </c>
      <c r="HT40" t="s">
        <v>180</v>
      </c>
      <c r="HU40" t="s">
        <v>180</v>
      </c>
      <c r="HV40" s="3">
        <v>1</v>
      </c>
      <c r="HW40" s="3">
        <v>3</v>
      </c>
      <c r="HX40" t="s">
        <v>180</v>
      </c>
      <c r="HY40" t="s">
        <v>180</v>
      </c>
      <c r="HZ40" t="s">
        <v>180</v>
      </c>
      <c r="IA40" t="s">
        <v>180</v>
      </c>
      <c r="IB40" s="3">
        <v>1</v>
      </c>
      <c r="IC40" s="3">
        <v>3</v>
      </c>
      <c r="ID40" t="s">
        <v>180</v>
      </c>
      <c r="IE40" t="s">
        <v>180</v>
      </c>
      <c r="IH40" s="3">
        <v>1</v>
      </c>
      <c r="II40" s="3">
        <v>3</v>
      </c>
      <c r="IJ40" t="s">
        <v>180</v>
      </c>
      <c r="IK40" t="s">
        <v>180</v>
      </c>
      <c r="IL40" t="s">
        <v>180</v>
      </c>
      <c r="IM40" t="s">
        <v>180</v>
      </c>
      <c r="IN40" s="3">
        <v>1</v>
      </c>
      <c r="IO40" s="3">
        <v>3</v>
      </c>
      <c r="IP40" t="s">
        <v>180</v>
      </c>
      <c r="IQ40" t="s">
        <v>180</v>
      </c>
      <c r="IR40" t="s">
        <v>180</v>
      </c>
      <c r="IS40" t="s">
        <v>180</v>
      </c>
      <c r="IT40" s="3">
        <v>1</v>
      </c>
      <c r="IU40" s="3">
        <v>3</v>
      </c>
      <c r="IV40" t="s">
        <v>180</v>
      </c>
      <c r="IW40" t="s">
        <v>180</v>
      </c>
      <c r="IX40" t="s">
        <v>180</v>
      </c>
      <c r="IY40" t="s">
        <v>180</v>
      </c>
      <c r="IZ40" s="3">
        <v>1</v>
      </c>
      <c r="JA40" s="3">
        <v>3</v>
      </c>
      <c r="JB40" t="s">
        <v>180</v>
      </c>
      <c r="JC40" t="s">
        <v>180</v>
      </c>
      <c r="JD40" t="s">
        <v>180</v>
      </c>
      <c r="JE40" t="s">
        <v>180</v>
      </c>
      <c r="JF40" s="3">
        <v>1</v>
      </c>
      <c r="JG40" s="3">
        <v>3</v>
      </c>
      <c r="JH40" t="s">
        <v>180</v>
      </c>
      <c r="JI40" t="s">
        <v>180</v>
      </c>
      <c r="JJ40" t="s">
        <v>180</v>
      </c>
      <c r="JK40" t="s">
        <v>180</v>
      </c>
      <c r="JL40" s="3">
        <v>1</v>
      </c>
      <c r="JM40" s="3">
        <v>3</v>
      </c>
      <c r="JN40" t="s">
        <v>180</v>
      </c>
      <c r="JO40" t="s">
        <v>180</v>
      </c>
      <c r="JR40" s="3">
        <v>1</v>
      </c>
      <c r="JS40" s="3">
        <v>3</v>
      </c>
      <c r="JT40" t="s">
        <v>180</v>
      </c>
      <c r="JU40" t="s">
        <v>180</v>
      </c>
    </row>
    <row r="41" spans="21:281" x14ac:dyDescent="0.2">
      <c r="U41" s="30" t="s">
        <v>976</v>
      </c>
      <c r="V41" s="30"/>
      <c r="W41">
        <v>54</v>
      </c>
      <c r="X41" s="27">
        <v>1</v>
      </c>
      <c r="Y41" s="27"/>
      <c r="Z41" s="27"/>
      <c r="AA41" s="30" t="s">
        <v>1096</v>
      </c>
      <c r="AB41">
        <v>1</v>
      </c>
      <c r="AC41" s="30" t="s">
        <v>975</v>
      </c>
      <c r="AD41" s="30" t="s">
        <v>180</v>
      </c>
      <c r="AG41">
        <v>3</v>
      </c>
      <c r="AH41" s="30" t="s">
        <v>899</v>
      </c>
      <c r="AI41">
        <v>4</v>
      </c>
      <c r="AJ41" s="30" t="s">
        <v>1144</v>
      </c>
      <c r="AK41">
        <v>4</v>
      </c>
      <c r="AL41" s="30" t="s">
        <v>892</v>
      </c>
      <c r="AM41">
        <v>4</v>
      </c>
      <c r="AN41" s="30" t="s">
        <v>1156</v>
      </c>
      <c r="AO41">
        <v>3</v>
      </c>
      <c r="AP41" s="30" t="s">
        <v>899</v>
      </c>
      <c r="AQ41" s="30">
        <v>4</v>
      </c>
      <c r="AR41" s="30" t="s">
        <v>1150</v>
      </c>
      <c r="AS41" s="30">
        <v>4</v>
      </c>
      <c r="AT41" s="30" t="s">
        <v>1152</v>
      </c>
      <c r="AU41">
        <v>4</v>
      </c>
      <c r="AV41" s="30" t="s">
        <v>1156</v>
      </c>
      <c r="AX41" s="30">
        <v>22</v>
      </c>
      <c r="AY41" t="s">
        <v>1663</v>
      </c>
      <c r="AZ41" s="30">
        <v>44</v>
      </c>
      <c r="BA41" t="s">
        <v>1663</v>
      </c>
      <c r="BB41">
        <v>40</v>
      </c>
      <c r="BC41" s="3" t="s">
        <v>2139</v>
      </c>
      <c r="BD41">
        <v>4</v>
      </c>
      <c r="BE41" s="3" t="s">
        <v>2137</v>
      </c>
      <c r="BF41" s="30">
        <v>3</v>
      </c>
      <c r="BG41" t="s">
        <v>39</v>
      </c>
      <c r="BH41" s="30" t="s">
        <v>978</v>
      </c>
      <c r="BJ41">
        <v>41</v>
      </c>
      <c r="BK41" t="s">
        <v>1685</v>
      </c>
      <c r="BL41">
        <v>39</v>
      </c>
      <c r="BM41" t="s">
        <v>1684</v>
      </c>
      <c r="BN41" t="s">
        <v>180</v>
      </c>
      <c r="BO41" t="s">
        <v>180</v>
      </c>
      <c r="BP41" s="3">
        <v>4</v>
      </c>
      <c r="BQ41" s="3">
        <v>20</v>
      </c>
      <c r="BR41" t="s">
        <v>180</v>
      </c>
      <c r="BS41" t="s">
        <v>180</v>
      </c>
      <c r="BT41" t="s">
        <v>180</v>
      </c>
      <c r="BU41" t="s">
        <v>180</v>
      </c>
      <c r="BV41" s="3">
        <v>4</v>
      </c>
      <c r="BW41" s="3">
        <v>20</v>
      </c>
      <c r="BX41" t="s">
        <v>180</v>
      </c>
      <c r="BY41" t="s">
        <v>180</v>
      </c>
      <c r="BZ41" t="s">
        <v>180</v>
      </c>
      <c r="CA41" t="s">
        <v>180</v>
      </c>
      <c r="CB41" s="3">
        <v>4</v>
      </c>
      <c r="CC41" s="3">
        <v>20</v>
      </c>
      <c r="CD41" t="s">
        <v>180</v>
      </c>
      <c r="CE41" t="s">
        <v>180</v>
      </c>
      <c r="CF41" t="s">
        <v>180</v>
      </c>
      <c r="CG41" t="s">
        <v>180</v>
      </c>
      <c r="CH41" s="3">
        <v>4</v>
      </c>
      <c r="CI41" s="3">
        <v>20</v>
      </c>
      <c r="CJ41" t="s">
        <v>180</v>
      </c>
      <c r="CK41" t="s">
        <v>180</v>
      </c>
      <c r="CL41" t="s">
        <v>180</v>
      </c>
      <c r="CM41" t="s">
        <v>180</v>
      </c>
      <c r="CN41" s="3">
        <v>4</v>
      </c>
      <c r="CO41" s="3">
        <v>20</v>
      </c>
      <c r="CP41" t="s">
        <v>180</v>
      </c>
      <c r="CQ41" t="s">
        <v>180</v>
      </c>
      <c r="CR41" t="s">
        <v>180</v>
      </c>
      <c r="CS41" t="s">
        <v>180</v>
      </c>
      <c r="CT41" s="3">
        <v>4</v>
      </c>
      <c r="CU41" s="3">
        <v>20</v>
      </c>
      <c r="CV41" t="s">
        <v>180</v>
      </c>
      <c r="CW41" t="s">
        <v>180</v>
      </c>
      <c r="CX41" t="s">
        <v>180</v>
      </c>
      <c r="CY41" t="s">
        <v>180</v>
      </c>
      <c r="CZ41" s="3">
        <v>4</v>
      </c>
      <c r="DA41" s="3">
        <v>20</v>
      </c>
      <c r="DB41" t="s">
        <v>180</v>
      </c>
      <c r="DC41" t="s">
        <v>180</v>
      </c>
      <c r="DD41" t="s">
        <v>180</v>
      </c>
      <c r="DE41" t="s">
        <v>180</v>
      </c>
      <c r="DF41" s="3">
        <v>4</v>
      </c>
      <c r="DG41" s="3">
        <v>20</v>
      </c>
      <c r="DH41" t="s">
        <v>180</v>
      </c>
      <c r="DI41" t="s">
        <v>180</v>
      </c>
      <c r="DJ41" t="s">
        <v>180</v>
      </c>
      <c r="DK41" t="s">
        <v>180</v>
      </c>
      <c r="DL41" s="3">
        <v>4</v>
      </c>
      <c r="DM41" s="3">
        <v>20</v>
      </c>
      <c r="DN41" t="s">
        <v>180</v>
      </c>
      <c r="DO41" t="s">
        <v>180</v>
      </c>
      <c r="DP41" t="s">
        <v>180</v>
      </c>
      <c r="DQ41" t="s">
        <v>180</v>
      </c>
      <c r="DR41" s="3">
        <v>4</v>
      </c>
      <c r="DS41" s="3">
        <v>20</v>
      </c>
      <c r="DT41" t="s">
        <v>180</v>
      </c>
      <c r="DU41" t="s">
        <v>180</v>
      </c>
      <c r="DV41" t="s">
        <v>180</v>
      </c>
      <c r="DW41" t="s">
        <v>180</v>
      </c>
      <c r="DX41" s="3">
        <v>4</v>
      </c>
      <c r="DY41" s="3">
        <v>20</v>
      </c>
      <c r="DZ41" t="s">
        <v>180</v>
      </c>
      <c r="EA41" t="s">
        <v>180</v>
      </c>
      <c r="EB41" t="s">
        <v>180</v>
      </c>
      <c r="EC41" t="s">
        <v>180</v>
      </c>
      <c r="ED41" s="3">
        <v>4</v>
      </c>
      <c r="EE41" s="3">
        <v>20</v>
      </c>
      <c r="EF41" t="s">
        <v>180</v>
      </c>
      <c r="EG41" t="s">
        <v>180</v>
      </c>
      <c r="EH41" t="s">
        <v>180</v>
      </c>
      <c r="EI41" t="s">
        <v>180</v>
      </c>
      <c r="EJ41" s="3">
        <v>4</v>
      </c>
      <c r="EK41" s="3">
        <v>20</v>
      </c>
      <c r="EL41" t="s">
        <v>180</v>
      </c>
      <c r="EM41" t="s">
        <v>180</v>
      </c>
      <c r="EN41" t="s">
        <v>180</v>
      </c>
      <c r="EO41" t="s">
        <v>180</v>
      </c>
      <c r="EP41" s="3">
        <v>4</v>
      </c>
      <c r="EQ41" s="3">
        <v>20</v>
      </c>
      <c r="ER41" t="s">
        <v>180</v>
      </c>
      <c r="ES41" t="s">
        <v>180</v>
      </c>
      <c r="ET41" t="s">
        <v>180</v>
      </c>
      <c r="EU41" t="s">
        <v>180</v>
      </c>
      <c r="EV41" s="3">
        <v>4</v>
      </c>
      <c r="EW41" s="3">
        <v>20</v>
      </c>
      <c r="EX41" t="s">
        <v>180</v>
      </c>
      <c r="EY41" t="s">
        <v>180</v>
      </c>
      <c r="EZ41" t="s">
        <v>180</v>
      </c>
      <c r="FA41" t="s">
        <v>180</v>
      </c>
      <c r="FB41" s="3">
        <v>4</v>
      </c>
      <c r="FC41" s="3">
        <v>20</v>
      </c>
      <c r="FD41" t="s">
        <v>180</v>
      </c>
      <c r="FE41" t="s">
        <v>180</v>
      </c>
      <c r="FF41" t="s">
        <v>180</v>
      </c>
      <c r="FG41" t="s">
        <v>180</v>
      </c>
      <c r="FH41" s="3">
        <v>4</v>
      </c>
      <c r="FI41" s="3">
        <v>20</v>
      </c>
      <c r="FJ41" t="s">
        <v>180</v>
      </c>
      <c r="FK41" t="s">
        <v>180</v>
      </c>
      <c r="FL41" t="s">
        <v>180</v>
      </c>
      <c r="FM41" t="s">
        <v>180</v>
      </c>
      <c r="FN41" s="3">
        <v>4</v>
      </c>
      <c r="FO41" s="3">
        <v>20</v>
      </c>
      <c r="FP41" t="s">
        <v>180</v>
      </c>
      <c r="FQ41" t="s">
        <v>180</v>
      </c>
      <c r="FR41" t="s">
        <v>180</v>
      </c>
      <c r="FS41" t="s">
        <v>180</v>
      </c>
      <c r="FT41" t="s">
        <v>180</v>
      </c>
      <c r="FU41" t="s">
        <v>180</v>
      </c>
      <c r="FV41" t="s">
        <v>180</v>
      </c>
      <c r="FW41" t="s">
        <v>180</v>
      </c>
      <c r="FX41" t="s">
        <v>180</v>
      </c>
      <c r="FY41" t="s">
        <v>180</v>
      </c>
      <c r="FZ41" t="s">
        <v>180</v>
      </c>
      <c r="GA41" t="s">
        <v>180</v>
      </c>
      <c r="GB41" t="s">
        <v>180</v>
      </c>
      <c r="GC41" t="s">
        <v>180</v>
      </c>
      <c r="GD41" t="s">
        <v>180</v>
      </c>
      <c r="GE41" t="s">
        <v>180</v>
      </c>
      <c r="GF41" t="s">
        <v>180</v>
      </c>
      <c r="GG41" t="s">
        <v>180</v>
      </c>
      <c r="GH41" t="s">
        <v>180</v>
      </c>
      <c r="GI41" t="s">
        <v>180</v>
      </c>
      <c r="GJ41" t="s">
        <v>180</v>
      </c>
      <c r="GK41" t="s">
        <v>180</v>
      </c>
      <c r="GL41" t="s">
        <v>180</v>
      </c>
      <c r="GM41" t="s">
        <v>180</v>
      </c>
      <c r="GN41" t="s">
        <v>180</v>
      </c>
      <c r="GO41" t="s">
        <v>180</v>
      </c>
      <c r="GP41" t="s">
        <v>180</v>
      </c>
      <c r="GQ41" t="s">
        <v>180</v>
      </c>
      <c r="GR41" t="s">
        <v>180</v>
      </c>
      <c r="GS41" t="s">
        <v>180</v>
      </c>
      <c r="GT41" t="s">
        <v>180</v>
      </c>
      <c r="GU41" t="s">
        <v>180</v>
      </c>
      <c r="GV41" t="s">
        <v>180</v>
      </c>
      <c r="GW41" t="s">
        <v>180</v>
      </c>
      <c r="GX41" t="s">
        <v>180</v>
      </c>
      <c r="GY41" t="s">
        <v>180</v>
      </c>
      <c r="GZ41" t="s">
        <v>180</v>
      </c>
      <c r="HA41" t="s">
        <v>180</v>
      </c>
      <c r="HB41" t="s">
        <v>180</v>
      </c>
      <c r="HC41" t="s">
        <v>180</v>
      </c>
      <c r="HD41" s="3">
        <v>4</v>
      </c>
      <c r="HE41" s="3">
        <v>20</v>
      </c>
      <c r="HF41" t="s">
        <v>180</v>
      </c>
      <c r="HG41" t="s">
        <v>180</v>
      </c>
      <c r="HH41" t="s">
        <v>180</v>
      </c>
      <c r="HI41" t="s">
        <v>180</v>
      </c>
      <c r="HJ41" s="3">
        <v>4</v>
      </c>
      <c r="HK41" s="3">
        <v>20</v>
      </c>
      <c r="HL41" t="s">
        <v>180</v>
      </c>
      <c r="HM41" t="s">
        <v>180</v>
      </c>
      <c r="HN41" t="s">
        <v>180</v>
      </c>
      <c r="HO41" t="s">
        <v>180</v>
      </c>
      <c r="HP41" s="3">
        <v>4</v>
      </c>
      <c r="HQ41" s="3">
        <v>20</v>
      </c>
      <c r="HR41" t="s">
        <v>180</v>
      </c>
      <c r="HS41" t="s">
        <v>180</v>
      </c>
      <c r="HT41" t="s">
        <v>180</v>
      </c>
      <c r="HU41" t="s">
        <v>180</v>
      </c>
      <c r="HV41" s="3">
        <v>4</v>
      </c>
      <c r="HW41" s="3">
        <v>20</v>
      </c>
      <c r="HX41" t="s">
        <v>180</v>
      </c>
      <c r="HY41" t="s">
        <v>180</v>
      </c>
      <c r="HZ41" t="s">
        <v>180</v>
      </c>
      <c r="IA41" t="s">
        <v>180</v>
      </c>
      <c r="IB41" s="3">
        <v>4</v>
      </c>
      <c r="IC41" s="3">
        <v>20</v>
      </c>
      <c r="ID41" t="s">
        <v>180</v>
      </c>
      <c r="IE41" t="s">
        <v>180</v>
      </c>
      <c r="IH41" s="3">
        <v>4</v>
      </c>
      <c r="II41" s="3">
        <v>20</v>
      </c>
      <c r="IJ41" t="s">
        <v>180</v>
      </c>
      <c r="IK41" t="s">
        <v>180</v>
      </c>
      <c r="IL41" t="s">
        <v>180</v>
      </c>
      <c r="IM41" t="s">
        <v>180</v>
      </c>
      <c r="IN41" s="3">
        <v>4</v>
      </c>
      <c r="IO41" s="3">
        <v>20</v>
      </c>
      <c r="IP41" t="s">
        <v>180</v>
      </c>
      <c r="IQ41" t="s">
        <v>180</v>
      </c>
      <c r="IR41" t="s">
        <v>180</v>
      </c>
      <c r="IS41" t="s">
        <v>180</v>
      </c>
      <c r="IT41" s="3">
        <v>4</v>
      </c>
      <c r="IU41" s="3">
        <v>20</v>
      </c>
      <c r="IV41" t="s">
        <v>180</v>
      </c>
      <c r="IW41" t="s">
        <v>180</v>
      </c>
      <c r="IX41" t="s">
        <v>180</v>
      </c>
      <c r="IY41" t="s">
        <v>180</v>
      </c>
      <c r="IZ41" s="3">
        <v>4</v>
      </c>
      <c r="JA41" s="3">
        <v>20</v>
      </c>
      <c r="JB41" t="s">
        <v>180</v>
      </c>
      <c r="JC41" t="s">
        <v>180</v>
      </c>
      <c r="JD41" t="s">
        <v>180</v>
      </c>
      <c r="JE41" t="s">
        <v>180</v>
      </c>
      <c r="JF41" s="3">
        <v>4</v>
      </c>
      <c r="JG41" s="3">
        <v>20</v>
      </c>
      <c r="JH41" t="s">
        <v>180</v>
      </c>
      <c r="JI41" t="s">
        <v>180</v>
      </c>
      <c r="JJ41" t="s">
        <v>180</v>
      </c>
      <c r="JK41" t="s">
        <v>180</v>
      </c>
      <c r="JL41" s="3">
        <v>4</v>
      </c>
      <c r="JM41" s="3">
        <v>20</v>
      </c>
      <c r="JN41" t="s">
        <v>180</v>
      </c>
      <c r="JO41" t="s">
        <v>180</v>
      </c>
      <c r="JR41" s="3">
        <v>4</v>
      </c>
      <c r="JS41" s="3">
        <v>20</v>
      </c>
      <c r="JT41" t="s">
        <v>180</v>
      </c>
      <c r="JU41" t="s">
        <v>180</v>
      </c>
    </row>
    <row r="42" spans="21:281" x14ac:dyDescent="0.2">
      <c r="U42" s="30" t="s">
        <v>976</v>
      </c>
      <c r="V42" s="30"/>
      <c r="W42">
        <v>55</v>
      </c>
      <c r="X42" s="27" t="s">
        <v>937</v>
      </c>
      <c r="Y42" s="27"/>
      <c r="Z42" s="27"/>
      <c r="AA42" s="30" t="s">
        <v>1096</v>
      </c>
      <c r="AB42">
        <v>1</v>
      </c>
      <c r="AC42" s="30" t="s">
        <v>975</v>
      </c>
      <c r="AD42" s="30" t="s">
        <v>180</v>
      </c>
      <c r="AG42">
        <v>3</v>
      </c>
      <c r="AH42" s="30" t="s">
        <v>899</v>
      </c>
      <c r="AI42">
        <v>4</v>
      </c>
      <c r="AJ42" s="30" t="s">
        <v>1144</v>
      </c>
      <c r="AK42">
        <v>4</v>
      </c>
      <c r="AL42" s="30" t="s">
        <v>892</v>
      </c>
      <c r="AM42">
        <v>4</v>
      </c>
      <c r="AN42" s="30" t="s">
        <v>1156</v>
      </c>
      <c r="AO42">
        <v>3</v>
      </c>
      <c r="AP42" s="30" t="s">
        <v>899</v>
      </c>
      <c r="AQ42" s="30">
        <v>4</v>
      </c>
      <c r="AR42" s="30" t="s">
        <v>1150</v>
      </c>
      <c r="AS42" s="30">
        <v>4</v>
      </c>
      <c r="AT42" s="30" t="s">
        <v>1152</v>
      </c>
      <c r="AU42">
        <v>4</v>
      </c>
      <c r="AV42" s="30" t="s">
        <v>1156</v>
      </c>
      <c r="AX42" s="30">
        <v>22</v>
      </c>
      <c r="AY42" t="s">
        <v>1663</v>
      </c>
      <c r="AZ42" s="30">
        <v>44</v>
      </c>
      <c r="BA42" t="s">
        <v>1663</v>
      </c>
      <c r="BB42">
        <v>41</v>
      </c>
      <c r="BC42" s="3" t="s">
        <v>1685</v>
      </c>
      <c r="BD42">
        <v>6</v>
      </c>
      <c r="BE42" s="3" t="s">
        <v>2177</v>
      </c>
      <c r="BF42" s="30">
        <v>3</v>
      </c>
      <c r="BG42" t="s">
        <v>39</v>
      </c>
      <c r="BH42" s="30" t="s">
        <v>978</v>
      </c>
      <c r="BJ42">
        <v>42</v>
      </c>
      <c r="BK42" t="s">
        <v>1686</v>
      </c>
      <c r="BL42">
        <v>40</v>
      </c>
      <c r="BM42" t="s">
        <v>2139</v>
      </c>
      <c r="BN42" t="s">
        <v>180</v>
      </c>
      <c r="BO42" t="s">
        <v>180</v>
      </c>
      <c r="BP42" s="3">
        <v>3</v>
      </c>
      <c r="BQ42" s="3">
        <v>5</v>
      </c>
      <c r="BR42" t="s">
        <v>180</v>
      </c>
      <c r="BS42" t="s">
        <v>180</v>
      </c>
      <c r="BT42" t="s">
        <v>180</v>
      </c>
      <c r="BU42" t="s">
        <v>180</v>
      </c>
      <c r="BV42" s="3">
        <v>3</v>
      </c>
      <c r="BW42" s="3">
        <v>5</v>
      </c>
      <c r="BX42" t="s">
        <v>180</v>
      </c>
      <c r="BY42" t="s">
        <v>180</v>
      </c>
      <c r="BZ42" t="s">
        <v>180</v>
      </c>
      <c r="CA42" t="s">
        <v>180</v>
      </c>
      <c r="CB42" s="3">
        <v>3</v>
      </c>
      <c r="CC42" s="3">
        <v>5</v>
      </c>
      <c r="CD42" t="s">
        <v>180</v>
      </c>
      <c r="CE42" t="s">
        <v>180</v>
      </c>
      <c r="CF42" t="s">
        <v>180</v>
      </c>
      <c r="CG42" t="s">
        <v>180</v>
      </c>
      <c r="CH42" s="3">
        <v>3</v>
      </c>
      <c r="CI42" s="3">
        <v>5</v>
      </c>
      <c r="CJ42" t="s">
        <v>180</v>
      </c>
      <c r="CK42" t="s">
        <v>180</v>
      </c>
      <c r="CL42" t="s">
        <v>180</v>
      </c>
      <c r="CM42" t="s">
        <v>180</v>
      </c>
      <c r="CN42" s="3">
        <v>3</v>
      </c>
      <c r="CO42" s="3">
        <v>5</v>
      </c>
      <c r="CP42" t="s">
        <v>180</v>
      </c>
      <c r="CQ42" t="s">
        <v>180</v>
      </c>
      <c r="CR42" t="s">
        <v>180</v>
      </c>
      <c r="CS42" t="s">
        <v>180</v>
      </c>
      <c r="CT42" s="3">
        <v>3</v>
      </c>
      <c r="CU42" s="3">
        <v>5</v>
      </c>
      <c r="CV42" t="s">
        <v>180</v>
      </c>
      <c r="CW42" t="s">
        <v>180</v>
      </c>
      <c r="CX42" t="s">
        <v>180</v>
      </c>
      <c r="CY42" t="s">
        <v>180</v>
      </c>
      <c r="CZ42" s="3">
        <v>3</v>
      </c>
      <c r="DA42" s="3">
        <v>5</v>
      </c>
      <c r="DB42" t="s">
        <v>180</v>
      </c>
      <c r="DC42" t="s">
        <v>180</v>
      </c>
      <c r="DD42" t="s">
        <v>180</v>
      </c>
      <c r="DE42" t="s">
        <v>180</v>
      </c>
      <c r="DF42" s="3">
        <v>3</v>
      </c>
      <c r="DG42" s="3">
        <v>5</v>
      </c>
      <c r="DH42" t="s">
        <v>180</v>
      </c>
      <c r="DI42" t="s">
        <v>180</v>
      </c>
      <c r="DJ42" t="s">
        <v>180</v>
      </c>
      <c r="DK42" t="s">
        <v>180</v>
      </c>
      <c r="DL42" s="3">
        <v>3</v>
      </c>
      <c r="DM42" s="3">
        <v>5</v>
      </c>
      <c r="DN42" t="s">
        <v>180</v>
      </c>
      <c r="DO42" t="s">
        <v>180</v>
      </c>
      <c r="DP42" t="s">
        <v>180</v>
      </c>
      <c r="DQ42" t="s">
        <v>180</v>
      </c>
      <c r="DR42" s="3">
        <v>3</v>
      </c>
      <c r="DS42" s="3">
        <v>5</v>
      </c>
      <c r="DT42" t="s">
        <v>180</v>
      </c>
      <c r="DU42" t="s">
        <v>180</v>
      </c>
      <c r="DV42" t="s">
        <v>180</v>
      </c>
      <c r="DW42" t="s">
        <v>180</v>
      </c>
      <c r="DX42" s="3">
        <v>3</v>
      </c>
      <c r="DY42" s="3">
        <v>5</v>
      </c>
      <c r="DZ42" t="s">
        <v>180</v>
      </c>
      <c r="EA42" t="s">
        <v>180</v>
      </c>
      <c r="EB42" t="s">
        <v>180</v>
      </c>
      <c r="EC42" t="s">
        <v>180</v>
      </c>
      <c r="ED42" s="3">
        <v>3</v>
      </c>
      <c r="EE42" s="3">
        <v>5</v>
      </c>
      <c r="EF42" t="s">
        <v>180</v>
      </c>
      <c r="EG42" t="s">
        <v>180</v>
      </c>
      <c r="EH42" t="s">
        <v>180</v>
      </c>
      <c r="EI42" t="s">
        <v>180</v>
      </c>
      <c r="EJ42" s="3">
        <v>3</v>
      </c>
      <c r="EK42" s="3">
        <v>5</v>
      </c>
      <c r="EL42" t="s">
        <v>180</v>
      </c>
      <c r="EM42" t="s">
        <v>180</v>
      </c>
      <c r="EN42" t="s">
        <v>180</v>
      </c>
      <c r="EO42" t="s">
        <v>180</v>
      </c>
      <c r="EP42" s="3">
        <v>3</v>
      </c>
      <c r="EQ42" s="3">
        <v>5</v>
      </c>
      <c r="ER42" t="s">
        <v>180</v>
      </c>
      <c r="ES42" t="s">
        <v>180</v>
      </c>
      <c r="ET42" t="s">
        <v>180</v>
      </c>
      <c r="EU42" t="s">
        <v>180</v>
      </c>
      <c r="EV42" s="3">
        <v>3</v>
      </c>
      <c r="EW42" s="3">
        <v>5</v>
      </c>
      <c r="EX42" t="s">
        <v>180</v>
      </c>
      <c r="EY42" t="s">
        <v>180</v>
      </c>
      <c r="EZ42" t="s">
        <v>180</v>
      </c>
      <c r="FA42" t="s">
        <v>180</v>
      </c>
      <c r="FB42" s="3">
        <v>3</v>
      </c>
      <c r="FC42" s="3">
        <v>5</v>
      </c>
      <c r="FD42" t="s">
        <v>180</v>
      </c>
      <c r="FE42" t="s">
        <v>180</v>
      </c>
      <c r="FF42" t="s">
        <v>180</v>
      </c>
      <c r="FG42" t="s">
        <v>180</v>
      </c>
      <c r="FH42" s="3">
        <v>3</v>
      </c>
      <c r="FI42" s="3">
        <v>5</v>
      </c>
      <c r="FJ42" t="s">
        <v>180</v>
      </c>
      <c r="FK42" t="s">
        <v>180</v>
      </c>
      <c r="FL42" t="s">
        <v>180</v>
      </c>
      <c r="FM42" t="s">
        <v>180</v>
      </c>
      <c r="FN42" s="3">
        <v>3</v>
      </c>
      <c r="FO42" s="3">
        <v>5</v>
      </c>
      <c r="FP42" t="s">
        <v>180</v>
      </c>
      <c r="FQ42" t="s">
        <v>180</v>
      </c>
      <c r="FR42" t="s">
        <v>180</v>
      </c>
      <c r="FS42" t="s">
        <v>180</v>
      </c>
      <c r="FT42" t="s">
        <v>180</v>
      </c>
      <c r="FU42" t="s">
        <v>180</v>
      </c>
      <c r="FV42" t="s">
        <v>180</v>
      </c>
      <c r="FW42" t="s">
        <v>180</v>
      </c>
      <c r="FX42" t="s">
        <v>180</v>
      </c>
      <c r="FY42" t="s">
        <v>180</v>
      </c>
      <c r="FZ42" t="s">
        <v>180</v>
      </c>
      <c r="GA42" t="s">
        <v>180</v>
      </c>
      <c r="GB42" t="s">
        <v>180</v>
      </c>
      <c r="GC42" t="s">
        <v>180</v>
      </c>
      <c r="GD42" t="s">
        <v>180</v>
      </c>
      <c r="GE42" t="s">
        <v>180</v>
      </c>
      <c r="GF42" t="s">
        <v>180</v>
      </c>
      <c r="GG42" t="s">
        <v>180</v>
      </c>
      <c r="GH42" t="s">
        <v>180</v>
      </c>
      <c r="GI42" t="s">
        <v>180</v>
      </c>
      <c r="GJ42" t="s">
        <v>180</v>
      </c>
      <c r="GK42" t="s">
        <v>180</v>
      </c>
      <c r="GL42" t="s">
        <v>180</v>
      </c>
      <c r="GM42" t="s">
        <v>180</v>
      </c>
      <c r="GN42" t="s">
        <v>180</v>
      </c>
      <c r="GO42" t="s">
        <v>180</v>
      </c>
      <c r="GP42" t="s">
        <v>180</v>
      </c>
      <c r="GQ42" t="s">
        <v>180</v>
      </c>
      <c r="GR42" t="s">
        <v>180</v>
      </c>
      <c r="GS42" t="s">
        <v>180</v>
      </c>
      <c r="GT42" t="s">
        <v>180</v>
      </c>
      <c r="GU42" t="s">
        <v>180</v>
      </c>
      <c r="GV42" t="s">
        <v>180</v>
      </c>
      <c r="GW42" t="s">
        <v>180</v>
      </c>
      <c r="GX42" t="s">
        <v>180</v>
      </c>
      <c r="GY42" t="s">
        <v>180</v>
      </c>
      <c r="GZ42" t="s">
        <v>180</v>
      </c>
      <c r="HA42" t="s">
        <v>180</v>
      </c>
      <c r="HB42" t="s">
        <v>180</v>
      </c>
      <c r="HC42" t="s">
        <v>180</v>
      </c>
      <c r="HD42" s="3">
        <v>3</v>
      </c>
      <c r="HE42" s="3">
        <v>5</v>
      </c>
      <c r="HF42" t="s">
        <v>180</v>
      </c>
      <c r="HG42" t="s">
        <v>180</v>
      </c>
      <c r="HH42" t="s">
        <v>180</v>
      </c>
      <c r="HI42" t="s">
        <v>180</v>
      </c>
      <c r="HJ42" s="3">
        <v>3</v>
      </c>
      <c r="HK42" s="3">
        <v>5</v>
      </c>
      <c r="HL42" t="s">
        <v>180</v>
      </c>
      <c r="HM42" t="s">
        <v>180</v>
      </c>
      <c r="HN42" t="s">
        <v>180</v>
      </c>
      <c r="HO42" t="s">
        <v>180</v>
      </c>
      <c r="HP42" s="3">
        <v>3</v>
      </c>
      <c r="HQ42" s="3">
        <v>5</v>
      </c>
      <c r="HR42" t="s">
        <v>180</v>
      </c>
      <c r="HS42" t="s">
        <v>180</v>
      </c>
      <c r="HT42" t="s">
        <v>180</v>
      </c>
      <c r="HU42" t="s">
        <v>180</v>
      </c>
      <c r="HV42" s="3">
        <v>3</v>
      </c>
      <c r="HW42" s="3">
        <v>5</v>
      </c>
      <c r="HX42" t="s">
        <v>180</v>
      </c>
      <c r="HY42" t="s">
        <v>180</v>
      </c>
      <c r="HZ42" t="s">
        <v>180</v>
      </c>
      <c r="IA42" t="s">
        <v>180</v>
      </c>
      <c r="IB42" s="3">
        <v>3</v>
      </c>
      <c r="IC42" s="3">
        <v>5</v>
      </c>
      <c r="ID42" t="s">
        <v>180</v>
      </c>
      <c r="IE42" t="s">
        <v>180</v>
      </c>
      <c r="IH42" s="3">
        <v>3</v>
      </c>
      <c r="II42" s="3">
        <v>5</v>
      </c>
      <c r="IJ42" t="s">
        <v>180</v>
      </c>
      <c r="IK42" t="s">
        <v>180</v>
      </c>
      <c r="IL42" t="s">
        <v>180</v>
      </c>
      <c r="IM42" t="s">
        <v>180</v>
      </c>
      <c r="IN42" s="3">
        <v>3</v>
      </c>
      <c r="IO42" s="3">
        <v>5</v>
      </c>
      <c r="IP42" t="s">
        <v>180</v>
      </c>
      <c r="IQ42" t="s">
        <v>180</v>
      </c>
      <c r="IR42" t="s">
        <v>180</v>
      </c>
      <c r="IS42" t="s">
        <v>180</v>
      </c>
      <c r="IT42" s="3">
        <v>3</v>
      </c>
      <c r="IU42" s="3">
        <v>5</v>
      </c>
      <c r="IV42" t="s">
        <v>180</v>
      </c>
      <c r="IW42" t="s">
        <v>180</v>
      </c>
      <c r="IX42" t="s">
        <v>180</v>
      </c>
      <c r="IY42" t="s">
        <v>180</v>
      </c>
      <c r="IZ42" s="3">
        <v>3</v>
      </c>
      <c r="JA42" s="3">
        <v>5</v>
      </c>
      <c r="JB42" t="s">
        <v>180</v>
      </c>
      <c r="JC42" t="s">
        <v>180</v>
      </c>
      <c r="JD42" t="s">
        <v>180</v>
      </c>
      <c r="JE42" t="s">
        <v>180</v>
      </c>
      <c r="JF42" s="3">
        <v>3</v>
      </c>
      <c r="JG42" s="3">
        <v>5</v>
      </c>
      <c r="JH42" t="s">
        <v>180</v>
      </c>
      <c r="JI42" t="s">
        <v>180</v>
      </c>
      <c r="JJ42" t="s">
        <v>180</v>
      </c>
      <c r="JK42" t="s">
        <v>180</v>
      </c>
      <c r="JL42" s="3">
        <v>3</v>
      </c>
      <c r="JM42" s="3">
        <v>5</v>
      </c>
      <c r="JN42" t="s">
        <v>180</v>
      </c>
      <c r="JO42" t="s">
        <v>180</v>
      </c>
      <c r="JR42" s="3">
        <v>3</v>
      </c>
      <c r="JS42" s="3">
        <v>5</v>
      </c>
      <c r="JT42" t="s">
        <v>180</v>
      </c>
      <c r="JU42" t="s">
        <v>180</v>
      </c>
    </row>
    <row r="43" spans="21:281" x14ac:dyDescent="0.2">
      <c r="U43" s="30" t="s">
        <v>976</v>
      </c>
      <c r="V43" s="30"/>
      <c r="W43">
        <v>56</v>
      </c>
      <c r="X43" s="27" t="s">
        <v>937</v>
      </c>
      <c r="Y43" s="27"/>
      <c r="Z43" s="27"/>
      <c r="AA43" s="30" t="s">
        <v>1096</v>
      </c>
      <c r="AB43">
        <v>1</v>
      </c>
      <c r="AC43" s="30" t="s">
        <v>975</v>
      </c>
      <c r="AD43" s="30" t="s">
        <v>180</v>
      </c>
      <c r="AG43">
        <v>3</v>
      </c>
      <c r="AH43" s="30" t="s">
        <v>899</v>
      </c>
      <c r="AI43">
        <v>4</v>
      </c>
      <c r="AJ43" s="30" t="s">
        <v>1144</v>
      </c>
      <c r="AK43">
        <v>4</v>
      </c>
      <c r="AL43" s="30" t="s">
        <v>892</v>
      </c>
      <c r="AM43">
        <v>4</v>
      </c>
      <c r="AN43" s="30" t="s">
        <v>1156</v>
      </c>
      <c r="AO43">
        <v>3</v>
      </c>
      <c r="AP43" s="30" t="s">
        <v>899</v>
      </c>
      <c r="AQ43" s="30">
        <v>4</v>
      </c>
      <c r="AR43" s="30" t="s">
        <v>1150</v>
      </c>
      <c r="AS43" s="30">
        <v>4</v>
      </c>
      <c r="AT43" s="30" t="s">
        <v>1152</v>
      </c>
      <c r="AU43">
        <v>4</v>
      </c>
      <c r="AV43" s="30" t="s">
        <v>1156</v>
      </c>
      <c r="AX43" s="30">
        <v>22</v>
      </c>
      <c r="AY43" t="s">
        <v>1663</v>
      </c>
      <c r="AZ43" s="30">
        <v>44</v>
      </c>
      <c r="BA43" t="s">
        <v>1663</v>
      </c>
      <c r="BB43">
        <v>42</v>
      </c>
      <c r="BC43" s="3" t="s">
        <v>1686</v>
      </c>
      <c r="BD43">
        <v>4</v>
      </c>
      <c r="BE43" s="3" t="s">
        <v>2137</v>
      </c>
      <c r="BF43" s="30">
        <v>3</v>
      </c>
      <c r="BG43" t="s">
        <v>39</v>
      </c>
      <c r="BH43" s="30" t="s">
        <v>978</v>
      </c>
      <c r="BJ43">
        <v>43</v>
      </c>
      <c r="BK43" t="s">
        <v>1687</v>
      </c>
      <c r="BL43">
        <v>41</v>
      </c>
      <c r="BM43" t="s">
        <v>1685</v>
      </c>
      <c r="BN43" t="s">
        <v>180</v>
      </c>
      <c r="BO43" t="s">
        <v>180</v>
      </c>
      <c r="BP43" s="3">
        <v>3</v>
      </c>
      <c r="BQ43" s="3">
        <v>5</v>
      </c>
      <c r="BR43" t="s">
        <v>180</v>
      </c>
      <c r="BS43" t="s">
        <v>180</v>
      </c>
      <c r="BT43" t="s">
        <v>180</v>
      </c>
      <c r="BU43" t="s">
        <v>180</v>
      </c>
      <c r="BV43" s="3">
        <v>3</v>
      </c>
      <c r="BW43" s="3">
        <v>5</v>
      </c>
      <c r="BX43" t="s">
        <v>180</v>
      </c>
      <c r="BY43" t="s">
        <v>180</v>
      </c>
      <c r="BZ43" t="s">
        <v>180</v>
      </c>
      <c r="CA43" t="s">
        <v>180</v>
      </c>
      <c r="CB43" s="3">
        <v>3</v>
      </c>
      <c r="CC43" s="3">
        <v>5</v>
      </c>
      <c r="CD43" t="s">
        <v>180</v>
      </c>
      <c r="CE43" t="s">
        <v>180</v>
      </c>
      <c r="CF43" t="s">
        <v>180</v>
      </c>
      <c r="CG43" t="s">
        <v>180</v>
      </c>
      <c r="CH43" s="3">
        <v>3</v>
      </c>
      <c r="CI43" s="3">
        <v>5</v>
      </c>
      <c r="CJ43" t="s">
        <v>180</v>
      </c>
      <c r="CK43" t="s">
        <v>180</v>
      </c>
      <c r="CL43" t="s">
        <v>180</v>
      </c>
      <c r="CM43" t="s">
        <v>180</v>
      </c>
      <c r="CN43" s="3">
        <v>3</v>
      </c>
      <c r="CO43" s="3">
        <v>5</v>
      </c>
      <c r="CP43" t="s">
        <v>180</v>
      </c>
      <c r="CQ43" t="s">
        <v>180</v>
      </c>
      <c r="CR43" t="s">
        <v>180</v>
      </c>
      <c r="CS43" t="s">
        <v>180</v>
      </c>
      <c r="CT43" s="3">
        <v>3</v>
      </c>
      <c r="CU43" s="3">
        <v>5</v>
      </c>
      <c r="CV43" t="s">
        <v>180</v>
      </c>
      <c r="CW43" t="s">
        <v>180</v>
      </c>
      <c r="CX43" t="s">
        <v>180</v>
      </c>
      <c r="CY43" t="s">
        <v>180</v>
      </c>
      <c r="CZ43" s="3">
        <v>3</v>
      </c>
      <c r="DA43" s="3">
        <v>5</v>
      </c>
      <c r="DB43" t="s">
        <v>180</v>
      </c>
      <c r="DC43" t="s">
        <v>180</v>
      </c>
      <c r="DD43" t="s">
        <v>180</v>
      </c>
      <c r="DE43" t="s">
        <v>180</v>
      </c>
      <c r="DF43" s="3">
        <v>3</v>
      </c>
      <c r="DG43" s="3">
        <v>5</v>
      </c>
      <c r="DH43" t="s">
        <v>180</v>
      </c>
      <c r="DI43" t="s">
        <v>180</v>
      </c>
      <c r="DJ43" t="s">
        <v>180</v>
      </c>
      <c r="DK43" t="s">
        <v>180</v>
      </c>
      <c r="DL43" s="3">
        <v>3</v>
      </c>
      <c r="DM43" s="3">
        <v>5</v>
      </c>
      <c r="DN43" t="s">
        <v>180</v>
      </c>
      <c r="DO43" t="s">
        <v>180</v>
      </c>
      <c r="DP43" t="s">
        <v>180</v>
      </c>
      <c r="DQ43" t="s">
        <v>180</v>
      </c>
      <c r="DR43" s="3">
        <v>3</v>
      </c>
      <c r="DS43" s="3">
        <v>5</v>
      </c>
      <c r="DT43" t="s">
        <v>180</v>
      </c>
      <c r="DU43" t="s">
        <v>180</v>
      </c>
      <c r="DV43" t="s">
        <v>180</v>
      </c>
      <c r="DW43" t="s">
        <v>180</v>
      </c>
      <c r="DX43" s="3">
        <v>3</v>
      </c>
      <c r="DY43" s="3">
        <v>5</v>
      </c>
      <c r="DZ43" t="s">
        <v>180</v>
      </c>
      <c r="EA43" t="s">
        <v>180</v>
      </c>
      <c r="EB43" t="s">
        <v>180</v>
      </c>
      <c r="EC43" t="s">
        <v>180</v>
      </c>
      <c r="ED43" s="3">
        <v>3</v>
      </c>
      <c r="EE43" s="3">
        <v>5</v>
      </c>
      <c r="EF43" t="s">
        <v>180</v>
      </c>
      <c r="EG43" t="s">
        <v>180</v>
      </c>
      <c r="EH43" t="s">
        <v>180</v>
      </c>
      <c r="EI43" t="s">
        <v>180</v>
      </c>
      <c r="EJ43" s="3">
        <v>3</v>
      </c>
      <c r="EK43" s="3">
        <v>5</v>
      </c>
      <c r="EL43" t="s">
        <v>180</v>
      </c>
      <c r="EM43" t="s">
        <v>180</v>
      </c>
      <c r="EN43" t="s">
        <v>180</v>
      </c>
      <c r="EO43" t="s">
        <v>180</v>
      </c>
      <c r="EP43" s="3">
        <v>3</v>
      </c>
      <c r="EQ43" s="3">
        <v>5</v>
      </c>
      <c r="ER43" t="s">
        <v>180</v>
      </c>
      <c r="ES43" t="s">
        <v>180</v>
      </c>
      <c r="ET43" t="s">
        <v>180</v>
      </c>
      <c r="EU43" t="s">
        <v>180</v>
      </c>
      <c r="EV43" s="3">
        <v>3</v>
      </c>
      <c r="EW43" s="3">
        <v>5</v>
      </c>
      <c r="EX43" t="s">
        <v>180</v>
      </c>
      <c r="EY43" t="s">
        <v>180</v>
      </c>
      <c r="EZ43" t="s">
        <v>180</v>
      </c>
      <c r="FA43" t="s">
        <v>180</v>
      </c>
      <c r="FB43" s="3">
        <v>3</v>
      </c>
      <c r="FC43" s="3">
        <v>5</v>
      </c>
      <c r="FD43" t="s">
        <v>180</v>
      </c>
      <c r="FE43" t="s">
        <v>180</v>
      </c>
      <c r="FF43" t="s">
        <v>180</v>
      </c>
      <c r="FG43" t="s">
        <v>180</v>
      </c>
      <c r="FH43" s="3">
        <v>3</v>
      </c>
      <c r="FI43" s="3">
        <v>5</v>
      </c>
      <c r="FJ43" t="s">
        <v>180</v>
      </c>
      <c r="FK43" t="s">
        <v>180</v>
      </c>
      <c r="FL43" t="s">
        <v>180</v>
      </c>
      <c r="FM43" t="s">
        <v>180</v>
      </c>
      <c r="FN43" s="3">
        <v>3</v>
      </c>
      <c r="FO43" s="3">
        <v>5</v>
      </c>
      <c r="FP43" t="s">
        <v>180</v>
      </c>
      <c r="FQ43" t="s">
        <v>180</v>
      </c>
      <c r="FR43" t="s">
        <v>180</v>
      </c>
      <c r="FS43" t="s">
        <v>180</v>
      </c>
      <c r="FT43" t="s">
        <v>180</v>
      </c>
      <c r="FU43" t="s">
        <v>180</v>
      </c>
      <c r="FV43" t="s">
        <v>180</v>
      </c>
      <c r="FW43" t="s">
        <v>180</v>
      </c>
      <c r="FX43" t="s">
        <v>180</v>
      </c>
      <c r="FY43" t="s">
        <v>180</v>
      </c>
      <c r="FZ43" t="s">
        <v>180</v>
      </c>
      <c r="GA43" t="s">
        <v>180</v>
      </c>
      <c r="GB43" t="s">
        <v>180</v>
      </c>
      <c r="GC43" t="s">
        <v>180</v>
      </c>
      <c r="GD43" t="s">
        <v>180</v>
      </c>
      <c r="GE43" t="s">
        <v>180</v>
      </c>
      <c r="GF43" t="s">
        <v>180</v>
      </c>
      <c r="GG43" t="s">
        <v>180</v>
      </c>
      <c r="GH43" t="s">
        <v>180</v>
      </c>
      <c r="GI43" t="s">
        <v>180</v>
      </c>
      <c r="GJ43" t="s">
        <v>180</v>
      </c>
      <c r="GK43" t="s">
        <v>180</v>
      </c>
      <c r="GL43" t="s">
        <v>180</v>
      </c>
      <c r="GM43" t="s">
        <v>180</v>
      </c>
      <c r="GN43" t="s">
        <v>180</v>
      </c>
      <c r="GO43" t="s">
        <v>180</v>
      </c>
      <c r="GP43" t="s">
        <v>180</v>
      </c>
      <c r="GQ43" t="s">
        <v>180</v>
      </c>
      <c r="GR43" t="s">
        <v>180</v>
      </c>
      <c r="GS43" t="s">
        <v>180</v>
      </c>
      <c r="GT43" t="s">
        <v>180</v>
      </c>
      <c r="GU43" t="s">
        <v>180</v>
      </c>
      <c r="GV43" t="s">
        <v>180</v>
      </c>
      <c r="GW43" t="s">
        <v>180</v>
      </c>
      <c r="GX43" t="s">
        <v>180</v>
      </c>
      <c r="GY43" t="s">
        <v>180</v>
      </c>
      <c r="GZ43" t="s">
        <v>180</v>
      </c>
      <c r="HA43" t="s">
        <v>180</v>
      </c>
      <c r="HB43" t="s">
        <v>180</v>
      </c>
      <c r="HC43" t="s">
        <v>180</v>
      </c>
      <c r="HD43" s="3">
        <v>3</v>
      </c>
      <c r="HE43" s="3">
        <v>5</v>
      </c>
      <c r="HF43" t="s">
        <v>180</v>
      </c>
      <c r="HG43" t="s">
        <v>180</v>
      </c>
      <c r="HH43" t="s">
        <v>180</v>
      </c>
      <c r="HI43" t="s">
        <v>180</v>
      </c>
      <c r="HJ43" s="3">
        <v>3</v>
      </c>
      <c r="HK43" s="3">
        <v>5</v>
      </c>
      <c r="HL43" t="s">
        <v>180</v>
      </c>
      <c r="HM43" t="s">
        <v>180</v>
      </c>
      <c r="HN43" t="s">
        <v>180</v>
      </c>
      <c r="HO43" t="s">
        <v>180</v>
      </c>
      <c r="HP43" s="3">
        <v>3</v>
      </c>
      <c r="HQ43" s="3">
        <v>5</v>
      </c>
      <c r="HR43" t="s">
        <v>180</v>
      </c>
      <c r="HS43" t="s">
        <v>180</v>
      </c>
      <c r="HT43" t="s">
        <v>180</v>
      </c>
      <c r="HU43" t="s">
        <v>180</v>
      </c>
      <c r="HV43" s="3">
        <v>3</v>
      </c>
      <c r="HW43" s="3">
        <v>5</v>
      </c>
      <c r="HX43" t="s">
        <v>180</v>
      </c>
      <c r="HY43" t="s">
        <v>180</v>
      </c>
      <c r="HZ43" t="s">
        <v>180</v>
      </c>
      <c r="IA43" t="s">
        <v>180</v>
      </c>
      <c r="IB43" s="3">
        <v>3</v>
      </c>
      <c r="IC43" s="3">
        <v>5</v>
      </c>
      <c r="ID43" t="s">
        <v>180</v>
      </c>
      <c r="IE43" t="s">
        <v>180</v>
      </c>
      <c r="IH43" s="3">
        <v>3</v>
      </c>
      <c r="II43" s="3">
        <v>5</v>
      </c>
      <c r="IJ43" t="s">
        <v>180</v>
      </c>
      <c r="IK43" t="s">
        <v>180</v>
      </c>
      <c r="IL43" t="s">
        <v>180</v>
      </c>
      <c r="IM43" t="s">
        <v>180</v>
      </c>
      <c r="IN43" s="3">
        <v>3</v>
      </c>
      <c r="IO43" s="3">
        <v>5</v>
      </c>
      <c r="IP43" t="s">
        <v>180</v>
      </c>
      <c r="IQ43" t="s">
        <v>180</v>
      </c>
      <c r="IR43" t="s">
        <v>180</v>
      </c>
      <c r="IS43" t="s">
        <v>180</v>
      </c>
      <c r="IT43" s="3">
        <v>3</v>
      </c>
      <c r="IU43" s="3">
        <v>5</v>
      </c>
      <c r="IV43" t="s">
        <v>180</v>
      </c>
      <c r="IW43" t="s">
        <v>180</v>
      </c>
      <c r="IX43" t="s">
        <v>180</v>
      </c>
      <c r="IY43" t="s">
        <v>180</v>
      </c>
      <c r="IZ43" s="3">
        <v>3</v>
      </c>
      <c r="JA43" s="3">
        <v>5</v>
      </c>
      <c r="JB43" t="s">
        <v>180</v>
      </c>
      <c r="JC43" t="s">
        <v>180</v>
      </c>
      <c r="JD43" t="s">
        <v>180</v>
      </c>
      <c r="JE43" t="s">
        <v>180</v>
      </c>
      <c r="JF43" s="3">
        <v>3</v>
      </c>
      <c r="JG43" s="3">
        <v>5</v>
      </c>
      <c r="JH43" t="s">
        <v>180</v>
      </c>
      <c r="JI43" t="s">
        <v>180</v>
      </c>
      <c r="JJ43" t="s">
        <v>180</v>
      </c>
      <c r="JK43" t="s">
        <v>180</v>
      </c>
      <c r="JL43" s="3">
        <v>3</v>
      </c>
      <c r="JM43" s="3">
        <v>5</v>
      </c>
      <c r="JN43" t="s">
        <v>180</v>
      </c>
      <c r="JO43" t="s">
        <v>180</v>
      </c>
      <c r="JR43" s="3">
        <v>3</v>
      </c>
      <c r="JS43" s="3">
        <v>5</v>
      </c>
      <c r="JT43" t="s">
        <v>180</v>
      </c>
      <c r="JU43" t="s">
        <v>180</v>
      </c>
    </row>
    <row r="44" spans="21:281" x14ac:dyDescent="0.2">
      <c r="U44" s="30" t="s">
        <v>976</v>
      </c>
      <c r="V44" s="30"/>
      <c r="W44">
        <v>57</v>
      </c>
      <c r="X44" s="27" t="s">
        <v>180</v>
      </c>
      <c r="Y44" s="27"/>
      <c r="Z44" s="27"/>
      <c r="AA44" s="30" t="s">
        <v>1096</v>
      </c>
      <c r="AB44">
        <v>1</v>
      </c>
      <c r="AC44" s="30" t="s">
        <v>975</v>
      </c>
      <c r="AD44" s="30">
        <v>1</v>
      </c>
      <c r="AG44">
        <v>3</v>
      </c>
      <c r="AH44" s="30" t="s">
        <v>899</v>
      </c>
      <c r="AI44">
        <v>4</v>
      </c>
      <c r="AJ44" s="30" t="s">
        <v>1144</v>
      </c>
      <c r="AK44">
        <v>4</v>
      </c>
      <c r="AL44" s="30" t="s">
        <v>892</v>
      </c>
      <c r="AM44">
        <v>4</v>
      </c>
      <c r="AN44" s="30" t="s">
        <v>1156</v>
      </c>
      <c r="AO44">
        <v>3</v>
      </c>
      <c r="AP44" s="30" t="s">
        <v>899</v>
      </c>
      <c r="AQ44" s="30">
        <v>4</v>
      </c>
      <c r="AR44" s="30" t="s">
        <v>1150</v>
      </c>
      <c r="AS44" s="30">
        <v>4</v>
      </c>
      <c r="AT44" s="30" t="s">
        <v>1152</v>
      </c>
      <c r="AU44">
        <v>4</v>
      </c>
      <c r="AV44" s="30" t="s">
        <v>1156</v>
      </c>
      <c r="AX44" s="30">
        <v>22</v>
      </c>
      <c r="AY44" t="s">
        <v>1663</v>
      </c>
      <c r="AZ44" s="30">
        <v>44</v>
      </c>
      <c r="BA44" t="s">
        <v>1663</v>
      </c>
      <c r="BB44">
        <v>43</v>
      </c>
      <c r="BC44" s="3" t="s">
        <v>1687</v>
      </c>
      <c r="BD44">
        <v>4</v>
      </c>
      <c r="BE44" s="3" t="s">
        <v>2137</v>
      </c>
      <c r="BF44" s="30">
        <v>3</v>
      </c>
      <c r="BG44" t="s">
        <v>39</v>
      </c>
      <c r="BH44" s="30" t="s">
        <v>978</v>
      </c>
      <c r="BJ44">
        <v>44</v>
      </c>
      <c r="BK44" t="s">
        <v>1688</v>
      </c>
      <c r="BL44">
        <v>42</v>
      </c>
      <c r="BM44" t="s">
        <v>1686</v>
      </c>
      <c r="BN44" t="s">
        <v>180</v>
      </c>
      <c r="BO44" t="s">
        <v>180</v>
      </c>
      <c r="BP44" s="3">
        <v>3</v>
      </c>
      <c r="BQ44" s="3">
        <v>5</v>
      </c>
      <c r="BR44" t="s">
        <v>180</v>
      </c>
      <c r="BS44" t="s">
        <v>180</v>
      </c>
      <c r="BT44" t="s">
        <v>180</v>
      </c>
      <c r="BU44" t="s">
        <v>180</v>
      </c>
      <c r="BV44" s="3">
        <v>3</v>
      </c>
      <c r="BW44" s="3">
        <v>5</v>
      </c>
      <c r="BX44" t="s">
        <v>180</v>
      </c>
      <c r="BY44" t="s">
        <v>180</v>
      </c>
      <c r="BZ44" t="s">
        <v>180</v>
      </c>
      <c r="CA44" t="s">
        <v>180</v>
      </c>
      <c r="CB44" s="3">
        <v>3</v>
      </c>
      <c r="CC44" s="3">
        <v>5</v>
      </c>
      <c r="CD44" t="s">
        <v>180</v>
      </c>
      <c r="CE44" t="s">
        <v>180</v>
      </c>
      <c r="CF44" t="s">
        <v>180</v>
      </c>
      <c r="CG44" t="s">
        <v>180</v>
      </c>
      <c r="CH44" s="3">
        <v>3</v>
      </c>
      <c r="CI44" s="3">
        <v>5</v>
      </c>
      <c r="CJ44" t="s">
        <v>180</v>
      </c>
      <c r="CK44" t="s">
        <v>180</v>
      </c>
      <c r="CL44" t="s">
        <v>180</v>
      </c>
      <c r="CM44" t="s">
        <v>180</v>
      </c>
      <c r="CN44" s="3">
        <v>3</v>
      </c>
      <c r="CO44" s="3">
        <v>5</v>
      </c>
      <c r="CP44" t="s">
        <v>180</v>
      </c>
      <c r="CQ44" t="s">
        <v>180</v>
      </c>
      <c r="CR44" t="s">
        <v>180</v>
      </c>
      <c r="CS44" t="s">
        <v>180</v>
      </c>
      <c r="CT44" s="3">
        <v>3</v>
      </c>
      <c r="CU44" s="3">
        <v>5</v>
      </c>
      <c r="CV44" t="s">
        <v>180</v>
      </c>
      <c r="CW44" t="s">
        <v>180</v>
      </c>
      <c r="CX44" t="s">
        <v>180</v>
      </c>
      <c r="CY44" t="s">
        <v>180</v>
      </c>
      <c r="CZ44" s="3">
        <v>3</v>
      </c>
      <c r="DA44" s="3">
        <v>5</v>
      </c>
      <c r="DB44" t="s">
        <v>180</v>
      </c>
      <c r="DC44" t="s">
        <v>180</v>
      </c>
      <c r="DD44" t="s">
        <v>180</v>
      </c>
      <c r="DE44" t="s">
        <v>180</v>
      </c>
      <c r="DF44" s="3">
        <v>3</v>
      </c>
      <c r="DG44" s="3">
        <v>5</v>
      </c>
      <c r="DH44" t="s">
        <v>180</v>
      </c>
      <c r="DI44" t="s">
        <v>180</v>
      </c>
      <c r="DJ44" t="s">
        <v>180</v>
      </c>
      <c r="DK44" t="s">
        <v>180</v>
      </c>
      <c r="DL44" s="3">
        <v>3</v>
      </c>
      <c r="DM44" s="3">
        <v>5</v>
      </c>
      <c r="DN44" t="s">
        <v>180</v>
      </c>
      <c r="DO44" t="s">
        <v>180</v>
      </c>
      <c r="DP44" t="s">
        <v>180</v>
      </c>
      <c r="DQ44" t="s">
        <v>180</v>
      </c>
      <c r="DR44" s="3">
        <v>3</v>
      </c>
      <c r="DS44" s="3">
        <v>5</v>
      </c>
      <c r="DT44" t="s">
        <v>180</v>
      </c>
      <c r="DU44" t="s">
        <v>180</v>
      </c>
      <c r="DV44" t="s">
        <v>180</v>
      </c>
      <c r="DW44" t="s">
        <v>180</v>
      </c>
      <c r="DX44" s="3">
        <v>3</v>
      </c>
      <c r="DY44" s="3">
        <v>5</v>
      </c>
      <c r="DZ44" t="s">
        <v>180</v>
      </c>
      <c r="EA44" t="s">
        <v>180</v>
      </c>
      <c r="EB44" t="s">
        <v>180</v>
      </c>
      <c r="EC44" t="s">
        <v>180</v>
      </c>
      <c r="ED44" s="3">
        <v>3</v>
      </c>
      <c r="EE44" s="3">
        <v>5</v>
      </c>
      <c r="EF44" t="s">
        <v>180</v>
      </c>
      <c r="EG44" t="s">
        <v>180</v>
      </c>
      <c r="EH44" t="s">
        <v>180</v>
      </c>
      <c r="EI44" t="s">
        <v>180</v>
      </c>
      <c r="EJ44" s="3">
        <v>3</v>
      </c>
      <c r="EK44" s="3">
        <v>5</v>
      </c>
      <c r="EL44" t="s">
        <v>180</v>
      </c>
      <c r="EM44" t="s">
        <v>180</v>
      </c>
      <c r="EN44" t="s">
        <v>180</v>
      </c>
      <c r="EO44" t="s">
        <v>180</v>
      </c>
      <c r="EP44" s="3">
        <v>3</v>
      </c>
      <c r="EQ44" s="3">
        <v>5</v>
      </c>
      <c r="ER44" t="s">
        <v>180</v>
      </c>
      <c r="ES44" t="s">
        <v>180</v>
      </c>
      <c r="ET44" t="s">
        <v>180</v>
      </c>
      <c r="EU44" t="s">
        <v>180</v>
      </c>
      <c r="EV44" s="3">
        <v>3</v>
      </c>
      <c r="EW44" s="3">
        <v>5</v>
      </c>
      <c r="EX44" t="s">
        <v>180</v>
      </c>
      <c r="EY44" t="s">
        <v>180</v>
      </c>
      <c r="EZ44" t="s">
        <v>180</v>
      </c>
      <c r="FA44" t="s">
        <v>180</v>
      </c>
      <c r="FB44" s="3">
        <v>3</v>
      </c>
      <c r="FC44" s="3">
        <v>5</v>
      </c>
      <c r="FD44" t="s">
        <v>180</v>
      </c>
      <c r="FE44" t="s">
        <v>180</v>
      </c>
      <c r="FF44" t="s">
        <v>180</v>
      </c>
      <c r="FG44" t="s">
        <v>180</v>
      </c>
      <c r="FH44" s="3">
        <v>3</v>
      </c>
      <c r="FI44" s="3">
        <v>5</v>
      </c>
      <c r="FJ44" t="s">
        <v>180</v>
      </c>
      <c r="FK44" t="s">
        <v>180</v>
      </c>
      <c r="FL44" t="s">
        <v>180</v>
      </c>
      <c r="FM44" t="s">
        <v>180</v>
      </c>
      <c r="FN44" s="3">
        <v>3</v>
      </c>
      <c r="FO44" s="3">
        <v>5</v>
      </c>
      <c r="FP44" t="s">
        <v>180</v>
      </c>
      <c r="FQ44" t="s">
        <v>180</v>
      </c>
      <c r="FR44" t="s">
        <v>180</v>
      </c>
      <c r="FS44" t="s">
        <v>180</v>
      </c>
      <c r="FT44" t="s">
        <v>180</v>
      </c>
      <c r="FU44" t="s">
        <v>180</v>
      </c>
      <c r="FV44" t="s">
        <v>180</v>
      </c>
      <c r="FW44" t="s">
        <v>180</v>
      </c>
      <c r="FX44" t="s">
        <v>180</v>
      </c>
      <c r="FY44" t="s">
        <v>180</v>
      </c>
      <c r="FZ44" t="s">
        <v>180</v>
      </c>
      <c r="GA44" t="s">
        <v>180</v>
      </c>
      <c r="GB44" t="s">
        <v>180</v>
      </c>
      <c r="GC44" t="s">
        <v>180</v>
      </c>
      <c r="GD44" t="s">
        <v>180</v>
      </c>
      <c r="GE44" t="s">
        <v>180</v>
      </c>
      <c r="GF44" t="s">
        <v>180</v>
      </c>
      <c r="GG44" t="s">
        <v>180</v>
      </c>
      <c r="GH44" t="s">
        <v>180</v>
      </c>
      <c r="GI44" t="s">
        <v>180</v>
      </c>
      <c r="GJ44" t="s">
        <v>180</v>
      </c>
      <c r="GK44" t="s">
        <v>180</v>
      </c>
      <c r="GL44" t="s">
        <v>180</v>
      </c>
      <c r="GM44" t="s">
        <v>180</v>
      </c>
      <c r="GN44" t="s">
        <v>180</v>
      </c>
      <c r="GO44" t="s">
        <v>180</v>
      </c>
      <c r="GP44" t="s">
        <v>180</v>
      </c>
      <c r="GQ44" t="s">
        <v>180</v>
      </c>
      <c r="GR44" t="s">
        <v>180</v>
      </c>
      <c r="GS44" t="s">
        <v>180</v>
      </c>
      <c r="GT44" t="s">
        <v>180</v>
      </c>
      <c r="GU44" t="s">
        <v>180</v>
      </c>
      <c r="GV44" t="s">
        <v>180</v>
      </c>
      <c r="GW44" t="s">
        <v>180</v>
      </c>
      <c r="GX44" t="s">
        <v>180</v>
      </c>
      <c r="GY44" t="s">
        <v>180</v>
      </c>
      <c r="GZ44" t="s">
        <v>180</v>
      </c>
      <c r="HA44" t="s">
        <v>180</v>
      </c>
      <c r="HB44" t="s">
        <v>180</v>
      </c>
      <c r="HC44" t="s">
        <v>180</v>
      </c>
      <c r="HD44" s="3">
        <v>3</v>
      </c>
      <c r="HE44" s="3">
        <v>5</v>
      </c>
      <c r="HF44" t="s">
        <v>180</v>
      </c>
      <c r="HG44" t="s">
        <v>180</v>
      </c>
      <c r="HH44" t="s">
        <v>180</v>
      </c>
      <c r="HI44" t="s">
        <v>180</v>
      </c>
      <c r="HJ44" s="3">
        <v>3</v>
      </c>
      <c r="HK44" s="3">
        <v>5</v>
      </c>
      <c r="HL44" t="s">
        <v>180</v>
      </c>
      <c r="HM44" t="s">
        <v>180</v>
      </c>
      <c r="HN44" t="s">
        <v>180</v>
      </c>
      <c r="HO44" t="s">
        <v>180</v>
      </c>
      <c r="HP44" s="3">
        <v>3</v>
      </c>
      <c r="HQ44" s="3">
        <v>5</v>
      </c>
      <c r="HR44" t="s">
        <v>180</v>
      </c>
      <c r="HS44" t="s">
        <v>180</v>
      </c>
      <c r="HT44" t="s">
        <v>180</v>
      </c>
      <c r="HU44" t="s">
        <v>180</v>
      </c>
      <c r="HV44" s="3">
        <v>3</v>
      </c>
      <c r="HW44" s="3">
        <v>5</v>
      </c>
      <c r="HX44" t="s">
        <v>180</v>
      </c>
      <c r="HY44" t="s">
        <v>180</v>
      </c>
      <c r="HZ44" t="s">
        <v>180</v>
      </c>
      <c r="IA44" t="s">
        <v>180</v>
      </c>
      <c r="IB44" s="3">
        <v>3</v>
      </c>
      <c r="IC44" s="3">
        <v>5</v>
      </c>
      <c r="ID44" t="s">
        <v>180</v>
      </c>
      <c r="IE44" t="s">
        <v>180</v>
      </c>
      <c r="IH44" s="3">
        <v>3</v>
      </c>
      <c r="II44" s="3">
        <v>5</v>
      </c>
      <c r="IJ44" t="s">
        <v>180</v>
      </c>
      <c r="IK44" t="s">
        <v>180</v>
      </c>
      <c r="IL44" t="s">
        <v>180</v>
      </c>
      <c r="IM44" t="s">
        <v>180</v>
      </c>
      <c r="IN44" s="3">
        <v>3</v>
      </c>
      <c r="IO44" s="3">
        <v>5</v>
      </c>
      <c r="IP44" t="s">
        <v>180</v>
      </c>
      <c r="IQ44" t="s">
        <v>180</v>
      </c>
      <c r="IR44" t="s">
        <v>180</v>
      </c>
      <c r="IS44" t="s">
        <v>180</v>
      </c>
      <c r="IT44" s="3">
        <v>3</v>
      </c>
      <c r="IU44" s="3">
        <v>5</v>
      </c>
      <c r="IV44" t="s">
        <v>180</v>
      </c>
      <c r="IW44" t="s">
        <v>180</v>
      </c>
      <c r="IX44" t="s">
        <v>180</v>
      </c>
      <c r="IY44" t="s">
        <v>180</v>
      </c>
      <c r="IZ44" s="3">
        <v>3</v>
      </c>
      <c r="JA44" s="3">
        <v>5</v>
      </c>
      <c r="JB44" t="s">
        <v>180</v>
      </c>
      <c r="JC44" t="s">
        <v>180</v>
      </c>
      <c r="JD44" t="s">
        <v>180</v>
      </c>
      <c r="JE44" t="s">
        <v>180</v>
      </c>
      <c r="JF44" s="3">
        <v>3</v>
      </c>
      <c r="JG44" s="3">
        <v>5</v>
      </c>
      <c r="JH44" t="s">
        <v>180</v>
      </c>
      <c r="JI44" t="s">
        <v>180</v>
      </c>
      <c r="JJ44" t="s">
        <v>180</v>
      </c>
      <c r="JK44" t="s">
        <v>180</v>
      </c>
      <c r="JL44" s="3">
        <v>3</v>
      </c>
      <c r="JM44" s="3">
        <v>5</v>
      </c>
      <c r="JN44" t="s">
        <v>180</v>
      </c>
      <c r="JO44" t="s">
        <v>180</v>
      </c>
      <c r="JR44" s="3">
        <v>3</v>
      </c>
      <c r="JS44" s="3">
        <v>5</v>
      </c>
      <c r="JT44" t="s">
        <v>180</v>
      </c>
      <c r="JU44" t="s">
        <v>180</v>
      </c>
    </row>
    <row r="45" spans="21:281" x14ac:dyDescent="0.2">
      <c r="U45" s="30" t="s">
        <v>976</v>
      </c>
      <c r="V45" s="30"/>
      <c r="W45">
        <v>58</v>
      </c>
      <c r="X45" s="27" t="s">
        <v>180</v>
      </c>
      <c r="Y45" s="27"/>
      <c r="Z45" s="27"/>
      <c r="AA45" s="30" t="s">
        <v>1096</v>
      </c>
      <c r="AB45">
        <v>1</v>
      </c>
      <c r="AC45" s="30" t="s">
        <v>975</v>
      </c>
      <c r="AD45" s="30" t="s">
        <v>180</v>
      </c>
      <c r="AG45">
        <v>3</v>
      </c>
      <c r="AH45" s="30" t="s">
        <v>899</v>
      </c>
      <c r="AI45">
        <v>4</v>
      </c>
      <c r="AJ45" s="30" t="s">
        <v>1144</v>
      </c>
      <c r="AK45">
        <v>4</v>
      </c>
      <c r="AL45" s="30" t="s">
        <v>892</v>
      </c>
      <c r="AM45">
        <v>4</v>
      </c>
      <c r="AN45" s="30" t="s">
        <v>1156</v>
      </c>
      <c r="AO45">
        <v>3</v>
      </c>
      <c r="AP45" s="30" t="s">
        <v>899</v>
      </c>
      <c r="AQ45" s="30">
        <v>4</v>
      </c>
      <c r="AR45" s="30" t="s">
        <v>1150</v>
      </c>
      <c r="AS45" s="30">
        <v>4</v>
      </c>
      <c r="AT45" s="30" t="s">
        <v>1152</v>
      </c>
      <c r="AU45">
        <v>4</v>
      </c>
      <c r="AV45" s="30" t="s">
        <v>1156</v>
      </c>
      <c r="AX45" s="30">
        <v>22</v>
      </c>
      <c r="AY45" t="s">
        <v>1663</v>
      </c>
      <c r="AZ45" s="30">
        <v>44</v>
      </c>
      <c r="BA45" t="s">
        <v>1663</v>
      </c>
      <c r="BB45">
        <v>44</v>
      </c>
      <c r="BC45" s="3" t="s">
        <v>1688</v>
      </c>
      <c r="BD45">
        <v>4</v>
      </c>
      <c r="BE45" s="3" t="s">
        <v>2137</v>
      </c>
      <c r="BF45" s="30">
        <v>3</v>
      </c>
      <c r="BG45" t="s">
        <v>39</v>
      </c>
      <c r="BH45" s="30">
        <v>3</v>
      </c>
      <c r="BJ45">
        <v>45</v>
      </c>
      <c r="BK45" t="s">
        <v>1689</v>
      </c>
      <c r="BL45">
        <v>43</v>
      </c>
      <c r="BM45" t="s">
        <v>1687</v>
      </c>
      <c r="BN45" t="s">
        <v>180</v>
      </c>
      <c r="BO45" t="s">
        <v>180</v>
      </c>
      <c r="BP45" s="3">
        <v>1</v>
      </c>
      <c r="BQ45" s="3">
        <v>5</v>
      </c>
      <c r="BR45" t="s">
        <v>180</v>
      </c>
      <c r="BS45" t="s">
        <v>180</v>
      </c>
      <c r="BT45" t="s">
        <v>180</v>
      </c>
      <c r="BU45" t="s">
        <v>180</v>
      </c>
      <c r="BV45" s="3">
        <v>1</v>
      </c>
      <c r="BW45" s="3">
        <v>5</v>
      </c>
      <c r="BX45" t="s">
        <v>180</v>
      </c>
      <c r="BY45" t="s">
        <v>180</v>
      </c>
      <c r="BZ45" t="s">
        <v>180</v>
      </c>
      <c r="CA45" t="s">
        <v>180</v>
      </c>
      <c r="CB45" s="3">
        <v>1</v>
      </c>
      <c r="CC45" s="3">
        <v>5</v>
      </c>
      <c r="CD45" t="s">
        <v>180</v>
      </c>
      <c r="CE45" t="s">
        <v>180</v>
      </c>
      <c r="CF45" t="s">
        <v>180</v>
      </c>
      <c r="CG45" t="s">
        <v>180</v>
      </c>
      <c r="CH45" s="3">
        <v>1</v>
      </c>
      <c r="CI45" s="3">
        <v>5</v>
      </c>
      <c r="CJ45" t="s">
        <v>180</v>
      </c>
      <c r="CK45" t="s">
        <v>180</v>
      </c>
      <c r="CL45" t="s">
        <v>180</v>
      </c>
      <c r="CM45" t="s">
        <v>180</v>
      </c>
      <c r="CN45" s="3">
        <v>1</v>
      </c>
      <c r="CO45" s="3">
        <v>5</v>
      </c>
      <c r="CP45" t="s">
        <v>180</v>
      </c>
      <c r="CQ45" t="s">
        <v>180</v>
      </c>
      <c r="CR45" t="s">
        <v>180</v>
      </c>
      <c r="CS45" t="s">
        <v>180</v>
      </c>
      <c r="CT45" s="3">
        <v>1</v>
      </c>
      <c r="CU45" s="3">
        <v>5</v>
      </c>
      <c r="CV45" t="s">
        <v>180</v>
      </c>
      <c r="CW45" t="s">
        <v>180</v>
      </c>
      <c r="CX45" t="s">
        <v>180</v>
      </c>
      <c r="CY45" t="s">
        <v>180</v>
      </c>
      <c r="CZ45" s="3">
        <v>1</v>
      </c>
      <c r="DA45" s="3">
        <v>5</v>
      </c>
      <c r="DB45" t="s">
        <v>180</v>
      </c>
      <c r="DC45" t="s">
        <v>180</v>
      </c>
      <c r="DD45" t="s">
        <v>180</v>
      </c>
      <c r="DE45" t="s">
        <v>180</v>
      </c>
      <c r="DF45" s="3">
        <v>1</v>
      </c>
      <c r="DG45" s="3">
        <v>5</v>
      </c>
      <c r="DH45" t="s">
        <v>180</v>
      </c>
      <c r="DI45" t="s">
        <v>180</v>
      </c>
      <c r="DJ45" t="s">
        <v>180</v>
      </c>
      <c r="DK45" t="s">
        <v>180</v>
      </c>
      <c r="DL45" s="3">
        <v>1</v>
      </c>
      <c r="DM45" s="3">
        <v>5</v>
      </c>
      <c r="DN45" t="s">
        <v>180</v>
      </c>
      <c r="DO45" t="s">
        <v>180</v>
      </c>
      <c r="DP45" t="s">
        <v>180</v>
      </c>
      <c r="DQ45" t="s">
        <v>180</v>
      </c>
      <c r="DR45" s="3">
        <v>1</v>
      </c>
      <c r="DS45" s="3">
        <v>5</v>
      </c>
      <c r="DT45" t="s">
        <v>180</v>
      </c>
      <c r="DU45" t="s">
        <v>180</v>
      </c>
      <c r="DV45" t="s">
        <v>180</v>
      </c>
      <c r="DW45" t="s">
        <v>180</v>
      </c>
      <c r="DX45" s="3">
        <v>1</v>
      </c>
      <c r="DY45" s="3">
        <v>5</v>
      </c>
      <c r="DZ45" t="s">
        <v>180</v>
      </c>
      <c r="EA45" t="s">
        <v>180</v>
      </c>
      <c r="EB45" t="s">
        <v>180</v>
      </c>
      <c r="EC45" t="s">
        <v>180</v>
      </c>
      <c r="ED45" s="3">
        <v>1</v>
      </c>
      <c r="EE45" s="3">
        <v>5</v>
      </c>
      <c r="EF45" t="s">
        <v>180</v>
      </c>
      <c r="EG45" t="s">
        <v>180</v>
      </c>
      <c r="EH45" t="s">
        <v>180</v>
      </c>
      <c r="EI45" t="s">
        <v>180</v>
      </c>
      <c r="EJ45" s="3">
        <v>1</v>
      </c>
      <c r="EK45" s="3">
        <v>5</v>
      </c>
      <c r="EL45" t="s">
        <v>180</v>
      </c>
      <c r="EM45" t="s">
        <v>180</v>
      </c>
      <c r="EN45" t="s">
        <v>180</v>
      </c>
      <c r="EO45" t="s">
        <v>180</v>
      </c>
      <c r="EP45" s="3">
        <v>1</v>
      </c>
      <c r="EQ45" s="3">
        <v>5</v>
      </c>
      <c r="ER45" t="s">
        <v>180</v>
      </c>
      <c r="ES45" t="s">
        <v>180</v>
      </c>
      <c r="ET45" t="s">
        <v>180</v>
      </c>
      <c r="EU45" t="s">
        <v>180</v>
      </c>
      <c r="EV45" s="3">
        <v>1</v>
      </c>
      <c r="EW45" s="3">
        <v>5</v>
      </c>
      <c r="EX45" t="s">
        <v>180</v>
      </c>
      <c r="EY45" t="s">
        <v>180</v>
      </c>
      <c r="EZ45" t="s">
        <v>180</v>
      </c>
      <c r="FA45" t="s">
        <v>180</v>
      </c>
      <c r="FB45" s="3">
        <v>1</v>
      </c>
      <c r="FC45" s="3">
        <v>5</v>
      </c>
      <c r="FD45" t="s">
        <v>180</v>
      </c>
      <c r="FE45" t="s">
        <v>180</v>
      </c>
      <c r="FF45" t="s">
        <v>180</v>
      </c>
      <c r="FG45" t="s">
        <v>180</v>
      </c>
      <c r="FH45" s="3">
        <v>1</v>
      </c>
      <c r="FI45" s="3">
        <v>5</v>
      </c>
      <c r="FJ45" t="s">
        <v>180</v>
      </c>
      <c r="FK45" t="s">
        <v>180</v>
      </c>
      <c r="FL45" t="s">
        <v>180</v>
      </c>
      <c r="FM45" t="s">
        <v>180</v>
      </c>
      <c r="FN45" s="3">
        <v>1</v>
      </c>
      <c r="FO45" s="3">
        <v>5</v>
      </c>
      <c r="FP45" t="s">
        <v>180</v>
      </c>
      <c r="FQ45" t="s">
        <v>180</v>
      </c>
      <c r="FR45" t="s">
        <v>180</v>
      </c>
      <c r="FS45" t="s">
        <v>180</v>
      </c>
      <c r="FT45" t="s">
        <v>180</v>
      </c>
      <c r="FU45" t="s">
        <v>180</v>
      </c>
      <c r="FV45" t="s">
        <v>180</v>
      </c>
      <c r="FW45" t="s">
        <v>180</v>
      </c>
      <c r="FX45" t="s">
        <v>180</v>
      </c>
      <c r="FY45" t="s">
        <v>180</v>
      </c>
      <c r="FZ45" t="s">
        <v>180</v>
      </c>
      <c r="GA45" t="s">
        <v>180</v>
      </c>
      <c r="GB45" t="s">
        <v>180</v>
      </c>
      <c r="GC45" t="s">
        <v>180</v>
      </c>
      <c r="GD45" t="s">
        <v>180</v>
      </c>
      <c r="GE45" t="s">
        <v>180</v>
      </c>
      <c r="GF45" t="s">
        <v>180</v>
      </c>
      <c r="GG45" t="s">
        <v>180</v>
      </c>
      <c r="GH45" t="s">
        <v>180</v>
      </c>
      <c r="GI45" t="s">
        <v>180</v>
      </c>
      <c r="GJ45" t="s">
        <v>180</v>
      </c>
      <c r="GK45" t="s">
        <v>180</v>
      </c>
      <c r="GL45" t="s">
        <v>180</v>
      </c>
      <c r="GM45" t="s">
        <v>180</v>
      </c>
      <c r="GN45" t="s">
        <v>180</v>
      </c>
      <c r="GO45" t="s">
        <v>180</v>
      </c>
      <c r="GP45" t="s">
        <v>180</v>
      </c>
      <c r="GQ45" t="s">
        <v>180</v>
      </c>
      <c r="GR45" t="s">
        <v>180</v>
      </c>
      <c r="GS45" t="s">
        <v>180</v>
      </c>
      <c r="GT45" t="s">
        <v>180</v>
      </c>
      <c r="GU45" t="s">
        <v>180</v>
      </c>
      <c r="GV45" t="s">
        <v>180</v>
      </c>
      <c r="GW45" t="s">
        <v>180</v>
      </c>
      <c r="GX45" t="s">
        <v>180</v>
      </c>
      <c r="GY45" t="s">
        <v>180</v>
      </c>
      <c r="GZ45" t="s">
        <v>180</v>
      </c>
      <c r="HA45" t="s">
        <v>180</v>
      </c>
      <c r="HB45" t="s">
        <v>180</v>
      </c>
      <c r="HC45" t="s">
        <v>180</v>
      </c>
      <c r="HD45" s="3">
        <v>1</v>
      </c>
      <c r="HE45" s="3">
        <v>5</v>
      </c>
      <c r="HF45" t="s">
        <v>180</v>
      </c>
      <c r="HG45" t="s">
        <v>180</v>
      </c>
      <c r="HH45" t="s">
        <v>180</v>
      </c>
      <c r="HI45" t="s">
        <v>180</v>
      </c>
      <c r="HJ45" s="3">
        <v>1</v>
      </c>
      <c r="HK45" s="3">
        <v>5</v>
      </c>
      <c r="HL45" t="s">
        <v>180</v>
      </c>
      <c r="HM45" t="s">
        <v>180</v>
      </c>
      <c r="HN45" t="s">
        <v>180</v>
      </c>
      <c r="HO45" t="s">
        <v>180</v>
      </c>
      <c r="HP45" s="3">
        <v>1</v>
      </c>
      <c r="HQ45" s="3">
        <v>5</v>
      </c>
      <c r="HR45" t="s">
        <v>180</v>
      </c>
      <c r="HS45" t="s">
        <v>180</v>
      </c>
      <c r="HT45" t="s">
        <v>180</v>
      </c>
      <c r="HU45" t="s">
        <v>180</v>
      </c>
      <c r="HV45" s="3">
        <v>1</v>
      </c>
      <c r="HW45" s="3">
        <v>5</v>
      </c>
      <c r="HX45" t="s">
        <v>180</v>
      </c>
      <c r="HY45" t="s">
        <v>180</v>
      </c>
      <c r="HZ45" t="s">
        <v>180</v>
      </c>
      <c r="IA45" t="s">
        <v>180</v>
      </c>
      <c r="IB45" s="3">
        <v>1</v>
      </c>
      <c r="IC45" s="3">
        <v>5</v>
      </c>
      <c r="ID45" t="s">
        <v>180</v>
      </c>
      <c r="IE45" t="s">
        <v>180</v>
      </c>
      <c r="IH45" s="3">
        <v>1</v>
      </c>
      <c r="II45" s="3">
        <v>5</v>
      </c>
      <c r="IJ45" t="s">
        <v>180</v>
      </c>
      <c r="IK45" t="s">
        <v>180</v>
      </c>
      <c r="IL45" t="s">
        <v>180</v>
      </c>
      <c r="IM45" t="s">
        <v>180</v>
      </c>
      <c r="IN45" s="3">
        <v>1</v>
      </c>
      <c r="IO45" s="3">
        <v>5</v>
      </c>
      <c r="IP45" t="s">
        <v>180</v>
      </c>
      <c r="IQ45" t="s">
        <v>180</v>
      </c>
      <c r="IR45" t="s">
        <v>180</v>
      </c>
      <c r="IS45" t="s">
        <v>180</v>
      </c>
      <c r="IT45" s="3">
        <v>1</v>
      </c>
      <c r="IU45" s="3">
        <v>5</v>
      </c>
      <c r="IV45" t="s">
        <v>180</v>
      </c>
      <c r="IW45" t="s">
        <v>180</v>
      </c>
      <c r="IX45" t="s">
        <v>180</v>
      </c>
      <c r="IY45" t="s">
        <v>180</v>
      </c>
      <c r="IZ45" s="3">
        <v>1</v>
      </c>
      <c r="JA45" s="3">
        <v>5</v>
      </c>
      <c r="JB45" t="s">
        <v>180</v>
      </c>
      <c r="JC45" t="s">
        <v>180</v>
      </c>
      <c r="JD45" t="s">
        <v>180</v>
      </c>
      <c r="JE45" t="s">
        <v>180</v>
      </c>
      <c r="JF45" s="3">
        <v>1</v>
      </c>
      <c r="JG45" s="3">
        <v>5</v>
      </c>
      <c r="JH45" t="s">
        <v>180</v>
      </c>
      <c r="JI45" t="s">
        <v>180</v>
      </c>
      <c r="JJ45" t="s">
        <v>180</v>
      </c>
      <c r="JK45" t="s">
        <v>180</v>
      </c>
      <c r="JL45" s="3">
        <v>1</v>
      </c>
      <c r="JM45" s="3">
        <v>5</v>
      </c>
      <c r="JN45" t="s">
        <v>180</v>
      </c>
      <c r="JO45" t="s">
        <v>180</v>
      </c>
      <c r="JR45" s="3">
        <v>1</v>
      </c>
      <c r="JS45" s="3">
        <v>5</v>
      </c>
      <c r="JT45" t="s">
        <v>180</v>
      </c>
      <c r="JU45" t="s">
        <v>180</v>
      </c>
    </row>
    <row r="46" spans="21:281" x14ac:dyDescent="0.2">
      <c r="U46" s="30" t="s">
        <v>976</v>
      </c>
      <c r="V46" s="30"/>
      <c r="W46">
        <v>59</v>
      </c>
      <c r="X46" s="27">
        <v>1</v>
      </c>
      <c r="Y46" s="27"/>
      <c r="Z46" s="27"/>
      <c r="AA46" s="30" t="s">
        <v>1096</v>
      </c>
      <c r="AB46">
        <v>1</v>
      </c>
      <c r="AC46" s="30" t="s">
        <v>975</v>
      </c>
      <c r="AD46" s="30" t="s">
        <v>180</v>
      </c>
      <c r="AG46">
        <v>3</v>
      </c>
      <c r="AH46" s="30" t="s">
        <v>899</v>
      </c>
      <c r="AI46">
        <v>4</v>
      </c>
      <c r="AJ46" s="30" t="s">
        <v>1144</v>
      </c>
      <c r="AK46">
        <v>4</v>
      </c>
      <c r="AL46" s="30" t="s">
        <v>892</v>
      </c>
      <c r="AM46">
        <v>4</v>
      </c>
      <c r="AN46" s="30" t="s">
        <v>1156</v>
      </c>
      <c r="AO46">
        <v>3</v>
      </c>
      <c r="AP46" s="30" t="s">
        <v>899</v>
      </c>
      <c r="AQ46" s="30">
        <v>4</v>
      </c>
      <c r="AR46" s="30" t="s">
        <v>1150</v>
      </c>
      <c r="AS46" s="30">
        <v>4</v>
      </c>
      <c r="AT46" s="30" t="s">
        <v>1152</v>
      </c>
      <c r="AU46">
        <v>4</v>
      </c>
      <c r="AV46" s="30" t="s">
        <v>1156</v>
      </c>
      <c r="AX46" s="30">
        <v>22</v>
      </c>
      <c r="AY46" t="s">
        <v>1663</v>
      </c>
      <c r="AZ46" s="30">
        <v>44</v>
      </c>
      <c r="BA46" t="s">
        <v>1663</v>
      </c>
      <c r="BB46">
        <v>45</v>
      </c>
      <c r="BC46" s="3" t="s">
        <v>1689</v>
      </c>
      <c r="BD46">
        <v>4</v>
      </c>
      <c r="BE46" s="3" t="s">
        <v>2137</v>
      </c>
      <c r="BF46" s="30">
        <v>3</v>
      </c>
      <c r="BG46" t="s">
        <v>39</v>
      </c>
      <c r="BH46" s="30">
        <v>3</v>
      </c>
      <c r="BJ46">
        <v>46</v>
      </c>
      <c r="BK46" t="s">
        <v>1690</v>
      </c>
      <c r="BL46">
        <v>44</v>
      </c>
      <c r="BM46" t="s">
        <v>1688</v>
      </c>
      <c r="BN46" t="s">
        <v>180</v>
      </c>
      <c r="BO46" t="s">
        <v>180</v>
      </c>
      <c r="BP46" s="3">
        <v>1</v>
      </c>
      <c r="BQ46" s="3">
        <v>5</v>
      </c>
      <c r="BR46" t="s">
        <v>180</v>
      </c>
      <c r="BS46" t="s">
        <v>180</v>
      </c>
      <c r="BT46" t="s">
        <v>180</v>
      </c>
      <c r="BU46" t="s">
        <v>180</v>
      </c>
      <c r="BV46" s="3">
        <v>1</v>
      </c>
      <c r="BW46" s="3">
        <v>5</v>
      </c>
      <c r="BX46" t="s">
        <v>180</v>
      </c>
      <c r="BY46" t="s">
        <v>180</v>
      </c>
      <c r="BZ46" t="s">
        <v>180</v>
      </c>
      <c r="CA46" t="s">
        <v>180</v>
      </c>
      <c r="CB46" s="3">
        <v>1</v>
      </c>
      <c r="CC46" s="3">
        <v>5</v>
      </c>
      <c r="CD46" t="s">
        <v>180</v>
      </c>
      <c r="CE46" t="s">
        <v>180</v>
      </c>
      <c r="CF46" t="s">
        <v>180</v>
      </c>
      <c r="CG46" t="s">
        <v>180</v>
      </c>
      <c r="CH46" s="3">
        <v>1</v>
      </c>
      <c r="CI46" s="3">
        <v>5</v>
      </c>
      <c r="CJ46" t="s">
        <v>180</v>
      </c>
      <c r="CK46" t="s">
        <v>180</v>
      </c>
      <c r="CL46" t="s">
        <v>180</v>
      </c>
      <c r="CM46" t="s">
        <v>180</v>
      </c>
      <c r="CN46" s="3">
        <v>1</v>
      </c>
      <c r="CO46" s="3">
        <v>5</v>
      </c>
      <c r="CP46" t="s">
        <v>180</v>
      </c>
      <c r="CQ46" t="s">
        <v>180</v>
      </c>
      <c r="CR46" t="s">
        <v>180</v>
      </c>
      <c r="CS46" t="s">
        <v>180</v>
      </c>
      <c r="CT46" s="3">
        <v>1</v>
      </c>
      <c r="CU46" s="3">
        <v>5</v>
      </c>
      <c r="CV46" t="s">
        <v>180</v>
      </c>
      <c r="CW46" t="s">
        <v>180</v>
      </c>
      <c r="CX46" t="s">
        <v>180</v>
      </c>
      <c r="CY46" t="s">
        <v>180</v>
      </c>
      <c r="CZ46" s="3">
        <v>1</v>
      </c>
      <c r="DA46" s="3">
        <v>5</v>
      </c>
      <c r="DB46" t="s">
        <v>180</v>
      </c>
      <c r="DC46" t="s">
        <v>180</v>
      </c>
      <c r="DD46" t="s">
        <v>180</v>
      </c>
      <c r="DE46" t="s">
        <v>180</v>
      </c>
      <c r="DF46" s="3">
        <v>1</v>
      </c>
      <c r="DG46" s="3">
        <v>5</v>
      </c>
      <c r="DH46" t="s">
        <v>180</v>
      </c>
      <c r="DI46" t="s">
        <v>180</v>
      </c>
      <c r="DJ46" t="s">
        <v>180</v>
      </c>
      <c r="DK46" t="s">
        <v>180</v>
      </c>
      <c r="DL46" s="3">
        <v>1</v>
      </c>
      <c r="DM46" s="3">
        <v>5</v>
      </c>
      <c r="DN46" t="s">
        <v>180</v>
      </c>
      <c r="DO46" t="s">
        <v>180</v>
      </c>
      <c r="DP46" t="s">
        <v>180</v>
      </c>
      <c r="DQ46" t="s">
        <v>180</v>
      </c>
      <c r="DR46" s="3">
        <v>1</v>
      </c>
      <c r="DS46" s="3">
        <v>5</v>
      </c>
      <c r="DT46" t="s">
        <v>180</v>
      </c>
      <c r="DU46" t="s">
        <v>180</v>
      </c>
      <c r="DV46" t="s">
        <v>180</v>
      </c>
      <c r="DW46" t="s">
        <v>180</v>
      </c>
      <c r="DX46" s="3">
        <v>1</v>
      </c>
      <c r="DY46" s="3">
        <v>5</v>
      </c>
      <c r="DZ46" t="s">
        <v>180</v>
      </c>
      <c r="EA46" t="s">
        <v>180</v>
      </c>
      <c r="EB46" t="s">
        <v>180</v>
      </c>
      <c r="EC46" t="s">
        <v>180</v>
      </c>
      <c r="ED46" s="3">
        <v>1</v>
      </c>
      <c r="EE46" s="3">
        <v>5</v>
      </c>
      <c r="EF46" t="s">
        <v>180</v>
      </c>
      <c r="EG46" t="s">
        <v>180</v>
      </c>
      <c r="EH46" t="s">
        <v>180</v>
      </c>
      <c r="EI46" t="s">
        <v>180</v>
      </c>
      <c r="EJ46" s="3">
        <v>1</v>
      </c>
      <c r="EK46" s="3">
        <v>5</v>
      </c>
      <c r="EL46" t="s">
        <v>180</v>
      </c>
      <c r="EM46" t="s">
        <v>180</v>
      </c>
      <c r="EN46" t="s">
        <v>180</v>
      </c>
      <c r="EO46" t="s">
        <v>180</v>
      </c>
      <c r="EP46" s="3">
        <v>1</v>
      </c>
      <c r="EQ46" s="3">
        <v>5</v>
      </c>
      <c r="ER46" t="s">
        <v>180</v>
      </c>
      <c r="ES46" t="s">
        <v>180</v>
      </c>
      <c r="ET46" t="s">
        <v>180</v>
      </c>
      <c r="EU46" t="s">
        <v>180</v>
      </c>
      <c r="EV46" s="3">
        <v>1</v>
      </c>
      <c r="EW46" s="3">
        <v>5</v>
      </c>
      <c r="EX46" t="s">
        <v>180</v>
      </c>
      <c r="EY46" t="s">
        <v>180</v>
      </c>
      <c r="EZ46" t="s">
        <v>180</v>
      </c>
      <c r="FA46" t="s">
        <v>180</v>
      </c>
      <c r="FB46" s="3">
        <v>1</v>
      </c>
      <c r="FC46" s="3">
        <v>5</v>
      </c>
      <c r="FD46" t="s">
        <v>180</v>
      </c>
      <c r="FE46" t="s">
        <v>180</v>
      </c>
      <c r="FF46" t="s">
        <v>180</v>
      </c>
      <c r="FG46" t="s">
        <v>180</v>
      </c>
      <c r="FH46" s="3">
        <v>1</v>
      </c>
      <c r="FI46" s="3">
        <v>5</v>
      </c>
      <c r="FJ46" t="s">
        <v>180</v>
      </c>
      <c r="FK46" t="s">
        <v>180</v>
      </c>
      <c r="FL46" t="s">
        <v>180</v>
      </c>
      <c r="FM46" t="s">
        <v>180</v>
      </c>
      <c r="FN46" s="3">
        <v>1</v>
      </c>
      <c r="FO46" s="3">
        <v>5</v>
      </c>
      <c r="FP46" t="s">
        <v>180</v>
      </c>
      <c r="FQ46" t="s">
        <v>180</v>
      </c>
      <c r="FR46" t="s">
        <v>180</v>
      </c>
      <c r="FS46" t="s">
        <v>180</v>
      </c>
      <c r="FT46" t="s">
        <v>180</v>
      </c>
      <c r="FU46" t="s">
        <v>180</v>
      </c>
      <c r="FV46" t="s">
        <v>180</v>
      </c>
      <c r="FW46" t="s">
        <v>180</v>
      </c>
      <c r="FX46" t="s">
        <v>180</v>
      </c>
      <c r="FY46" t="s">
        <v>180</v>
      </c>
      <c r="FZ46" t="s">
        <v>180</v>
      </c>
      <c r="GA46" t="s">
        <v>180</v>
      </c>
      <c r="GB46" t="s">
        <v>180</v>
      </c>
      <c r="GC46" t="s">
        <v>180</v>
      </c>
      <c r="GD46" t="s">
        <v>180</v>
      </c>
      <c r="GE46" t="s">
        <v>180</v>
      </c>
      <c r="GF46" t="s">
        <v>180</v>
      </c>
      <c r="GG46" t="s">
        <v>180</v>
      </c>
      <c r="GH46" t="s">
        <v>180</v>
      </c>
      <c r="GI46" t="s">
        <v>180</v>
      </c>
      <c r="GJ46" t="s">
        <v>180</v>
      </c>
      <c r="GK46" t="s">
        <v>180</v>
      </c>
      <c r="GL46" t="s">
        <v>180</v>
      </c>
      <c r="GM46" t="s">
        <v>180</v>
      </c>
      <c r="GN46" t="s">
        <v>180</v>
      </c>
      <c r="GO46" t="s">
        <v>180</v>
      </c>
      <c r="GP46" t="s">
        <v>180</v>
      </c>
      <c r="GQ46" t="s">
        <v>180</v>
      </c>
      <c r="GR46" t="s">
        <v>180</v>
      </c>
      <c r="GS46" t="s">
        <v>180</v>
      </c>
      <c r="GT46" t="s">
        <v>180</v>
      </c>
      <c r="GU46" t="s">
        <v>180</v>
      </c>
      <c r="GV46" t="s">
        <v>180</v>
      </c>
      <c r="GW46" t="s">
        <v>180</v>
      </c>
      <c r="GX46" t="s">
        <v>180</v>
      </c>
      <c r="GY46" t="s">
        <v>180</v>
      </c>
      <c r="GZ46" t="s">
        <v>180</v>
      </c>
      <c r="HA46" t="s">
        <v>180</v>
      </c>
      <c r="HB46" t="s">
        <v>180</v>
      </c>
      <c r="HC46" t="s">
        <v>180</v>
      </c>
      <c r="HD46" s="3">
        <v>1</v>
      </c>
      <c r="HE46" s="3">
        <v>5</v>
      </c>
      <c r="HF46" t="s">
        <v>180</v>
      </c>
      <c r="HG46" t="s">
        <v>180</v>
      </c>
      <c r="HH46" t="s">
        <v>180</v>
      </c>
      <c r="HI46" t="s">
        <v>180</v>
      </c>
      <c r="HJ46" s="3">
        <v>1</v>
      </c>
      <c r="HK46" s="3">
        <v>5</v>
      </c>
      <c r="HL46" t="s">
        <v>180</v>
      </c>
      <c r="HM46" t="s">
        <v>180</v>
      </c>
      <c r="HN46" t="s">
        <v>180</v>
      </c>
      <c r="HO46" t="s">
        <v>180</v>
      </c>
      <c r="HP46" s="3">
        <v>1</v>
      </c>
      <c r="HQ46" s="3">
        <v>5</v>
      </c>
      <c r="HR46" t="s">
        <v>180</v>
      </c>
      <c r="HS46" t="s">
        <v>180</v>
      </c>
      <c r="HT46" t="s">
        <v>180</v>
      </c>
      <c r="HU46" t="s">
        <v>180</v>
      </c>
      <c r="HV46" s="3">
        <v>1</v>
      </c>
      <c r="HW46" s="3">
        <v>5</v>
      </c>
      <c r="HX46" t="s">
        <v>180</v>
      </c>
      <c r="HY46" t="s">
        <v>180</v>
      </c>
      <c r="HZ46" t="s">
        <v>180</v>
      </c>
      <c r="IA46" t="s">
        <v>180</v>
      </c>
      <c r="IB46" s="3">
        <v>1</v>
      </c>
      <c r="IC46" s="3">
        <v>5</v>
      </c>
      <c r="ID46" t="s">
        <v>180</v>
      </c>
      <c r="IE46" t="s">
        <v>180</v>
      </c>
      <c r="IH46" s="3">
        <v>1</v>
      </c>
      <c r="II46" s="3">
        <v>5</v>
      </c>
      <c r="IJ46" t="s">
        <v>180</v>
      </c>
      <c r="IK46" t="s">
        <v>180</v>
      </c>
      <c r="IL46" t="s">
        <v>180</v>
      </c>
      <c r="IM46" t="s">
        <v>180</v>
      </c>
      <c r="IN46" s="3">
        <v>1</v>
      </c>
      <c r="IO46" s="3">
        <v>5</v>
      </c>
      <c r="IP46" t="s">
        <v>180</v>
      </c>
      <c r="IQ46" t="s">
        <v>180</v>
      </c>
      <c r="IR46" t="s">
        <v>180</v>
      </c>
      <c r="IS46" t="s">
        <v>180</v>
      </c>
      <c r="IT46" s="3">
        <v>1</v>
      </c>
      <c r="IU46" s="3">
        <v>5</v>
      </c>
      <c r="IV46" t="s">
        <v>180</v>
      </c>
      <c r="IW46" t="s">
        <v>180</v>
      </c>
      <c r="IX46" t="s">
        <v>180</v>
      </c>
      <c r="IY46" t="s">
        <v>180</v>
      </c>
      <c r="IZ46" s="3">
        <v>1</v>
      </c>
      <c r="JA46" s="3">
        <v>5</v>
      </c>
      <c r="JB46" t="s">
        <v>180</v>
      </c>
      <c r="JC46" t="s">
        <v>180</v>
      </c>
      <c r="JD46" t="s">
        <v>180</v>
      </c>
      <c r="JE46" t="s">
        <v>180</v>
      </c>
      <c r="JF46" s="3">
        <v>1</v>
      </c>
      <c r="JG46" s="3">
        <v>5</v>
      </c>
      <c r="JH46" t="s">
        <v>180</v>
      </c>
      <c r="JI46" t="s">
        <v>180</v>
      </c>
      <c r="JJ46" t="s">
        <v>180</v>
      </c>
      <c r="JK46" t="s">
        <v>180</v>
      </c>
      <c r="JL46" s="3">
        <v>1</v>
      </c>
      <c r="JM46" s="3">
        <v>5</v>
      </c>
      <c r="JN46" t="s">
        <v>180</v>
      </c>
      <c r="JO46" t="s">
        <v>180</v>
      </c>
      <c r="JR46" s="3">
        <v>1</v>
      </c>
      <c r="JS46" s="3">
        <v>5</v>
      </c>
      <c r="JT46" t="s">
        <v>180</v>
      </c>
      <c r="JU46" t="s">
        <v>180</v>
      </c>
    </row>
    <row r="47" spans="21:281" x14ac:dyDescent="0.2">
      <c r="U47" s="30" t="s">
        <v>976</v>
      </c>
      <c r="V47" s="30"/>
      <c r="W47">
        <v>60</v>
      </c>
      <c r="X47" s="27">
        <v>1</v>
      </c>
      <c r="Y47" s="27"/>
      <c r="Z47" s="27"/>
      <c r="AA47" s="30" t="s">
        <v>1096</v>
      </c>
      <c r="AB47">
        <v>1</v>
      </c>
      <c r="AC47" s="30" t="s">
        <v>975</v>
      </c>
      <c r="AD47" s="30" t="s">
        <v>180</v>
      </c>
      <c r="AG47">
        <v>3</v>
      </c>
      <c r="AH47" s="30" t="s">
        <v>899</v>
      </c>
      <c r="AI47">
        <v>4</v>
      </c>
      <c r="AJ47" s="30" t="s">
        <v>1144</v>
      </c>
      <c r="AK47">
        <v>4</v>
      </c>
      <c r="AL47" s="30" t="s">
        <v>892</v>
      </c>
      <c r="AM47">
        <v>4</v>
      </c>
      <c r="AN47" s="30" t="s">
        <v>1156</v>
      </c>
      <c r="AO47">
        <v>3</v>
      </c>
      <c r="AP47" s="30" t="s">
        <v>899</v>
      </c>
      <c r="AQ47" s="30">
        <v>4</v>
      </c>
      <c r="AR47" s="30" t="s">
        <v>1150</v>
      </c>
      <c r="AS47" s="30">
        <v>4</v>
      </c>
      <c r="AT47" s="30" t="s">
        <v>1152</v>
      </c>
      <c r="AU47">
        <v>4</v>
      </c>
      <c r="AV47" s="30" t="s">
        <v>1156</v>
      </c>
      <c r="AX47" s="30">
        <v>22</v>
      </c>
      <c r="AY47" t="s">
        <v>1663</v>
      </c>
      <c r="AZ47" s="30">
        <v>44</v>
      </c>
      <c r="BA47" t="s">
        <v>1663</v>
      </c>
      <c r="BB47">
        <v>46</v>
      </c>
      <c r="BC47" s="3" t="s">
        <v>1690</v>
      </c>
      <c r="BD47">
        <v>4</v>
      </c>
      <c r="BE47" s="3" t="s">
        <v>2137</v>
      </c>
      <c r="BF47" s="30">
        <v>3</v>
      </c>
      <c r="BG47" t="s">
        <v>39</v>
      </c>
      <c r="BH47" s="30">
        <v>3</v>
      </c>
      <c r="BJ47">
        <v>47</v>
      </c>
      <c r="BK47" t="s">
        <v>1691</v>
      </c>
      <c r="BL47">
        <v>45</v>
      </c>
      <c r="BM47" t="s">
        <v>1689</v>
      </c>
      <c r="BN47" t="s">
        <v>180</v>
      </c>
      <c r="BO47" t="s">
        <v>180</v>
      </c>
      <c r="BP47" s="3">
        <v>1</v>
      </c>
      <c r="BQ47" s="3">
        <v>5</v>
      </c>
      <c r="BR47" t="s">
        <v>180</v>
      </c>
      <c r="BS47" t="s">
        <v>180</v>
      </c>
      <c r="BT47" t="s">
        <v>180</v>
      </c>
      <c r="BU47" t="s">
        <v>180</v>
      </c>
      <c r="BV47" s="3">
        <v>1</v>
      </c>
      <c r="BW47" s="3">
        <v>5</v>
      </c>
      <c r="BX47" t="s">
        <v>180</v>
      </c>
      <c r="BY47" t="s">
        <v>180</v>
      </c>
      <c r="BZ47" t="s">
        <v>180</v>
      </c>
      <c r="CA47" t="s">
        <v>180</v>
      </c>
      <c r="CB47" s="3">
        <v>1</v>
      </c>
      <c r="CC47" s="3">
        <v>5</v>
      </c>
      <c r="CD47" t="s">
        <v>180</v>
      </c>
      <c r="CE47" t="s">
        <v>180</v>
      </c>
      <c r="CF47" t="s">
        <v>180</v>
      </c>
      <c r="CG47" t="s">
        <v>180</v>
      </c>
      <c r="CH47" s="3">
        <v>1</v>
      </c>
      <c r="CI47" s="3">
        <v>5</v>
      </c>
      <c r="CJ47" t="s">
        <v>180</v>
      </c>
      <c r="CK47" t="s">
        <v>180</v>
      </c>
      <c r="CL47" t="s">
        <v>180</v>
      </c>
      <c r="CM47" t="s">
        <v>180</v>
      </c>
      <c r="CN47" s="3">
        <v>1</v>
      </c>
      <c r="CO47" s="3">
        <v>5</v>
      </c>
      <c r="CP47" t="s">
        <v>180</v>
      </c>
      <c r="CQ47" t="s">
        <v>180</v>
      </c>
      <c r="CR47" t="s">
        <v>180</v>
      </c>
      <c r="CS47" t="s">
        <v>180</v>
      </c>
      <c r="CT47" s="3">
        <v>1</v>
      </c>
      <c r="CU47" s="3">
        <v>5</v>
      </c>
      <c r="CV47" t="s">
        <v>180</v>
      </c>
      <c r="CW47" t="s">
        <v>180</v>
      </c>
      <c r="CX47" t="s">
        <v>180</v>
      </c>
      <c r="CY47" t="s">
        <v>180</v>
      </c>
      <c r="CZ47" s="3">
        <v>1</v>
      </c>
      <c r="DA47" s="3">
        <v>5</v>
      </c>
      <c r="DB47" t="s">
        <v>180</v>
      </c>
      <c r="DC47" t="s">
        <v>180</v>
      </c>
      <c r="DD47" t="s">
        <v>180</v>
      </c>
      <c r="DE47" t="s">
        <v>180</v>
      </c>
      <c r="DF47" s="3">
        <v>1</v>
      </c>
      <c r="DG47" s="3">
        <v>5</v>
      </c>
      <c r="DH47" t="s">
        <v>180</v>
      </c>
      <c r="DI47" t="s">
        <v>180</v>
      </c>
      <c r="DJ47" t="s">
        <v>180</v>
      </c>
      <c r="DK47" t="s">
        <v>180</v>
      </c>
      <c r="DL47" s="3">
        <v>1</v>
      </c>
      <c r="DM47" s="3">
        <v>5</v>
      </c>
      <c r="DN47" t="s">
        <v>180</v>
      </c>
      <c r="DO47" t="s">
        <v>180</v>
      </c>
      <c r="DP47" t="s">
        <v>180</v>
      </c>
      <c r="DQ47" t="s">
        <v>180</v>
      </c>
      <c r="DR47" s="3">
        <v>1</v>
      </c>
      <c r="DS47" s="3">
        <v>5</v>
      </c>
      <c r="DT47" t="s">
        <v>180</v>
      </c>
      <c r="DU47" t="s">
        <v>180</v>
      </c>
      <c r="DV47" t="s">
        <v>180</v>
      </c>
      <c r="DW47" t="s">
        <v>180</v>
      </c>
      <c r="DX47" s="3">
        <v>1</v>
      </c>
      <c r="DY47" s="3">
        <v>5</v>
      </c>
      <c r="DZ47" t="s">
        <v>180</v>
      </c>
      <c r="EA47" t="s">
        <v>180</v>
      </c>
      <c r="EB47" t="s">
        <v>180</v>
      </c>
      <c r="EC47" t="s">
        <v>180</v>
      </c>
      <c r="ED47" s="3">
        <v>1</v>
      </c>
      <c r="EE47" s="3">
        <v>5</v>
      </c>
      <c r="EF47" t="s">
        <v>180</v>
      </c>
      <c r="EG47" t="s">
        <v>180</v>
      </c>
      <c r="EH47" t="s">
        <v>180</v>
      </c>
      <c r="EI47" t="s">
        <v>180</v>
      </c>
      <c r="EJ47" s="3">
        <v>1</v>
      </c>
      <c r="EK47" s="3">
        <v>5</v>
      </c>
      <c r="EL47" t="s">
        <v>180</v>
      </c>
      <c r="EM47" t="s">
        <v>180</v>
      </c>
      <c r="EN47" t="s">
        <v>180</v>
      </c>
      <c r="EO47" t="s">
        <v>180</v>
      </c>
      <c r="EP47" s="3">
        <v>1</v>
      </c>
      <c r="EQ47" s="3">
        <v>5</v>
      </c>
      <c r="ER47" t="s">
        <v>180</v>
      </c>
      <c r="ES47" t="s">
        <v>180</v>
      </c>
      <c r="ET47" t="s">
        <v>180</v>
      </c>
      <c r="EU47" t="s">
        <v>180</v>
      </c>
      <c r="EV47" s="3">
        <v>1</v>
      </c>
      <c r="EW47" s="3">
        <v>5</v>
      </c>
      <c r="EX47" t="s">
        <v>180</v>
      </c>
      <c r="EY47" t="s">
        <v>180</v>
      </c>
      <c r="EZ47" t="s">
        <v>180</v>
      </c>
      <c r="FA47" t="s">
        <v>180</v>
      </c>
      <c r="FB47" s="3">
        <v>1</v>
      </c>
      <c r="FC47" s="3">
        <v>5</v>
      </c>
      <c r="FD47" t="s">
        <v>180</v>
      </c>
      <c r="FE47" t="s">
        <v>180</v>
      </c>
      <c r="FF47" t="s">
        <v>180</v>
      </c>
      <c r="FG47" t="s">
        <v>180</v>
      </c>
      <c r="FH47" s="3">
        <v>1</v>
      </c>
      <c r="FI47" s="3">
        <v>5</v>
      </c>
      <c r="FJ47" t="s">
        <v>180</v>
      </c>
      <c r="FK47" t="s">
        <v>180</v>
      </c>
      <c r="FL47" t="s">
        <v>180</v>
      </c>
      <c r="FM47" t="s">
        <v>180</v>
      </c>
      <c r="FN47" s="3">
        <v>1</v>
      </c>
      <c r="FO47" s="3">
        <v>5</v>
      </c>
      <c r="FP47" t="s">
        <v>180</v>
      </c>
      <c r="FQ47" t="s">
        <v>180</v>
      </c>
      <c r="FR47" t="s">
        <v>180</v>
      </c>
      <c r="FS47" t="s">
        <v>180</v>
      </c>
      <c r="FT47" t="s">
        <v>180</v>
      </c>
      <c r="FU47" t="s">
        <v>180</v>
      </c>
      <c r="FV47" t="s">
        <v>180</v>
      </c>
      <c r="FW47" t="s">
        <v>180</v>
      </c>
      <c r="FX47" t="s">
        <v>180</v>
      </c>
      <c r="FY47" t="s">
        <v>180</v>
      </c>
      <c r="FZ47" t="s">
        <v>180</v>
      </c>
      <c r="GA47" t="s">
        <v>180</v>
      </c>
      <c r="GB47" t="s">
        <v>180</v>
      </c>
      <c r="GC47" t="s">
        <v>180</v>
      </c>
      <c r="GD47" t="s">
        <v>180</v>
      </c>
      <c r="GE47" t="s">
        <v>180</v>
      </c>
      <c r="GF47" t="s">
        <v>180</v>
      </c>
      <c r="GG47" t="s">
        <v>180</v>
      </c>
      <c r="GH47" t="s">
        <v>180</v>
      </c>
      <c r="GI47" t="s">
        <v>180</v>
      </c>
      <c r="GJ47" t="s">
        <v>180</v>
      </c>
      <c r="GK47" t="s">
        <v>180</v>
      </c>
      <c r="GL47" t="s">
        <v>180</v>
      </c>
      <c r="GM47" t="s">
        <v>180</v>
      </c>
      <c r="GN47" t="s">
        <v>180</v>
      </c>
      <c r="GO47" t="s">
        <v>180</v>
      </c>
      <c r="GP47" t="s">
        <v>180</v>
      </c>
      <c r="GQ47" t="s">
        <v>180</v>
      </c>
      <c r="GR47" t="s">
        <v>180</v>
      </c>
      <c r="GS47" t="s">
        <v>180</v>
      </c>
      <c r="GT47" t="s">
        <v>180</v>
      </c>
      <c r="GU47" t="s">
        <v>180</v>
      </c>
      <c r="GV47" t="s">
        <v>180</v>
      </c>
      <c r="GW47" t="s">
        <v>180</v>
      </c>
      <c r="GX47" t="s">
        <v>180</v>
      </c>
      <c r="GY47" t="s">
        <v>180</v>
      </c>
      <c r="GZ47" t="s">
        <v>180</v>
      </c>
      <c r="HA47" t="s">
        <v>180</v>
      </c>
      <c r="HB47" t="s">
        <v>180</v>
      </c>
      <c r="HC47" t="s">
        <v>180</v>
      </c>
      <c r="HD47" s="3">
        <v>1</v>
      </c>
      <c r="HE47" s="3">
        <v>5</v>
      </c>
      <c r="HF47" t="s">
        <v>180</v>
      </c>
      <c r="HG47" t="s">
        <v>180</v>
      </c>
      <c r="HH47" t="s">
        <v>180</v>
      </c>
      <c r="HI47" t="s">
        <v>180</v>
      </c>
      <c r="HJ47" s="3">
        <v>1</v>
      </c>
      <c r="HK47" s="3">
        <v>5</v>
      </c>
      <c r="HL47" t="s">
        <v>180</v>
      </c>
      <c r="HM47" t="s">
        <v>180</v>
      </c>
      <c r="HN47" t="s">
        <v>180</v>
      </c>
      <c r="HO47" t="s">
        <v>180</v>
      </c>
      <c r="HP47" s="3">
        <v>1</v>
      </c>
      <c r="HQ47" s="3">
        <v>5</v>
      </c>
      <c r="HR47" t="s">
        <v>180</v>
      </c>
      <c r="HS47" t="s">
        <v>180</v>
      </c>
      <c r="HT47" t="s">
        <v>180</v>
      </c>
      <c r="HU47" t="s">
        <v>180</v>
      </c>
      <c r="HV47" s="3">
        <v>1</v>
      </c>
      <c r="HW47" s="3">
        <v>5</v>
      </c>
      <c r="HX47" t="s">
        <v>180</v>
      </c>
      <c r="HY47" t="s">
        <v>180</v>
      </c>
      <c r="HZ47" t="s">
        <v>180</v>
      </c>
      <c r="IA47" t="s">
        <v>180</v>
      </c>
      <c r="IB47" s="3">
        <v>1</v>
      </c>
      <c r="IC47" s="3">
        <v>5</v>
      </c>
      <c r="ID47" t="s">
        <v>180</v>
      </c>
      <c r="IE47" t="s">
        <v>180</v>
      </c>
      <c r="IH47" s="3">
        <v>1</v>
      </c>
      <c r="II47" s="3">
        <v>5</v>
      </c>
      <c r="IJ47" t="s">
        <v>180</v>
      </c>
      <c r="IK47" t="s">
        <v>180</v>
      </c>
      <c r="IL47" t="s">
        <v>180</v>
      </c>
      <c r="IM47" t="s">
        <v>180</v>
      </c>
      <c r="IN47" s="3">
        <v>1</v>
      </c>
      <c r="IO47" s="3">
        <v>5</v>
      </c>
      <c r="IP47" t="s">
        <v>180</v>
      </c>
      <c r="IQ47" t="s">
        <v>180</v>
      </c>
      <c r="IR47" t="s">
        <v>180</v>
      </c>
      <c r="IS47" t="s">
        <v>180</v>
      </c>
      <c r="IT47" s="3">
        <v>1</v>
      </c>
      <c r="IU47" s="3">
        <v>5</v>
      </c>
      <c r="IV47" t="s">
        <v>180</v>
      </c>
      <c r="IW47" t="s">
        <v>180</v>
      </c>
      <c r="IX47" t="s">
        <v>180</v>
      </c>
      <c r="IY47" t="s">
        <v>180</v>
      </c>
      <c r="IZ47" s="3">
        <v>1</v>
      </c>
      <c r="JA47" s="3">
        <v>5</v>
      </c>
      <c r="JB47" t="s">
        <v>180</v>
      </c>
      <c r="JC47" t="s">
        <v>180</v>
      </c>
      <c r="JD47" t="s">
        <v>180</v>
      </c>
      <c r="JE47" t="s">
        <v>180</v>
      </c>
      <c r="JF47" s="3">
        <v>1</v>
      </c>
      <c r="JG47" s="3">
        <v>5</v>
      </c>
      <c r="JH47" t="s">
        <v>180</v>
      </c>
      <c r="JI47" t="s">
        <v>180</v>
      </c>
      <c r="JJ47" t="s">
        <v>180</v>
      </c>
      <c r="JK47" t="s">
        <v>180</v>
      </c>
      <c r="JL47" s="3">
        <v>1</v>
      </c>
      <c r="JM47" s="3">
        <v>5</v>
      </c>
      <c r="JN47" t="s">
        <v>180</v>
      </c>
      <c r="JO47" t="s">
        <v>180</v>
      </c>
      <c r="JR47" s="3">
        <v>1</v>
      </c>
      <c r="JS47" s="3">
        <v>5</v>
      </c>
      <c r="JT47" t="s">
        <v>180</v>
      </c>
      <c r="JU47" t="s">
        <v>180</v>
      </c>
    </row>
    <row r="48" spans="21:281" x14ac:dyDescent="0.2">
      <c r="U48" s="30" t="s">
        <v>976</v>
      </c>
      <c r="V48" s="30"/>
      <c r="W48">
        <v>63</v>
      </c>
      <c r="X48" s="27">
        <v>1</v>
      </c>
      <c r="Y48" s="27"/>
      <c r="Z48" s="27"/>
      <c r="AA48" s="30" t="s">
        <v>1096</v>
      </c>
      <c r="AB48">
        <v>1</v>
      </c>
      <c r="AC48" s="30" t="s">
        <v>975</v>
      </c>
      <c r="AD48" s="30" t="s">
        <v>180</v>
      </c>
      <c r="AG48">
        <v>3</v>
      </c>
      <c r="AH48" s="30" t="s">
        <v>899</v>
      </c>
      <c r="AI48">
        <v>4</v>
      </c>
      <c r="AJ48" s="30" t="s">
        <v>1144</v>
      </c>
      <c r="AK48">
        <v>4</v>
      </c>
      <c r="AL48" s="30" t="s">
        <v>892</v>
      </c>
      <c r="AM48">
        <v>4</v>
      </c>
      <c r="AN48" s="30" t="s">
        <v>1156</v>
      </c>
      <c r="AO48">
        <v>3</v>
      </c>
      <c r="AP48" s="30" t="s">
        <v>899</v>
      </c>
      <c r="AQ48" s="30">
        <v>4</v>
      </c>
      <c r="AR48" s="30" t="s">
        <v>1150</v>
      </c>
      <c r="AS48" s="30">
        <v>4</v>
      </c>
      <c r="AT48" s="30" t="s">
        <v>1152</v>
      </c>
      <c r="AU48">
        <v>4</v>
      </c>
      <c r="AV48" s="30" t="s">
        <v>1156</v>
      </c>
      <c r="AX48" s="30">
        <v>22</v>
      </c>
      <c r="AY48" t="s">
        <v>1663</v>
      </c>
      <c r="AZ48" s="30">
        <v>44</v>
      </c>
      <c r="BA48" t="s">
        <v>1663</v>
      </c>
      <c r="BB48">
        <v>47</v>
      </c>
      <c r="BC48" s="3" t="s">
        <v>1691</v>
      </c>
      <c r="BD48">
        <v>4</v>
      </c>
      <c r="BE48" s="3" t="s">
        <v>2137</v>
      </c>
      <c r="BF48" s="30">
        <v>3</v>
      </c>
      <c r="BG48" t="s">
        <v>39</v>
      </c>
      <c r="BH48" s="30">
        <v>3</v>
      </c>
      <c r="BJ48">
        <v>48</v>
      </c>
      <c r="BK48" t="s">
        <v>1692</v>
      </c>
      <c r="BL48">
        <v>46</v>
      </c>
      <c r="BM48" t="s">
        <v>1690</v>
      </c>
      <c r="BN48" t="s">
        <v>180</v>
      </c>
      <c r="BO48" t="s">
        <v>180</v>
      </c>
      <c r="BP48" s="3">
        <v>1</v>
      </c>
      <c r="BQ48" s="3">
        <v>5</v>
      </c>
      <c r="BR48" t="s">
        <v>180</v>
      </c>
      <c r="BS48" t="s">
        <v>180</v>
      </c>
      <c r="BT48" t="s">
        <v>180</v>
      </c>
      <c r="BU48" t="s">
        <v>180</v>
      </c>
      <c r="BV48" s="3">
        <v>1</v>
      </c>
      <c r="BW48" s="3">
        <v>5</v>
      </c>
      <c r="BX48" t="s">
        <v>180</v>
      </c>
      <c r="BY48" t="s">
        <v>180</v>
      </c>
      <c r="BZ48" t="s">
        <v>180</v>
      </c>
      <c r="CA48" t="s">
        <v>180</v>
      </c>
      <c r="CB48" s="3">
        <v>1</v>
      </c>
      <c r="CC48" s="3">
        <v>5</v>
      </c>
      <c r="CD48" t="s">
        <v>180</v>
      </c>
      <c r="CE48" t="s">
        <v>180</v>
      </c>
      <c r="CF48" t="s">
        <v>180</v>
      </c>
      <c r="CG48" t="s">
        <v>180</v>
      </c>
      <c r="CH48" s="3">
        <v>1</v>
      </c>
      <c r="CI48" s="3">
        <v>5</v>
      </c>
      <c r="CJ48" t="s">
        <v>180</v>
      </c>
      <c r="CK48" t="s">
        <v>180</v>
      </c>
      <c r="CL48" t="s">
        <v>180</v>
      </c>
      <c r="CM48" t="s">
        <v>180</v>
      </c>
      <c r="CN48" s="3">
        <v>1</v>
      </c>
      <c r="CO48" s="3">
        <v>5</v>
      </c>
      <c r="CP48" t="s">
        <v>180</v>
      </c>
      <c r="CQ48" t="s">
        <v>180</v>
      </c>
      <c r="CR48" t="s">
        <v>180</v>
      </c>
      <c r="CS48" t="s">
        <v>180</v>
      </c>
      <c r="CT48" s="3">
        <v>1</v>
      </c>
      <c r="CU48" s="3">
        <v>5</v>
      </c>
      <c r="CV48" t="s">
        <v>180</v>
      </c>
      <c r="CW48" t="s">
        <v>180</v>
      </c>
      <c r="CX48" t="s">
        <v>180</v>
      </c>
      <c r="CY48" t="s">
        <v>180</v>
      </c>
      <c r="CZ48" s="3">
        <v>1</v>
      </c>
      <c r="DA48" s="3">
        <v>5</v>
      </c>
      <c r="DB48" t="s">
        <v>180</v>
      </c>
      <c r="DC48" t="s">
        <v>180</v>
      </c>
      <c r="DD48" t="s">
        <v>180</v>
      </c>
      <c r="DE48" t="s">
        <v>180</v>
      </c>
      <c r="DF48" s="3">
        <v>1</v>
      </c>
      <c r="DG48" s="3">
        <v>5</v>
      </c>
      <c r="DH48" t="s">
        <v>180</v>
      </c>
      <c r="DI48" t="s">
        <v>180</v>
      </c>
      <c r="DJ48" t="s">
        <v>180</v>
      </c>
      <c r="DK48" t="s">
        <v>180</v>
      </c>
      <c r="DL48" s="3">
        <v>1</v>
      </c>
      <c r="DM48" s="3">
        <v>5</v>
      </c>
      <c r="DN48" t="s">
        <v>180</v>
      </c>
      <c r="DO48" t="s">
        <v>180</v>
      </c>
      <c r="DP48" t="s">
        <v>180</v>
      </c>
      <c r="DQ48" t="s">
        <v>180</v>
      </c>
      <c r="DR48" s="3">
        <v>1</v>
      </c>
      <c r="DS48" s="3">
        <v>5</v>
      </c>
      <c r="DT48" t="s">
        <v>180</v>
      </c>
      <c r="DU48" t="s">
        <v>180</v>
      </c>
      <c r="DV48" t="s">
        <v>180</v>
      </c>
      <c r="DW48" t="s">
        <v>180</v>
      </c>
      <c r="DX48" s="3">
        <v>1</v>
      </c>
      <c r="DY48" s="3">
        <v>5</v>
      </c>
      <c r="DZ48" t="s">
        <v>180</v>
      </c>
      <c r="EA48" t="s">
        <v>180</v>
      </c>
      <c r="EB48" t="s">
        <v>180</v>
      </c>
      <c r="EC48" t="s">
        <v>180</v>
      </c>
      <c r="ED48" s="3">
        <v>1</v>
      </c>
      <c r="EE48" s="3">
        <v>5</v>
      </c>
      <c r="EF48" t="s">
        <v>180</v>
      </c>
      <c r="EG48" t="s">
        <v>180</v>
      </c>
      <c r="EH48" t="s">
        <v>180</v>
      </c>
      <c r="EI48" t="s">
        <v>180</v>
      </c>
      <c r="EJ48" s="3">
        <v>1</v>
      </c>
      <c r="EK48" s="3">
        <v>5</v>
      </c>
      <c r="EL48" t="s">
        <v>180</v>
      </c>
      <c r="EM48" t="s">
        <v>180</v>
      </c>
      <c r="EN48" t="s">
        <v>180</v>
      </c>
      <c r="EO48" t="s">
        <v>180</v>
      </c>
      <c r="EP48" s="3">
        <v>1</v>
      </c>
      <c r="EQ48" s="3">
        <v>5</v>
      </c>
      <c r="ER48" t="s">
        <v>180</v>
      </c>
      <c r="ES48" t="s">
        <v>180</v>
      </c>
      <c r="ET48" t="s">
        <v>180</v>
      </c>
      <c r="EU48" t="s">
        <v>180</v>
      </c>
      <c r="EV48" s="3">
        <v>1</v>
      </c>
      <c r="EW48" s="3">
        <v>5</v>
      </c>
      <c r="EX48" t="s">
        <v>180</v>
      </c>
      <c r="EY48" t="s">
        <v>180</v>
      </c>
      <c r="EZ48" t="s">
        <v>180</v>
      </c>
      <c r="FA48" t="s">
        <v>180</v>
      </c>
      <c r="FB48" s="3">
        <v>1</v>
      </c>
      <c r="FC48" s="3">
        <v>5</v>
      </c>
      <c r="FD48" t="s">
        <v>180</v>
      </c>
      <c r="FE48" t="s">
        <v>180</v>
      </c>
      <c r="FF48" t="s">
        <v>180</v>
      </c>
      <c r="FG48" t="s">
        <v>180</v>
      </c>
      <c r="FH48" s="3">
        <v>1</v>
      </c>
      <c r="FI48" s="3">
        <v>5</v>
      </c>
      <c r="FJ48" t="s">
        <v>180</v>
      </c>
      <c r="FK48" t="s">
        <v>180</v>
      </c>
      <c r="FL48" t="s">
        <v>180</v>
      </c>
      <c r="FM48" t="s">
        <v>180</v>
      </c>
      <c r="FN48" s="3">
        <v>1</v>
      </c>
      <c r="FO48" s="3">
        <v>5</v>
      </c>
      <c r="FP48" t="s">
        <v>180</v>
      </c>
      <c r="FQ48" t="s">
        <v>180</v>
      </c>
      <c r="FR48" t="s">
        <v>180</v>
      </c>
      <c r="FS48" t="s">
        <v>180</v>
      </c>
      <c r="FT48" t="s">
        <v>180</v>
      </c>
      <c r="FU48" t="s">
        <v>180</v>
      </c>
      <c r="FV48" t="s">
        <v>180</v>
      </c>
      <c r="FW48" t="s">
        <v>180</v>
      </c>
      <c r="FX48" t="s">
        <v>180</v>
      </c>
      <c r="FY48" t="s">
        <v>180</v>
      </c>
      <c r="FZ48" t="s">
        <v>180</v>
      </c>
      <c r="GA48" t="s">
        <v>180</v>
      </c>
      <c r="GB48" t="s">
        <v>180</v>
      </c>
      <c r="GC48" t="s">
        <v>180</v>
      </c>
      <c r="GD48" t="s">
        <v>180</v>
      </c>
      <c r="GE48" t="s">
        <v>180</v>
      </c>
      <c r="GF48" t="s">
        <v>180</v>
      </c>
      <c r="GG48" t="s">
        <v>180</v>
      </c>
      <c r="GH48" t="s">
        <v>180</v>
      </c>
      <c r="GI48" t="s">
        <v>180</v>
      </c>
      <c r="GJ48" t="s">
        <v>180</v>
      </c>
      <c r="GK48" t="s">
        <v>180</v>
      </c>
      <c r="GL48" t="s">
        <v>180</v>
      </c>
      <c r="GM48" t="s">
        <v>180</v>
      </c>
      <c r="GN48" t="s">
        <v>180</v>
      </c>
      <c r="GO48" t="s">
        <v>180</v>
      </c>
      <c r="GP48" t="s">
        <v>180</v>
      </c>
      <c r="GQ48" t="s">
        <v>180</v>
      </c>
      <c r="GR48" t="s">
        <v>180</v>
      </c>
      <c r="GS48" t="s">
        <v>180</v>
      </c>
      <c r="GT48" t="s">
        <v>180</v>
      </c>
      <c r="GU48" t="s">
        <v>180</v>
      </c>
      <c r="GV48" t="s">
        <v>180</v>
      </c>
      <c r="GW48" t="s">
        <v>180</v>
      </c>
      <c r="GX48" t="s">
        <v>180</v>
      </c>
      <c r="GY48" t="s">
        <v>180</v>
      </c>
      <c r="GZ48" t="s">
        <v>180</v>
      </c>
      <c r="HA48" t="s">
        <v>180</v>
      </c>
      <c r="HB48" t="s">
        <v>180</v>
      </c>
      <c r="HC48" t="s">
        <v>180</v>
      </c>
      <c r="HD48" s="3">
        <v>1</v>
      </c>
      <c r="HE48" s="3">
        <v>5</v>
      </c>
      <c r="HF48" t="s">
        <v>180</v>
      </c>
      <c r="HG48" t="s">
        <v>180</v>
      </c>
      <c r="HH48" t="s">
        <v>180</v>
      </c>
      <c r="HI48" t="s">
        <v>180</v>
      </c>
      <c r="HJ48" s="3">
        <v>1</v>
      </c>
      <c r="HK48" s="3">
        <v>5</v>
      </c>
      <c r="HL48" t="s">
        <v>180</v>
      </c>
      <c r="HM48" t="s">
        <v>180</v>
      </c>
      <c r="HN48" t="s">
        <v>180</v>
      </c>
      <c r="HO48" t="s">
        <v>180</v>
      </c>
      <c r="HP48" s="3">
        <v>1</v>
      </c>
      <c r="HQ48" s="3">
        <v>5</v>
      </c>
      <c r="HR48" t="s">
        <v>180</v>
      </c>
      <c r="HS48" t="s">
        <v>180</v>
      </c>
      <c r="HT48" t="s">
        <v>180</v>
      </c>
      <c r="HU48" t="s">
        <v>180</v>
      </c>
      <c r="HV48" s="3">
        <v>1</v>
      </c>
      <c r="HW48" s="3">
        <v>5</v>
      </c>
      <c r="HX48" t="s">
        <v>180</v>
      </c>
      <c r="HY48" t="s">
        <v>180</v>
      </c>
      <c r="HZ48" t="s">
        <v>180</v>
      </c>
      <c r="IA48" t="s">
        <v>180</v>
      </c>
      <c r="IB48" s="3">
        <v>1</v>
      </c>
      <c r="IC48" s="3">
        <v>5</v>
      </c>
      <c r="ID48" t="s">
        <v>180</v>
      </c>
      <c r="IE48" t="s">
        <v>180</v>
      </c>
      <c r="IH48" s="3">
        <v>1</v>
      </c>
      <c r="II48" s="3">
        <v>5</v>
      </c>
      <c r="IJ48" t="s">
        <v>180</v>
      </c>
      <c r="IK48" t="s">
        <v>180</v>
      </c>
      <c r="IL48" t="s">
        <v>180</v>
      </c>
      <c r="IM48" t="s">
        <v>180</v>
      </c>
      <c r="IN48" s="3">
        <v>1</v>
      </c>
      <c r="IO48" s="3">
        <v>5</v>
      </c>
      <c r="IP48" t="s">
        <v>180</v>
      </c>
      <c r="IQ48" t="s">
        <v>180</v>
      </c>
      <c r="IR48" t="s">
        <v>180</v>
      </c>
      <c r="IS48" t="s">
        <v>180</v>
      </c>
      <c r="IT48" s="3">
        <v>1</v>
      </c>
      <c r="IU48" s="3">
        <v>5</v>
      </c>
      <c r="IV48" t="s">
        <v>180</v>
      </c>
      <c r="IW48" t="s">
        <v>180</v>
      </c>
      <c r="IX48" t="s">
        <v>180</v>
      </c>
      <c r="IY48" t="s">
        <v>180</v>
      </c>
      <c r="IZ48" s="3">
        <v>1</v>
      </c>
      <c r="JA48" s="3">
        <v>5</v>
      </c>
      <c r="JB48" t="s">
        <v>180</v>
      </c>
      <c r="JC48" t="s">
        <v>180</v>
      </c>
      <c r="JD48" t="s">
        <v>180</v>
      </c>
      <c r="JE48" t="s">
        <v>180</v>
      </c>
      <c r="JF48" s="3">
        <v>1</v>
      </c>
      <c r="JG48" s="3">
        <v>5</v>
      </c>
      <c r="JH48" t="s">
        <v>180</v>
      </c>
      <c r="JI48" t="s">
        <v>180</v>
      </c>
      <c r="JJ48" t="s">
        <v>180</v>
      </c>
      <c r="JK48" t="s">
        <v>180</v>
      </c>
      <c r="JL48" s="3">
        <v>1</v>
      </c>
      <c r="JM48" s="3">
        <v>5</v>
      </c>
      <c r="JN48" t="s">
        <v>180</v>
      </c>
      <c r="JO48" t="s">
        <v>180</v>
      </c>
      <c r="JR48" s="3">
        <v>1</v>
      </c>
      <c r="JS48" s="3">
        <v>5</v>
      </c>
      <c r="JT48" t="s">
        <v>180</v>
      </c>
      <c r="JU48" t="s">
        <v>180</v>
      </c>
    </row>
    <row r="49" spans="21:281" x14ac:dyDescent="0.2">
      <c r="U49" s="30" t="s">
        <v>976</v>
      </c>
      <c r="V49" s="30"/>
      <c r="W49">
        <v>64</v>
      </c>
      <c r="X49" s="27">
        <v>8</v>
      </c>
      <c r="Y49" s="27"/>
      <c r="Z49" s="27"/>
      <c r="AA49" s="30" t="s">
        <v>1096</v>
      </c>
      <c r="AB49">
        <v>1</v>
      </c>
      <c r="AC49" s="30" t="s">
        <v>975</v>
      </c>
      <c r="AD49" s="30" t="s">
        <v>180</v>
      </c>
      <c r="AG49">
        <v>3</v>
      </c>
      <c r="AH49" s="30" t="s">
        <v>899</v>
      </c>
      <c r="AI49">
        <v>4</v>
      </c>
      <c r="AJ49" s="30" t="s">
        <v>1144</v>
      </c>
      <c r="AK49">
        <v>4</v>
      </c>
      <c r="AL49" s="30" t="s">
        <v>892</v>
      </c>
      <c r="AM49">
        <v>4</v>
      </c>
      <c r="AN49" s="30" t="s">
        <v>1156</v>
      </c>
      <c r="AO49">
        <v>3</v>
      </c>
      <c r="AP49" s="30" t="s">
        <v>899</v>
      </c>
      <c r="AQ49" s="30">
        <v>4</v>
      </c>
      <c r="AR49" s="30" t="s">
        <v>1150</v>
      </c>
      <c r="AS49" s="30">
        <v>4</v>
      </c>
      <c r="AT49" s="30" t="s">
        <v>1152</v>
      </c>
      <c r="AU49">
        <v>4</v>
      </c>
      <c r="AV49" s="30" t="s">
        <v>1156</v>
      </c>
      <c r="AX49" s="30">
        <v>22</v>
      </c>
      <c r="AY49" t="s">
        <v>1663</v>
      </c>
      <c r="AZ49" s="30">
        <v>44</v>
      </c>
      <c r="BA49" t="s">
        <v>1663</v>
      </c>
      <c r="BB49">
        <v>48</v>
      </c>
      <c r="BC49" s="3" t="s">
        <v>1692</v>
      </c>
      <c r="BD49">
        <v>4</v>
      </c>
      <c r="BE49" s="3" t="s">
        <v>2137</v>
      </c>
      <c r="BF49" s="30">
        <v>3</v>
      </c>
      <c r="BG49" t="s">
        <v>39</v>
      </c>
      <c r="BH49" s="30">
        <v>3</v>
      </c>
      <c r="BJ49">
        <v>49</v>
      </c>
      <c r="BK49" t="s">
        <v>1693</v>
      </c>
      <c r="BL49">
        <v>47</v>
      </c>
      <c r="BM49" t="s">
        <v>1691</v>
      </c>
      <c r="BN49" t="s">
        <v>180</v>
      </c>
      <c r="BO49" t="s">
        <v>180</v>
      </c>
      <c r="BP49" s="3">
        <v>1</v>
      </c>
      <c r="BQ49" s="3">
        <v>5</v>
      </c>
      <c r="BR49" t="s">
        <v>180</v>
      </c>
      <c r="BS49" t="s">
        <v>180</v>
      </c>
      <c r="BT49" t="s">
        <v>180</v>
      </c>
      <c r="BU49" t="s">
        <v>180</v>
      </c>
      <c r="BV49" s="3">
        <v>1</v>
      </c>
      <c r="BW49" s="3">
        <v>5</v>
      </c>
      <c r="BX49" t="s">
        <v>180</v>
      </c>
      <c r="BY49" t="s">
        <v>180</v>
      </c>
      <c r="BZ49" t="s">
        <v>180</v>
      </c>
      <c r="CA49" t="s">
        <v>180</v>
      </c>
      <c r="CB49" s="3">
        <v>1</v>
      </c>
      <c r="CC49" s="3">
        <v>5</v>
      </c>
      <c r="CD49" t="s">
        <v>180</v>
      </c>
      <c r="CE49" t="s">
        <v>180</v>
      </c>
      <c r="CF49" t="s">
        <v>180</v>
      </c>
      <c r="CG49" t="s">
        <v>180</v>
      </c>
      <c r="CH49" s="3">
        <v>1</v>
      </c>
      <c r="CI49" s="3">
        <v>5</v>
      </c>
      <c r="CJ49" t="s">
        <v>180</v>
      </c>
      <c r="CK49" t="s">
        <v>180</v>
      </c>
      <c r="CL49" t="s">
        <v>180</v>
      </c>
      <c r="CM49" t="s">
        <v>180</v>
      </c>
      <c r="CN49" s="3">
        <v>1</v>
      </c>
      <c r="CO49" s="3">
        <v>5</v>
      </c>
      <c r="CP49" t="s">
        <v>180</v>
      </c>
      <c r="CQ49" t="s">
        <v>180</v>
      </c>
      <c r="CR49" t="s">
        <v>180</v>
      </c>
      <c r="CS49" t="s">
        <v>180</v>
      </c>
      <c r="CT49" s="3">
        <v>1</v>
      </c>
      <c r="CU49" s="3">
        <v>5</v>
      </c>
      <c r="CV49" t="s">
        <v>180</v>
      </c>
      <c r="CW49" t="s">
        <v>180</v>
      </c>
      <c r="CX49" t="s">
        <v>180</v>
      </c>
      <c r="CY49" t="s">
        <v>180</v>
      </c>
      <c r="CZ49" s="3">
        <v>1</v>
      </c>
      <c r="DA49" s="3">
        <v>5</v>
      </c>
      <c r="DB49" t="s">
        <v>180</v>
      </c>
      <c r="DC49" t="s">
        <v>180</v>
      </c>
      <c r="DD49" t="s">
        <v>180</v>
      </c>
      <c r="DE49" t="s">
        <v>180</v>
      </c>
      <c r="DF49" s="3">
        <v>1</v>
      </c>
      <c r="DG49" s="3">
        <v>5</v>
      </c>
      <c r="DH49" t="s">
        <v>180</v>
      </c>
      <c r="DI49" t="s">
        <v>180</v>
      </c>
      <c r="DJ49" t="s">
        <v>180</v>
      </c>
      <c r="DK49" t="s">
        <v>180</v>
      </c>
      <c r="DL49" s="3">
        <v>1</v>
      </c>
      <c r="DM49" s="3">
        <v>5</v>
      </c>
      <c r="DN49" t="s">
        <v>180</v>
      </c>
      <c r="DO49" t="s">
        <v>180</v>
      </c>
      <c r="DP49" t="s">
        <v>180</v>
      </c>
      <c r="DQ49" t="s">
        <v>180</v>
      </c>
      <c r="DR49" s="3">
        <v>1</v>
      </c>
      <c r="DS49" s="3">
        <v>5</v>
      </c>
      <c r="DT49" t="s">
        <v>180</v>
      </c>
      <c r="DU49" t="s">
        <v>180</v>
      </c>
      <c r="DV49" t="s">
        <v>180</v>
      </c>
      <c r="DW49" t="s">
        <v>180</v>
      </c>
      <c r="DX49" s="3">
        <v>1</v>
      </c>
      <c r="DY49" s="3">
        <v>5</v>
      </c>
      <c r="DZ49" t="s">
        <v>180</v>
      </c>
      <c r="EA49" t="s">
        <v>180</v>
      </c>
      <c r="EB49" t="s">
        <v>180</v>
      </c>
      <c r="EC49" t="s">
        <v>180</v>
      </c>
      <c r="ED49" s="3">
        <v>1</v>
      </c>
      <c r="EE49" s="3">
        <v>5</v>
      </c>
      <c r="EF49" t="s">
        <v>180</v>
      </c>
      <c r="EG49" t="s">
        <v>180</v>
      </c>
      <c r="EH49" t="s">
        <v>180</v>
      </c>
      <c r="EI49" t="s">
        <v>180</v>
      </c>
      <c r="EJ49" s="3">
        <v>1</v>
      </c>
      <c r="EK49" s="3">
        <v>5</v>
      </c>
      <c r="EL49" t="s">
        <v>180</v>
      </c>
      <c r="EM49" t="s">
        <v>180</v>
      </c>
      <c r="EN49" t="s">
        <v>180</v>
      </c>
      <c r="EO49" t="s">
        <v>180</v>
      </c>
      <c r="EP49" s="3">
        <v>1</v>
      </c>
      <c r="EQ49" s="3">
        <v>5</v>
      </c>
      <c r="ER49" t="s">
        <v>180</v>
      </c>
      <c r="ES49" t="s">
        <v>180</v>
      </c>
      <c r="ET49" t="s">
        <v>180</v>
      </c>
      <c r="EU49" t="s">
        <v>180</v>
      </c>
      <c r="EV49" s="3">
        <v>1</v>
      </c>
      <c r="EW49" s="3">
        <v>5</v>
      </c>
      <c r="EX49" t="s">
        <v>180</v>
      </c>
      <c r="EY49" t="s">
        <v>180</v>
      </c>
      <c r="EZ49" t="s">
        <v>180</v>
      </c>
      <c r="FA49" t="s">
        <v>180</v>
      </c>
      <c r="FB49" s="3">
        <v>1</v>
      </c>
      <c r="FC49" s="3">
        <v>5</v>
      </c>
      <c r="FD49" t="s">
        <v>180</v>
      </c>
      <c r="FE49" t="s">
        <v>180</v>
      </c>
      <c r="FF49" t="s">
        <v>180</v>
      </c>
      <c r="FG49" t="s">
        <v>180</v>
      </c>
      <c r="FH49" s="3">
        <v>1</v>
      </c>
      <c r="FI49" s="3">
        <v>5</v>
      </c>
      <c r="FJ49" t="s">
        <v>180</v>
      </c>
      <c r="FK49" t="s">
        <v>180</v>
      </c>
      <c r="FL49" t="s">
        <v>180</v>
      </c>
      <c r="FM49" t="s">
        <v>180</v>
      </c>
      <c r="FN49" s="3">
        <v>1</v>
      </c>
      <c r="FO49" s="3">
        <v>5</v>
      </c>
      <c r="FP49" t="s">
        <v>180</v>
      </c>
      <c r="FQ49" t="s">
        <v>180</v>
      </c>
      <c r="FR49" t="s">
        <v>180</v>
      </c>
      <c r="FS49" t="s">
        <v>180</v>
      </c>
      <c r="FT49" t="s">
        <v>180</v>
      </c>
      <c r="FU49" t="s">
        <v>180</v>
      </c>
      <c r="FV49" t="s">
        <v>180</v>
      </c>
      <c r="FW49" t="s">
        <v>180</v>
      </c>
      <c r="FX49" t="s">
        <v>180</v>
      </c>
      <c r="FY49" t="s">
        <v>180</v>
      </c>
      <c r="FZ49" t="s">
        <v>180</v>
      </c>
      <c r="GA49" t="s">
        <v>180</v>
      </c>
      <c r="GB49" t="s">
        <v>180</v>
      </c>
      <c r="GC49" t="s">
        <v>180</v>
      </c>
      <c r="GD49" t="s">
        <v>180</v>
      </c>
      <c r="GE49" t="s">
        <v>180</v>
      </c>
      <c r="GF49" t="s">
        <v>180</v>
      </c>
      <c r="GG49" t="s">
        <v>180</v>
      </c>
      <c r="GH49" t="s">
        <v>180</v>
      </c>
      <c r="GI49" t="s">
        <v>180</v>
      </c>
      <c r="GJ49" t="s">
        <v>180</v>
      </c>
      <c r="GK49" t="s">
        <v>180</v>
      </c>
      <c r="GL49" t="s">
        <v>180</v>
      </c>
      <c r="GM49" t="s">
        <v>180</v>
      </c>
      <c r="GN49" t="s">
        <v>180</v>
      </c>
      <c r="GO49" t="s">
        <v>180</v>
      </c>
      <c r="GP49" t="s">
        <v>180</v>
      </c>
      <c r="GQ49" t="s">
        <v>180</v>
      </c>
      <c r="GR49" t="s">
        <v>180</v>
      </c>
      <c r="GS49" t="s">
        <v>180</v>
      </c>
      <c r="GT49" t="s">
        <v>180</v>
      </c>
      <c r="GU49" t="s">
        <v>180</v>
      </c>
      <c r="GV49" t="s">
        <v>180</v>
      </c>
      <c r="GW49" t="s">
        <v>180</v>
      </c>
      <c r="GX49" t="s">
        <v>180</v>
      </c>
      <c r="GY49" t="s">
        <v>180</v>
      </c>
      <c r="GZ49" t="s">
        <v>180</v>
      </c>
      <c r="HA49" t="s">
        <v>180</v>
      </c>
      <c r="HB49" t="s">
        <v>180</v>
      </c>
      <c r="HC49" t="s">
        <v>180</v>
      </c>
      <c r="HD49" s="3">
        <v>1</v>
      </c>
      <c r="HE49" s="3">
        <v>5</v>
      </c>
      <c r="HF49" t="s">
        <v>180</v>
      </c>
      <c r="HG49" t="s">
        <v>180</v>
      </c>
      <c r="HH49" t="s">
        <v>180</v>
      </c>
      <c r="HI49" t="s">
        <v>180</v>
      </c>
      <c r="HJ49" s="3">
        <v>1</v>
      </c>
      <c r="HK49" s="3">
        <v>5</v>
      </c>
      <c r="HL49" t="s">
        <v>180</v>
      </c>
      <c r="HM49" t="s">
        <v>180</v>
      </c>
      <c r="HN49" t="s">
        <v>180</v>
      </c>
      <c r="HO49" t="s">
        <v>180</v>
      </c>
      <c r="HP49" s="3">
        <v>1</v>
      </c>
      <c r="HQ49" s="3">
        <v>5</v>
      </c>
      <c r="HR49" t="s">
        <v>180</v>
      </c>
      <c r="HS49" t="s">
        <v>180</v>
      </c>
      <c r="HT49" t="s">
        <v>180</v>
      </c>
      <c r="HU49" t="s">
        <v>180</v>
      </c>
      <c r="HV49" s="3">
        <v>1</v>
      </c>
      <c r="HW49" s="3">
        <v>5</v>
      </c>
      <c r="HX49" t="s">
        <v>180</v>
      </c>
      <c r="HY49" t="s">
        <v>180</v>
      </c>
      <c r="HZ49" t="s">
        <v>180</v>
      </c>
      <c r="IA49" t="s">
        <v>180</v>
      </c>
      <c r="IB49" s="3">
        <v>1</v>
      </c>
      <c r="IC49" s="3">
        <v>5</v>
      </c>
      <c r="ID49" t="s">
        <v>180</v>
      </c>
      <c r="IE49" t="s">
        <v>180</v>
      </c>
      <c r="IH49" s="3">
        <v>1</v>
      </c>
      <c r="II49" s="3">
        <v>5</v>
      </c>
      <c r="IJ49" t="s">
        <v>180</v>
      </c>
      <c r="IK49" t="s">
        <v>180</v>
      </c>
      <c r="IL49" t="s">
        <v>180</v>
      </c>
      <c r="IM49" t="s">
        <v>180</v>
      </c>
      <c r="IN49" s="3">
        <v>1</v>
      </c>
      <c r="IO49" s="3">
        <v>5</v>
      </c>
      <c r="IP49" t="s">
        <v>180</v>
      </c>
      <c r="IQ49" t="s">
        <v>180</v>
      </c>
      <c r="IR49" t="s">
        <v>180</v>
      </c>
      <c r="IS49" t="s">
        <v>180</v>
      </c>
      <c r="IT49" s="3">
        <v>1</v>
      </c>
      <c r="IU49" s="3">
        <v>5</v>
      </c>
      <c r="IV49" t="s">
        <v>180</v>
      </c>
      <c r="IW49" t="s">
        <v>180</v>
      </c>
      <c r="IX49" t="s">
        <v>180</v>
      </c>
      <c r="IY49" t="s">
        <v>180</v>
      </c>
      <c r="IZ49" s="3">
        <v>1</v>
      </c>
      <c r="JA49" s="3">
        <v>5</v>
      </c>
      <c r="JB49" t="s">
        <v>180</v>
      </c>
      <c r="JC49" t="s">
        <v>180</v>
      </c>
      <c r="JD49" t="s">
        <v>180</v>
      </c>
      <c r="JE49" t="s">
        <v>180</v>
      </c>
      <c r="JF49" s="3">
        <v>1</v>
      </c>
      <c r="JG49" s="3">
        <v>5</v>
      </c>
      <c r="JH49" t="s">
        <v>180</v>
      </c>
      <c r="JI49" t="s">
        <v>180</v>
      </c>
      <c r="JJ49" t="s">
        <v>180</v>
      </c>
      <c r="JK49" t="s">
        <v>180</v>
      </c>
      <c r="JL49" s="3">
        <v>1</v>
      </c>
      <c r="JM49" s="3">
        <v>5</v>
      </c>
      <c r="JN49" t="s">
        <v>180</v>
      </c>
      <c r="JO49" t="s">
        <v>180</v>
      </c>
      <c r="JR49" s="3">
        <v>1</v>
      </c>
      <c r="JS49" s="3">
        <v>5</v>
      </c>
      <c r="JT49" t="s">
        <v>180</v>
      </c>
      <c r="JU49" t="s">
        <v>180</v>
      </c>
    </row>
    <row r="50" spans="21:281" x14ac:dyDescent="0.2">
      <c r="U50" s="30" t="s">
        <v>976</v>
      </c>
      <c r="V50" s="30"/>
      <c r="W50">
        <v>65</v>
      </c>
      <c r="X50" s="27">
        <v>9</v>
      </c>
      <c r="Y50" s="27"/>
      <c r="Z50" s="27"/>
      <c r="AA50" s="30" t="s">
        <v>1096</v>
      </c>
      <c r="AB50">
        <v>1</v>
      </c>
      <c r="AC50" s="30">
        <v>2</v>
      </c>
      <c r="AD50" s="30" t="s">
        <v>180</v>
      </c>
      <c r="AG50">
        <v>3</v>
      </c>
      <c r="AH50" s="30" t="s">
        <v>899</v>
      </c>
      <c r="AI50">
        <v>4</v>
      </c>
      <c r="AJ50" s="30" t="s">
        <v>1144</v>
      </c>
      <c r="AK50">
        <v>4</v>
      </c>
      <c r="AL50" s="30" t="s">
        <v>892</v>
      </c>
      <c r="AM50">
        <v>4</v>
      </c>
      <c r="AN50" s="30" t="s">
        <v>1156</v>
      </c>
      <c r="AO50">
        <v>3</v>
      </c>
      <c r="AP50" s="30" t="s">
        <v>899</v>
      </c>
      <c r="AQ50" s="30">
        <v>4</v>
      </c>
      <c r="AR50" s="30" t="s">
        <v>1150</v>
      </c>
      <c r="AS50" s="30">
        <v>4</v>
      </c>
      <c r="AT50" s="30" t="s">
        <v>1152</v>
      </c>
      <c r="AU50">
        <v>4</v>
      </c>
      <c r="AV50" s="30" t="s">
        <v>1156</v>
      </c>
      <c r="AX50" s="30">
        <v>22</v>
      </c>
      <c r="AY50" t="s">
        <v>1663</v>
      </c>
      <c r="AZ50" s="30">
        <v>44</v>
      </c>
      <c r="BA50" t="s">
        <v>1663</v>
      </c>
      <c r="BB50">
        <v>49</v>
      </c>
      <c r="BC50" s="3" t="s">
        <v>1693</v>
      </c>
      <c r="BD50">
        <v>4</v>
      </c>
      <c r="BE50" s="3" t="s">
        <v>2137</v>
      </c>
      <c r="BF50" s="30">
        <v>3</v>
      </c>
      <c r="BG50" t="s">
        <v>39</v>
      </c>
      <c r="BH50" s="30">
        <v>3</v>
      </c>
      <c r="BJ50">
        <v>50</v>
      </c>
      <c r="BK50" t="s">
        <v>1694</v>
      </c>
      <c r="BL50">
        <v>48</v>
      </c>
      <c r="BM50" t="s">
        <v>1692</v>
      </c>
      <c r="BN50" t="s">
        <v>180</v>
      </c>
      <c r="BO50" t="s">
        <v>180</v>
      </c>
      <c r="BP50" s="3">
        <v>1</v>
      </c>
      <c r="BQ50" s="3">
        <v>5</v>
      </c>
      <c r="BR50" t="s">
        <v>180</v>
      </c>
      <c r="BS50" t="s">
        <v>180</v>
      </c>
      <c r="BT50" t="s">
        <v>180</v>
      </c>
      <c r="BU50" t="s">
        <v>180</v>
      </c>
      <c r="BV50" s="3">
        <v>1</v>
      </c>
      <c r="BW50" s="3">
        <v>5</v>
      </c>
      <c r="BX50" t="s">
        <v>180</v>
      </c>
      <c r="BY50" t="s">
        <v>180</v>
      </c>
      <c r="BZ50" t="s">
        <v>180</v>
      </c>
      <c r="CA50" t="s">
        <v>180</v>
      </c>
      <c r="CB50" s="3">
        <v>1</v>
      </c>
      <c r="CC50" s="3">
        <v>5</v>
      </c>
      <c r="CD50" t="s">
        <v>180</v>
      </c>
      <c r="CE50" t="s">
        <v>180</v>
      </c>
      <c r="CF50" t="s">
        <v>180</v>
      </c>
      <c r="CG50" t="s">
        <v>180</v>
      </c>
      <c r="CH50" s="3">
        <v>1</v>
      </c>
      <c r="CI50" s="3">
        <v>5</v>
      </c>
      <c r="CJ50" t="s">
        <v>180</v>
      </c>
      <c r="CK50" t="s">
        <v>180</v>
      </c>
      <c r="CL50" t="s">
        <v>180</v>
      </c>
      <c r="CM50" t="s">
        <v>180</v>
      </c>
      <c r="CN50" s="3">
        <v>1</v>
      </c>
      <c r="CO50" s="3">
        <v>5</v>
      </c>
      <c r="CP50" t="s">
        <v>180</v>
      </c>
      <c r="CQ50" t="s">
        <v>180</v>
      </c>
      <c r="CR50" t="s">
        <v>180</v>
      </c>
      <c r="CS50" t="s">
        <v>180</v>
      </c>
      <c r="CT50" s="3">
        <v>1</v>
      </c>
      <c r="CU50" s="3">
        <v>5</v>
      </c>
      <c r="CV50" t="s">
        <v>180</v>
      </c>
      <c r="CW50" t="s">
        <v>180</v>
      </c>
      <c r="CX50" t="s">
        <v>180</v>
      </c>
      <c r="CY50" t="s">
        <v>180</v>
      </c>
      <c r="CZ50" s="3">
        <v>1</v>
      </c>
      <c r="DA50" s="3">
        <v>5</v>
      </c>
      <c r="DB50" t="s">
        <v>180</v>
      </c>
      <c r="DC50" t="s">
        <v>180</v>
      </c>
      <c r="DD50" t="s">
        <v>180</v>
      </c>
      <c r="DE50" t="s">
        <v>180</v>
      </c>
      <c r="DF50" s="3">
        <v>1</v>
      </c>
      <c r="DG50" s="3">
        <v>5</v>
      </c>
      <c r="DH50" t="s">
        <v>180</v>
      </c>
      <c r="DI50" t="s">
        <v>180</v>
      </c>
      <c r="DJ50" t="s">
        <v>180</v>
      </c>
      <c r="DK50" t="s">
        <v>180</v>
      </c>
      <c r="DL50" s="3">
        <v>1</v>
      </c>
      <c r="DM50" s="3">
        <v>5</v>
      </c>
      <c r="DN50" t="s">
        <v>180</v>
      </c>
      <c r="DO50" t="s">
        <v>180</v>
      </c>
      <c r="DP50" t="s">
        <v>180</v>
      </c>
      <c r="DQ50" t="s">
        <v>180</v>
      </c>
      <c r="DR50" s="3">
        <v>1</v>
      </c>
      <c r="DS50" s="3">
        <v>5</v>
      </c>
      <c r="DT50" t="s">
        <v>180</v>
      </c>
      <c r="DU50" t="s">
        <v>180</v>
      </c>
      <c r="DV50" t="s">
        <v>180</v>
      </c>
      <c r="DW50" t="s">
        <v>180</v>
      </c>
      <c r="DX50" s="3">
        <v>1</v>
      </c>
      <c r="DY50" s="3">
        <v>5</v>
      </c>
      <c r="DZ50" t="s">
        <v>180</v>
      </c>
      <c r="EA50" t="s">
        <v>180</v>
      </c>
      <c r="EB50" t="s">
        <v>180</v>
      </c>
      <c r="EC50" t="s">
        <v>180</v>
      </c>
      <c r="ED50" s="3">
        <v>1</v>
      </c>
      <c r="EE50" s="3">
        <v>5</v>
      </c>
      <c r="EF50" t="s">
        <v>180</v>
      </c>
      <c r="EG50" t="s">
        <v>180</v>
      </c>
      <c r="EH50" t="s">
        <v>180</v>
      </c>
      <c r="EI50" t="s">
        <v>180</v>
      </c>
      <c r="EJ50" s="3">
        <v>1</v>
      </c>
      <c r="EK50" s="3">
        <v>5</v>
      </c>
      <c r="EL50" t="s">
        <v>180</v>
      </c>
      <c r="EM50" t="s">
        <v>180</v>
      </c>
      <c r="EN50" t="s">
        <v>180</v>
      </c>
      <c r="EO50" t="s">
        <v>180</v>
      </c>
      <c r="EP50" s="3">
        <v>1</v>
      </c>
      <c r="EQ50" s="3">
        <v>5</v>
      </c>
      <c r="ER50" t="s">
        <v>180</v>
      </c>
      <c r="ES50" t="s">
        <v>180</v>
      </c>
      <c r="ET50" t="s">
        <v>180</v>
      </c>
      <c r="EU50" t="s">
        <v>180</v>
      </c>
      <c r="EV50" s="3">
        <v>1</v>
      </c>
      <c r="EW50" s="3">
        <v>5</v>
      </c>
      <c r="EX50" t="s">
        <v>180</v>
      </c>
      <c r="EY50" t="s">
        <v>180</v>
      </c>
      <c r="EZ50" t="s">
        <v>180</v>
      </c>
      <c r="FA50" t="s">
        <v>180</v>
      </c>
      <c r="FB50" s="3">
        <v>1</v>
      </c>
      <c r="FC50" s="3">
        <v>5</v>
      </c>
      <c r="FD50" t="s">
        <v>180</v>
      </c>
      <c r="FE50" t="s">
        <v>180</v>
      </c>
      <c r="FF50" t="s">
        <v>180</v>
      </c>
      <c r="FG50" t="s">
        <v>180</v>
      </c>
      <c r="FH50" s="3">
        <v>1</v>
      </c>
      <c r="FI50" s="3">
        <v>5</v>
      </c>
      <c r="FJ50" t="s">
        <v>180</v>
      </c>
      <c r="FK50" t="s">
        <v>180</v>
      </c>
      <c r="FL50" t="s">
        <v>180</v>
      </c>
      <c r="FM50" t="s">
        <v>180</v>
      </c>
      <c r="FN50" s="3">
        <v>1</v>
      </c>
      <c r="FO50" s="3">
        <v>5</v>
      </c>
      <c r="FP50" t="s">
        <v>180</v>
      </c>
      <c r="FQ50" t="s">
        <v>180</v>
      </c>
      <c r="FR50" t="s">
        <v>180</v>
      </c>
      <c r="FS50" t="s">
        <v>180</v>
      </c>
      <c r="FT50" t="s">
        <v>180</v>
      </c>
      <c r="FU50" t="s">
        <v>180</v>
      </c>
      <c r="FV50" t="s">
        <v>180</v>
      </c>
      <c r="FW50" t="s">
        <v>180</v>
      </c>
      <c r="FX50" t="s">
        <v>180</v>
      </c>
      <c r="FY50" t="s">
        <v>180</v>
      </c>
      <c r="FZ50" t="s">
        <v>180</v>
      </c>
      <c r="GA50" t="s">
        <v>180</v>
      </c>
      <c r="GB50" t="s">
        <v>180</v>
      </c>
      <c r="GC50" t="s">
        <v>180</v>
      </c>
      <c r="GD50" t="s">
        <v>180</v>
      </c>
      <c r="GE50" t="s">
        <v>180</v>
      </c>
      <c r="GF50" t="s">
        <v>180</v>
      </c>
      <c r="GG50" t="s">
        <v>180</v>
      </c>
      <c r="GH50" t="s">
        <v>180</v>
      </c>
      <c r="GI50" t="s">
        <v>180</v>
      </c>
      <c r="GJ50" t="s">
        <v>180</v>
      </c>
      <c r="GK50" t="s">
        <v>180</v>
      </c>
      <c r="GL50" t="s">
        <v>180</v>
      </c>
      <c r="GM50" t="s">
        <v>180</v>
      </c>
      <c r="GN50" t="s">
        <v>180</v>
      </c>
      <c r="GO50" t="s">
        <v>180</v>
      </c>
      <c r="GP50" t="s">
        <v>180</v>
      </c>
      <c r="GQ50" t="s">
        <v>180</v>
      </c>
      <c r="GR50" t="s">
        <v>180</v>
      </c>
      <c r="GS50" t="s">
        <v>180</v>
      </c>
      <c r="GT50" t="s">
        <v>180</v>
      </c>
      <c r="GU50" t="s">
        <v>180</v>
      </c>
      <c r="GV50" t="s">
        <v>180</v>
      </c>
      <c r="GW50" t="s">
        <v>180</v>
      </c>
      <c r="GX50" t="s">
        <v>180</v>
      </c>
      <c r="GY50" t="s">
        <v>180</v>
      </c>
      <c r="GZ50" t="s">
        <v>180</v>
      </c>
      <c r="HA50" t="s">
        <v>180</v>
      </c>
      <c r="HB50" t="s">
        <v>180</v>
      </c>
      <c r="HC50" t="s">
        <v>180</v>
      </c>
      <c r="HD50" s="3">
        <v>1</v>
      </c>
      <c r="HE50" s="3">
        <v>5</v>
      </c>
      <c r="HF50" t="s">
        <v>180</v>
      </c>
      <c r="HG50" t="s">
        <v>180</v>
      </c>
      <c r="HH50" t="s">
        <v>180</v>
      </c>
      <c r="HI50" t="s">
        <v>180</v>
      </c>
      <c r="HJ50" s="3">
        <v>1</v>
      </c>
      <c r="HK50" s="3">
        <v>5</v>
      </c>
      <c r="HL50" t="s">
        <v>180</v>
      </c>
      <c r="HM50" t="s">
        <v>180</v>
      </c>
      <c r="HN50" t="s">
        <v>180</v>
      </c>
      <c r="HO50" t="s">
        <v>180</v>
      </c>
      <c r="HP50" s="3">
        <v>1</v>
      </c>
      <c r="HQ50" s="3">
        <v>5</v>
      </c>
      <c r="HR50" t="s">
        <v>180</v>
      </c>
      <c r="HS50" t="s">
        <v>180</v>
      </c>
      <c r="HT50" t="s">
        <v>180</v>
      </c>
      <c r="HU50" t="s">
        <v>180</v>
      </c>
      <c r="HV50" s="3">
        <v>1</v>
      </c>
      <c r="HW50" s="3">
        <v>5</v>
      </c>
      <c r="HX50" t="s">
        <v>180</v>
      </c>
      <c r="HY50" t="s">
        <v>180</v>
      </c>
      <c r="HZ50" t="s">
        <v>180</v>
      </c>
      <c r="IA50" t="s">
        <v>180</v>
      </c>
      <c r="IB50" s="3">
        <v>1</v>
      </c>
      <c r="IC50" s="3">
        <v>5</v>
      </c>
      <c r="ID50" t="s">
        <v>180</v>
      </c>
      <c r="IE50" t="s">
        <v>180</v>
      </c>
      <c r="IH50" s="3">
        <v>1</v>
      </c>
      <c r="II50" s="3">
        <v>5</v>
      </c>
      <c r="IJ50" t="s">
        <v>180</v>
      </c>
      <c r="IK50" t="s">
        <v>180</v>
      </c>
      <c r="IL50" t="s">
        <v>180</v>
      </c>
      <c r="IM50" t="s">
        <v>180</v>
      </c>
      <c r="IN50" s="3">
        <v>1</v>
      </c>
      <c r="IO50" s="3">
        <v>5</v>
      </c>
      <c r="IP50" t="s">
        <v>180</v>
      </c>
      <c r="IQ50" t="s">
        <v>180</v>
      </c>
      <c r="IR50" t="s">
        <v>180</v>
      </c>
      <c r="IS50" t="s">
        <v>180</v>
      </c>
      <c r="IT50" s="3">
        <v>1</v>
      </c>
      <c r="IU50" s="3">
        <v>5</v>
      </c>
      <c r="IV50" t="s">
        <v>180</v>
      </c>
      <c r="IW50" t="s">
        <v>180</v>
      </c>
      <c r="IX50" t="s">
        <v>180</v>
      </c>
      <c r="IY50" t="s">
        <v>180</v>
      </c>
      <c r="IZ50" s="3">
        <v>1</v>
      </c>
      <c r="JA50" s="3">
        <v>5</v>
      </c>
      <c r="JB50" t="s">
        <v>180</v>
      </c>
      <c r="JC50" t="s">
        <v>180</v>
      </c>
      <c r="JD50" t="s">
        <v>180</v>
      </c>
      <c r="JE50" t="s">
        <v>180</v>
      </c>
      <c r="JF50" s="3">
        <v>1</v>
      </c>
      <c r="JG50" s="3">
        <v>5</v>
      </c>
      <c r="JH50" t="s">
        <v>180</v>
      </c>
      <c r="JI50" t="s">
        <v>180</v>
      </c>
      <c r="JJ50" t="s">
        <v>180</v>
      </c>
      <c r="JK50" t="s">
        <v>180</v>
      </c>
      <c r="JL50" s="3">
        <v>1</v>
      </c>
      <c r="JM50" s="3">
        <v>5</v>
      </c>
      <c r="JN50" t="s">
        <v>180</v>
      </c>
      <c r="JO50" t="s">
        <v>180</v>
      </c>
      <c r="JR50" s="3">
        <v>1</v>
      </c>
      <c r="JS50" s="3">
        <v>5</v>
      </c>
      <c r="JT50" t="s">
        <v>180</v>
      </c>
      <c r="JU50" t="s">
        <v>180</v>
      </c>
    </row>
    <row r="51" spans="21:281" x14ac:dyDescent="0.2">
      <c r="U51" s="30" t="s">
        <v>976</v>
      </c>
      <c r="V51" s="30"/>
      <c r="W51">
        <v>66</v>
      </c>
      <c r="X51" s="27" t="s">
        <v>180</v>
      </c>
      <c r="Y51" s="27"/>
      <c r="Z51" s="27"/>
      <c r="AA51" s="30" t="s">
        <v>1096</v>
      </c>
      <c r="AB51">
        <v>1</v>
      </c>
      <c r="AC51" s="30" t="s">
        <v>975</v>
      </c>
      <c r="AD51" s="30" t="s">
        <v>180</v>
      </c>
      <c r="AG51">
        <v>3</v>
      </c>
      <c r="AH51" s="30" t="s">
        <v>899</v>
      </c>
      <c r="AI51">
        <v>4</v>
      </c>
      <c r="AJ51" s="30" t="s">
        <v>1144</v>
      </c>
      <c r="AK51">
        <v>4</v>
      </c>
      <c r="AL51" s="30" t="s">
        <v>892</v>
      </c>
      <c r="AM51">
        <v>4</v>
      </c>
      <c r="AN51" s="30" t="s">
        <v>1156</v>
      </c>
      <c r="AO51">
        <v>3</v>
      </c>
      <c r="AP51" s="30" t="s">
        <v>899</v>
      </c>
      <c r="AQ51" s="30">
        <v>4</v>
      </c>
      <c r="AR51" s="30" t="s">
        <v>1150</v>
      </c>
      <c r="AS51" s="30">
        <v>4</v>
      </c>
      <c r="AT51" s="30" t="s">
        <v>1152</v>
      </c>
      <c r="AU51">
        <v>4</v>
      </c>
      <c r="AV51" s="30" t="s">
        <v>1156</v>
      </c>
      <c r="AX51" s="30">
        <v>22</v>
      </c>
      <c r="AY51" t="s">
        <v>1663</v>
      </c>
      <c r="AZ51" s="30">
        <v>44</v>
      </c>
      <c r="BA51" t="s">
        <v>1663</v>
      </c>
      <c r="BB51">
        <v>50</v>
      </c>
      <c r="BC51" s="3" t="s">
        <v>1694</v>
      </c>
      <c r="BD51">
        <v>4</v>
      </c>
      <c r="BE51" s="3" t="s">
        <v>2137</v>
      </c>
      <c r="BF51" s="30">
        <v>3</v>
      </c>
      <c r="BG51" t="s">
        <v>39</v>
      </c>
      <c r="BH51" s="30">
        <v>3</v>
      </c>
      <c r="BJ51">
        <v>51</v>
      </c>
      <c r="BK51" t="s">
        <v>1695</v>
      </c>
      <c r="BL51">
        <v>49</v>
      </c>
      <c r="BM51" t="s">
        <v>1693</v>
      </c>
      <c r="BN51" t="s">
        <v>180</v>
      </c>
      <c r="BO51" t="s">
        <v>180</v>
      </c>
      <c r="BP51" s="3">
        <v>1</v>
      </c>
      <c r="BQ51" s="3">
        <v>5</v>
      </c>
      <c r="BR51" t="s">
        <v>180</v>
      </c>
      <c r="BS51" t="s">
        <v>180</v>
      </c>
      <c r="BT51" t="s">
        <v>180</v>
      </c>
      <c r="BU51" t="s">
        <v>180</v>
      </c>
      <c r="BV51" s="3">
        <v>1</v>
      </c>
      <c r="BW51" s="3">
        <v>5</v>
      </c>
      <c r="BX51" t="s">
        <v>180</v>
      </c>
      <c r="BY51" t="s">
        <v>180</v>
      </c>
      <c r="BZ51" t="s">
        <v>180</v>
      </c>
      <c r="CA51" t="s">
        <v>180</v>
      </c>
      <c r="CB51" s="3">
        <v>1</v>
      </c>
      <c r="CC51" s="3">
        <v>5</v>
      </c>
      <c r="CD51" t="s">
        <v>180</v>
      </c>
      <c r="CE51" t="s">
        <v>180</v>
      </c>
      <c r="CF51" t="s">
        <v>180</v>
      </c>
      <c r="CG51" t="s">
        <v>180</v>
      </c>
      <c r="CH51" s="3">
        <v>1</v>
      </c>
      <c r="CI51" s="3">
        <v>5</v>
      </c>
      <c r="CJ51" t="s">
        <v>180</v>
      </c>
      <c r="CK51" t="s">
        <v>180</v>
      </c>
      <c r="CL51" t="s">
        <v>180</v>
      </c>
      <c r="CM51" t="s">
        <v>180</v>
      </c>
      <c r="CN51" s="3">
        <v>1</v>
      </c>
      <c r="CO51" s="3">
        <v>5</v>
      </c>
      <c r="CP51" t="s">
        <v>180</v>
      </c>
      <c r="CQ51" t="s">
        <v>180</v>
      </c>
      <c r="CR51" t="s">
        <v>180</v>
      </c>
      <c r="CS51" t="s">
        <v>180</v>
      </c>
      <c r="CT51" s="3">
        <v>1</v>
      </c>
      <c r="CU51" s="3">
        <v>5</v>
      </c>
      <c r="CV51" t="s">
        <v>180</v>
      </c>
      <c r="CW51" t="s">
        <v>180</v>
      </c>
      <c r="CX51" t="s">
        <v>180</v>
      </c>
      <c r="CY51" t="s">
        <v>180</v>
      </c>
      <c r="CZ51" s="3">
        <v>1</v>
      </c>
      <c r="DA51" s="3">
        <v>5</v>
      </c>
      <c r="DB51" t="s">
        <v>180</v>
      </c>
      <c r="DC51" t="s">
        <v>180</v>
      </c>
      <c r="DD51" t="s">
        <v>180</v>
      </c>
      <c r="DE51" t="s">
        <v>180</v>
      </c>
      <c r="DF51" s="3">
        <v>1</v>
      </c>
      <c r="DG51" s="3">
        <v>5</v>
      </c>
      <c r="DH51" t="s">
        <v>180</v>
      </c>
      <c r="DI51" t="s">
        <v>180</v>
      </c>
      <c r="DJ51" t="s">
        <v>180</v>
      </c>
      <c r="DK51" t="s">
        <v>180</v>
      </c>
      <c r="DL51" s="3">
        <v>1</v>
      </c>
      <c r="DM51" s="3">
        <v>5</v>
      </c>
      <c r="DN51" t="s">
        <v>180</v>
      </c>
      <c r="DO51" t="s">
        <v>180</v>
      </c>
      <c r="DP51" t="s">
        <v>180</v>
      </c>
      <c r="DQ51" t="s">
        <v>180</v>
      </c>
      <c r="DR51" s="3">
        <v>1</v>
      </c>
      <c r="DS51" s="3">
        <v>5</v>
      </c>
      <c r="DT51" t="s">
        <v>180</v>
      </c>
      <c r="DU51" t="s">
        <v>180</v>
      </c>
      <c r="DV51" t="s">
        <v>180</v>
      </c>
      <c r="DW51" t="s">
        <v>180</v>
      </c>
      <c r="DX51" s="3">
        <v>1</v>
      </c>
      <c r="DY51" s="3">
        <v>5</v>
      </c>
      <c r="DZ51" t="s">
        <v>180</v>
      </c>
      <c r="EA51" t="s">
        <v>180</v>
      </c>
      <c r="EB51" t="s">
        <v>180</v>
      </c>
      <c r="EC51" t="s">
        <v>180</v>
      </c>
      <c r="ED51" s="3">
        <v>1</v>
      </c>
      <c r="EE51" s="3">
        <v>5</v>
      </c>
      <c r="EF51" t="s">
        <v>180</v>
      </c>
      <c r="EG51" t="s">
        <v>180</v>
      </c>
      <c r="EH51" t="s">
        <v>180</v>
      </c>
      <c r="EI51" t="s">
        <v>180</v>
      </c>
      <c r="EJ51" s="3">
        <v>1</v>
      </c>
      <c r="EK51" s="3">
        <v>5</v>
      </c>
      <c r="EL51" t="s">
        <v>180</v>
      </c>
      <c r="EM51" t="s">
        <v>180</v>
      </c>
      <c r="EN51" t="s">
        <v>180</v>
      </c>
      <c r="EO51" t="s">
        <v>180</v>
      </c>
      <c r="EP51" s="3">
        <v>1</v>
      </c>
      <c r="EQ51" s="3">
        <v>5</v>
      </c>
      <c r="ER51" t="s">
        <v>180</v>
      </c>
      <c r="ES51" t="s">
        <v>180</v>
      </c>
      <c r="ET51" t="s">
        <v>180</v>
      </c>
      <c r="EU51" t="s">
        <v>180</v>
      </c>
      <c r="EV51" s="3">
        <v>1</v>
      </c>
      <c r="EW51" s="3">
        <v>5</v>
      </c>
      <c r="EX51" t="s">
        <v>180</v>
      </c>
      <c r="EY51" t="s">
        <v>180</v>
      </c>
      <c r="EZ51" t="s">
        <v>180</v>
      </c>
      <c r="FA51" t="s">
        <v>180</v>
      </c>
      <c r="FB51" s="3">
        <v>1</v>
      </c>
      <c r="FC51" s="3">
        <v>5</v>
      </c>
      <c r="FD51" t="s">
        <v>180</v>
      </c>
      <c r="FE51" t="s">
        <v>180</v>
      </c>
      <c r="FF51" t="s">
        <v>180</v>
      </c>
      <c r="FG51" t="s">
        <v>180</v>
      </c>
      <c r="FH51" s="3">
        <v>1</v>
      </c>
      <c r="FI51" s="3">
        <v>5</v>
      </c>
      <c r="FJ51" t="s">
        <v>180</v>
      </c>
      <c r="FK51" t="s">
        <v>180</v>
      </c>
      <c r="FL51" t="s">
        <v>180</v>
      </c>
      <c r="FM51" t="s">
        <v>180</v>
      </c>
      <c r="FN51" s="3">
        <v>1</v>
      </c>
      <c r="FO51" s="3">
        <v>5</v>
      </c>
      <c r="FP51" t="s">
        <v>180</v>
      </c>
      <c r="FQ51" t="s">
        <v>180</v>
      </c>
      <c r="FR51" t="s">
        <v>180</v>
      </c>
      <c r="FS51" t="s">
        <v>180</v>
      </c>
      <c r="FT51" t="s">
        <v>180</v>
      </c>
      <c r="FU51" t="s">
        <v>180</v>
      </c>
      <c r="FV51" t="s">
        <v>180</v>
      </c>
      <c r="FW51" t="s">
        <v>180</v>
      </c>
      <c r="FX51" t="s">
        <v>180</v>
      </c>
      <c r="FY51" t="s">
        <v>180</v>
      </c>
      <c r="FZ51" t="s">
        <v>180</v>
      </c>
      <c r="GA51" t="s">
        <v>180</v>
      </c>
      <c r="GB51" t="s">
        <v>180</v>
      </c>
      <c r="GC51" t="s">
        <v>180</v>
      </c>
      <c r="GD51" t="s">
        <v>180</v>
      </c>
      <c r="GE51" t="s">
        <v>180</v>
      </c>
      <c r="GF51" t="s">
        <v>180</v>
      </c>
      <c r="GG51" t="s">
        <v>180</v>
      </c>
      <c r="GH51" t="s">
        <v>180</v>
      </c>
      <c r="GI51" t="s">
        <v>180</v>
      </c>
      <c r="GJ51" t="s">
        <v>180</v>
      </c>
      <c r="GK51" t="s">
        <v>180</v>
      </c>
      <c r="GL51" t="s">
        <v>180</v>
      </c>
      <c r="GM51" t="s">
        <v>180</v>
      </c>
      <c r="GN51" t="s">
        <v>180</v>
      </c>
      <c r="GO51" t="s">
        <v>180</v>
      </c>
      <c r="GP51" t="s">
        <v>180</v>
      </c>
      <c r="GQ51" t="s">
        <v>180</v>
      </c>
      <c r="GR51" t="s">
        <v>180</v>
      </c>
      <c r="GS51" t="s">
        <v>180</v>
      </c>
      <c r="GT51" t="s">
        <v>180</v>
      </c>
      <c r="GU51" t="s">
        <v>180</v>
      </c>
      <c r="GV51" t="s">
        <v>180</v>
      </c>
      <c r="GW51" t="s">
        <v>180</v>
      </c>
      <c r="GX51" t="s">
        <v>180</v>
      </c>
      <c r="GY51" t="s">
        <v>180</v>
      </c>
      <c r="GZ51" t="s">
        <v>180</v>
      </c>
      <c r="HA51" t="s">
        <v>180</v>
      </c>
      <c r="HB51" t="s">
        <v>180</v>
      </c>
      <c r="HC51" t="s">
        <v>180</v>
      </c>
      <c r="HD51" s="3">
        <v>1</v>
      </c>
      <c r="HE51" s="3">
        <v>5</v>
      </c>
      <c r="HF51" t="s">
        <v>180</v>
      </c>
      <c r="HG51" t="s">
        <v>180</v>
      </c>
      <c r="HH51" t="s">
        <v>180</v>
      </c>
      <c r="HI51" t="s">
        <v>180</v>
      </c>
      <c r="HJ51" s="3">
        <v>1</v>
      </c>
      <c r="HK51" s="3">
        <v>5</v>
      </c>
      <c r="HL51" t="s">
        <v>180</v>
      </c>
      <c r="HM51" t="s">
        <v>180</v>
      </c>
      <c r="HN51" t="s">
        <v>180</v>
      </c>
      <c r="HO51" t="s">
        <v>180</v>
      </c>
      <c r="HP51" s="3">
        <v>1</v>
      </c>
      <c r="HQ51" s="3">
        <v>5</v>
      </c>
      <c r="HR51" t="s">
        <v>180</v>
      </c>
      <c r="HS51" t="s">
        <v>180</v>
      </c>
      <c r="HT51" t="s">
        <v>180</v>
      </c>
      <c r="HU51" t="s">
        <v>180</v>
      </c>
      <c r="HV51" s="3">
        <v>1</v>
      </c>
      <c r="HW51" s="3">
        <v>5</v>
      </c>
      <c r="HX51" t="s">
        <v>180</v>
      </c>
      <c r="HY51" t="s">
        <v>180</v>
      </c>
      <c r="HZ51" t="s">
        <v>180</v>
      </c>
      <c r="IA51" t="s">
        <v>180</v>
      </c>
      <c r="IB51" s="3">
        <v>1</v>
      </c>
      <c r="IC51" s="3">
        <v>5</v>
      </c>
      <c r="ID51" t="s">
        <v>180</v>
      </c>
      <c r="IE51" t="s">
        <v>180</v>
      </c>
      <c r="IH51" s="3">
        <v>1</v>
      </c>
      <c r="II51" s="3">
        <v>5</v>
      </c>
      <c r="IJ51" t="s">
        <v>180</v>
      </c>
      <c r="IK51" t="s">
        <v>180</v>
      </c>
      <c r="IL51" t="s">
        <v>180</v>
      </c>
      <c r="IM51" t="s">
        <v>180</v>
      </c>
      <c r="IN51" s="3">
        <v>1</v>
      </c>
      <c r="IO51" s="3">
        <v>5</v>
      </c>
      <c r="IP51" t="s">
        <v>180</v>
      </c>
      <c r="IQ51" t="s">
        <v>180</v>
      </c>
      <c r="IR51" t="s">
        <v>180</v>
      </c>
      <c r="IS51" t="s">
        <v>180</v>
      </c>
      <c r="IT51" s="3">
        <v>1</v>
      </c>
      <c r="IU51" s="3">
        <v>5</v>
      </c>
      <c r="IV51" t="s">
        <v>180</v>
      </c>
      <c r="IW51" t="s">
        <v>180</v>
      </c>
      <c r="IX51" t="s">
        <v>180</v>
      </c>
      <c r="IY51" t="s">
        <v>180</v>
      </c>
      <c r="IZ51" s="3">
        <v>1</v>
      </c>
      <c r="JA51" s="3">
        <v>5</v>
      </c>
      <c r="JB51" t="s">
        <v>180</v>
      </c>
      <c r="JC51" t="s">
        <v>180</v>
      </c>
      <c r="JD51" t="s">
        <v>180</v>
      </c>
      <c r="JE51" t="s">
        <v>180</v>
      </c>
      <c r="JF51" s="3">
        <v>1</v>
      </c>
      <c r="JG51" s="3">
        <v>5</v>
      </c>
      <c r="JH51" t="s">
        <v>180</v>
      </c>
      <c r="JI51" t="s">
        <v>180</v>
      </c>
      <c r="JJ51" t="s">
        <v>180</v>
      </c>
      <c r="JK51" t="s">
        <v>180</v>
      </c>
      <c r="JL51" s="3">
        <v>1</v>
      </c>
      <c r="JM51" s="3">
        <v>5</v>
      </c>
      <c r="JN51" t="s">
        <v>180</v>
      </c>
      <c r="JO51" t="s">
        <v>180</v>
      </c>
      <c r="JR51" s="3">
        <v>1</v>
      </c>
      <c r="JS51" s="3">
        <v>5</v>
      </c>
      <c r="JT51" t="s">
        <v>180</v>
      </c>
      <c r="JU51" t="s">
        <v>180</v>
      </c>
    </row>
    <row r="52" spans="21:281" x14ac:dyDescent="0.2">
      <c r="U52" s="30" t="s">
        <v>976</v>
      </c>
      <c r="V52" s="30"/>
      <c r="W52">
        <v>67</v>
      </c>
      <c r="X52" s="27">
        <v>1</v>
      </c>
      <c r="Y52" s="27"/>
      <c r="Z52" s="27"/>
      <c r="AA52" s="30" t="s">
        <v>1096</v>
      </c>
      <c r="AB52">
        <v>1</v>
      </c>
      <c r="AC52" s="30" t="s">
        <v>975</v>
      </c>
      <c r="AD52" s="30">
        <v>2</v>
      </c>
      <c r="AG52">
        <v>3</v>
      </c>
      <c r="AH52" s="30" t="s">
        <v>899</v>
      </c>
      <c r="AI52">
        <v>4</v>
      </c>
      <c r="AJ52" s="30" t="s">
        <v>1144</v>
      </c>
      <c r="AK52">
        <v>4</v>
      </c>
      <c r="AL52" s="30" t="s">
        <v>892</v>
      </c>
      <c r="AM52">
        <v>4</v>
      </c>
      <c r="AN52" s="30" t="s">
        <v>1156</v>
      </c>
      <c r="AO52">
        <v>3</v>
      </c>
      <c r="AP52" s="30" t="s">
        <v>899</v>
      </c>
      <c r="AQ52" s="30">
        <v>4</v>
      </c>
      <c r="AR52" s="30" t="s">
        <v>1150</v>
      </c>
      <c r="AS52" s="30">
        <v>4</v>
      </c>
      <c r="AT52" s="30" t="s">
        <v>1152</v>
      </c>
      <c r="AU52">
        <v>4</v>
      </c>
      <c r="AV52" s="30" t="s">
        <v>1156</v>
      </c>
      <c r="AX52" s="30">
        <v>22</v>
      </c>
      <c r="AY52" t="s">
        <v>1663</v>
      </c>
      <c r="AZ52" s="30">
        <v>44</v>
      </c>
      <c r="BA52" t="s">
        <v>1663</v>
      </c>
      <c r="BB52">
        <v>51</v>
      </c>
      <c r="BC52" s="3" t="s">
        <v>1695</v>
      </c>
      <c r="BD52">
        <v>4</v>
      </c>
      <c r="BE52" s="3" t="s">
        <v>2137</v>
      </c>
      <c r="BF52" s="30">
        <v>3</v>
      </c>
      <c r="BG52" t="s">
        <v>39</v>
      </c>
      <c r="BH52" s="30">
        <v>3</v>
      </c>
      <c r="BJ52">
        <v>52</v>
      </c>
      <c r="BK52" t="s">
        <v>1696</v>
      </c>
      <c r="BL52">
        <v>50</v>
      </c>
      <c r="BM52" t="s">
        <v>1694</v>
      </c>
      <c r="BN52" t="s">
        <v>180</v>
      </c>
      <c r="BO52" t="s">
        <v>180</v>
      </c>
      <c r="BP52" s="3">
        <v>1</v>
      </c>
      <c r="BQ52" s="3">
        <v>5</v>
      </c>
      <c r="BR52" t="s">
        <v>180</v>
      </c>
      <c r="BS52" t="s">
        <v>180</v>
      </c>
      <c r="BT52" t="s">
        <v>180</v>
      </c>
      <c r="BU52" t="s">
        <v>180</v>
      </c>
      <c r="BV52" s="3">
        <v>1</v>
      </c>
      <c r="BW52" s="3">
        <v>5</v>
      </c>
      <c r="BX52" t="s">
        <v>180</v>
      </c>
      <c r="BY52" t="s">
        <v>180</v>
      </c>
      <c r="BZ52" t="s">
        <v>180</v>
      </c>
      <c r="CA52" t="s">
        <v>180</v>
      </c>
      <c r="CB52" s="3">
        <v>1</v>
      </c>
      <c r="CC52" s="3">
        <v>5</v>
      </c>
      <c r="CD52" t="s">
        <v>180</v>
      </c>
      <c r="CE52" t="s">
        <v>180</v>
      </c>
      <c r="CF52" t="s">
        <v>180</v>
      </c>
      <c r="CG52" t="s">
        <v>180</v>
      </c>
      <c r="CH52" s="3">
        <v>1</v>
      </c>
      <c r="CI52" s="3">
        <v>5</v>
      </c>
      <c r="CJ52" t="s">
        <v>180</v>
      </c>
      <c r="CK52" t="s">
        <v>180</v>
      </c>
      <c r="CL52" t="s">
        <v>180</v>
      </c>
      <c r="CM52" t="s">
        <v>180</v>
      </c>
      <c r="CN52" s="3">
        <v>1</v>
      </c>
      <c r="CO52" s="3">
        <v>5</v>
      </c>
      <c r="CP52" t="s">
        <v>180</v>
      </c>
      <c r="CQ52" t="s">
        <v>180</v>
      </c>
      <c r="CR52" t="s">
        <v>180</v>
      </c>
      <c r="CS52" t="s">
        <v>180</v>
      </c>
      <c r="CT52" s="3">
        <v>1</v>
      </c>
      <c r="CU52" s="3">
        <v>5</v>
      </c>
      <c r="CV52" t="s">
        <v>180</v>
      </c>
      <c r="CW52" t="s">
        <v>180</v>
      </c>
      <c r="CX52" t="s">
        <v>180</v>
      </c>
      <c r="CY52" t="s">
        <v>180</v>
      </c>
      <c r="CZ52" s="3">
        <v>1</v>
      </c>
      <c r="DA52" s="3">
        <v>5</v>
      </c>
      <c r="DB52" t="s">
        <v>180</v>
      </c>
      <c r="DC52" t="s">
        <v>180</v>
      </c>
      <c r="DD52" t="s">
        <v>180</v>
      </c>
      <c r="DE52" t="s">
        <v>180</v>
      </c>
      <c r="DF52" s="3">
        <v>1</v>
      </c>
      <c r="DG52" s="3">
        <v>5</v>
      </c>
      <c r="DH52" t="s">
        <v>180</v>
      </c>
      <c r="DI52" t="s">
        <v>180</v>
      </c>
      <c r="DJ52" t="s">
        <v>180</v>
      </c>
      <c r="DK52" t="s">
        <v>180</v>
      </c>
      <c r="DL52" s="3">
        <v>1</v>
      </c>
      <c r="DM52" s="3">
        <v>5</v>
      </c>
      <c r="DN52" t="s">
        <v>180</v>
      </c>
      <c r="DO52" t="s">
        <v>180</v>
      </c>
      <c r="DP52" t="s">
        <v>180</v>
      </c>
      <c r="DQ52" t="s">
        <v>180</v>
      </c>
      <c r="DR52" s="3">
        <v>1</v>
      </c>
      <c r="DS52" s="3">
        <v>5</v>
      </c>
      <c r="DT52" t="s">
        <v>180</v>
      </c>
      <c r="DU52" t="s">
        <v>180</v>
      </c>
      <c r="DV52" t="s">
        <v>180</v>
      </c>
      <c r="DW52" t="s">
        <v>180</v>
      </c>
      <c r="DX52" s="3">
        <v>1</v>
      </c>
      <c r="DY52" s="3">
        <v>5</v>
      </c>
      <c r="DZ52" t="s">
        <v>180</v>
      </c>
      <c r="EA52" t="s">
        <v>180</v>
      </c>
      <c r="EB52" t="s">
        <v>180</v>
      </c>
      <c r="EC52" t="s">
        <v>180</v>
      </c>
      <c r="ED52" s="3">
        <v>1</v>
      </c>
      <c r="EE52" s="3">
        <v>5</v>
      </c>
      <c r="EF52" t="s">
        <v>180</v>
      </c>
      <c r="EG52" t="s">
        <v>180</v>
      </c>
      <c r="EH52" t="s">
        <v>180</v>
      </c>
      <c r="EI52" t="s">
        <v>180</v>
      </c>
      <c r="EJ52" s="3">
        <v>1</v>
      </c>
      <c r="EK52" s="3">
        <v>5</v>
      </c>
      <c r="EL52" t="s">
        <v>180</v>
      </c>
      <c r="EM52" t="s">
        <v>180</v>
      </c>
      <c r="EN52" t="s">
        <v>180</v>
      </c>
      <c r="EO52" t="s">
        <v>180</v>
      </c>
      <c r="EP52" s="3">
        <v>1</v>
      </c>
      <c r="EQ52" s="3">
        <v>5</v>
      </c>
      <c r="ER52" t="s">
        <v>180</v>
      </c>
      <c r="ES52" t="s">
        <v>180</v>
      </c>
      <c r="ET52" t="s">
        <v>180</v>
      </c>
      <c r="EU52" t="s">
        <v>180</v>
      </c>
      <c r="EV52" s="3">
        <v>1</v>
      </c>
      <c r="EW52" s="3">
        <v>5</v>
      </c>
      <c r="EX52" t="s">
        <v>180</v>
      </c>
      <c r="EY52" t="s">
        <v>180</v>
      </c>
      <c r="EZ52" t="s">
        <v>180</v>
      </c>
      <c r="FA52" t="s">
        <v>180</v>
      </c>
      <c r="FB52" s="3">
        <v>1</v>
      </c>
      <c r="FC52" s="3">
        <v>5</v>
      </c>
      <c r="FD52" t="s">
        <v>180</v>
      </c>
      <c r="FE52" t="s">
        <v>180</v>
      </c>
      <c r="FF52" t="s">
        <v>180</v>
      </c>
      <c r="FG52" t="s">
        <v>180</v>
      </c>
      <c r="FH52" s="3">
        <v>1</v>
      </c>
      <c r="FI52" s="3">
        <v>5</v>
      </c>
      <c r="FJ52" t="s">
        <v>180</v>
      </c>
      <c r="FK52" t="s">
        <v>180</v>
      </c>
      <c r="FL52" t="s">
        <v>180</v>
      </c>
      <c r="FM52" t="s">
        <v>180</v>
      </c>
      <c r="FN52" s="3">
        <v>1</v>
      </c>
      <c r="FO52" s="3">
        <v>5</v>
      </c>
      <c r="FP52" t="s">
        <v>180</v>
      </c>
      <c r="FQ52" t="s">
        <v>180</v>
      </c>
      <c r="FR52" t="s">
        <v>180</v>
      </c>
      <c r="FS52" t="s">
        <v>180</v>
      </c>
      <c r="FT52" t="s">
        <v>180</v>
      </c>
      <c r="FU52" t="s">
        <v>180</v>
      </c>
      <c r="FV52" t="s">
        <v>180</v>
      </c>
      <c r="FW52" t="s">
        <v>180</v>
      </c>
      <c r="FX52" t="s">
        <v>180</v>
      </c>
      <c r="FY52" t="s">
        <v>180</v>
      </c>
      <c r="FZ52" t="s">
        <v>180</v>
      </c>
      <c r="GA52" t="s">
        <v>180</v>
      </c>
      <c r="GB52" t="s">
        <v>180</v>
      </c>
      <c r="GC52" t="s">
        <v>180</v>
      </c>
      <c r="GD52" t="s">
        <v>180</v>
      </c>
      <c r="GE52" t="s">
        <v>180</v>
      </c>
      <c r="GF52" t="s">
        <v>180</v>
      </c>
      <c r="GG52" t="s">
        <v>180</v>
      </c>
      <c r="GH52" t="s">
        <v>180</v>
      </c>
      <c r="GI52" t="s">
        <v>180</v>
      </c>
      <c r="GJ52" t="s">
        <v>180</v>
      </c>
      <c r="GK52" t="s">
        <v>180</v>
      </c>
      <c r="GL52" t="s">
        <v>180</v>
      </c>
      <c r="GM52" t="s">
        <v>180</v>
      </c>
      <c r="GN52" t="s">
        <v>180</v>
      </c>
      <c r="GO52" t="s">
        <v>180</v>
      </c>
      <c r="GP52" t="s">
        <v>180</v>
      </c>
      <c r="GQ52" t="s">
        <v>180</v>
      </c>
      <c r="GR52" t="s">
        <v>180</v>
      </c>
      <c r="GS52" t="s">
        <v>180</v>
      </c>
      <c r="GT52" t="s">
        <v>180</v>
      </c>
      <c r="GU52" t="s">
        <v>180</v>
      </c>
      <c r="GV52" t="s">
        <v>180</v>
      </c>
      <c r="GW52" t="s">
        <v>180</v>
      </c>
      <c r="GX52" t="s">
        <v>180</v>
      </c>
      <c r="GY52" t="s">
        <v>180</v>
      </c>
      <c r="GZ52" t="s">
        <v>180</v>
      </c>
      <c r="HA52" t="s">
        <v>180</v>
      </c>
      <c r="HB52" t="s">
        <v>180</v>
      </c>
      <c r="HC52" t="s">
        <v>180</v>
      </c>
      <c r="HD52" s="3">
        <v>1</v>
      </c>
      <c r="HE52" s="3">
        <v>5</v>
      </c>
      <c r="HF52" t="s">
        <v>180</v>
      </c>
      <c r="HG52" t="s">
        <v>180</v>
      </c>
      <c r="HH52" t="s">
        <v>180</v>
      </c>
      <c r="HI52" t="s">
        <v>180</v>
      </c>
      <c r="HJ52" s="3">
        <v>1</v>
      </c>
      <c r="HK52" s="3">
        <v>5</v>
      </c>
      <c r="HL52" t="s">
        <v>180</v>
      </c>
      <c r="HM52" t="s">
        <v>180</v>
      </c>
      <c r="HN52" t="s">
        <v>180</v>
      </c>
      <c r="HO52" t="s">
        <v>180</v>
      </c>
      <c r="HP52" s="3">
        <v>1</v>
      </c>
      <c r="HQ52" s="3">
        <v>5</v>
      </c>
      <c r="HR52" t="s">
        <v>180</v>
      </c>
      <c r="HS52" t="s">
        <v>180</v>
      </c>
      <c r="HT52" t="s">
        <v>180</v>
      </c>
      <c r="HU52" t="s">
        <v>180</v>
      </c>
      <c r="HV52" s="3">
        <v>1</v>
      </c>
      <c r="HW52" s="3">
        <v>5</v>
      </c>
      <c r="HX52" t="s">
        <v>180</v>
      </c>
      <c r="HY52" t="s">
        <v>180</v>
      </c>
      <c r="HZ52" t="s">
        <v>180</v>
      </c>
      <c r="IA52" t="s">
        <v>180</v>
      </c>
      <c r="IB52" s="3">
        <v>1</v>
      </c>
      <c r="IC52" s="3">
        <v>5</v>
      </c>
      <c r="ID52" t="s">
        <v>180</v>
      </c>
      <c r="IE52" t="s">
        <v>180</v>
      </c>
      <c r="IH52" s="3">
        <v>1</v>
      </c>
      <c r="II52" s="3">
        <v>5</v>
      </c>
      <c r="IJ52" t="s">
        <v>180</v>
      </c>
      <c r="IK52" t="s">
        <v>180</v>
      </c>
      <c r="IL52" t="s">
        <v>180</v>
      </c>
      <c r="IM52" t="s">
        <v>180</v>
      </c>
      <c r="IN52" s="3">
        <v>1</v>
      </c>
      <c r="IO52" s="3">
        <v>5</v>
      </c>
      <c r="IP52" t="s">
        <v>180</v>
      </c>
      <c r="IQ52" t="s">
        <v>180</v>
      </c>
      <c r="IR52" t="s">
        <v>180</v>
      </c>
      <c r="IS52" t="s">
        <v>180</v>
      </c>
      <c r="IT52" s="3">
        <v>1</v>
      </c>
      <c r="IU52" s="3">
        <v>5</v>
      </c>
      <c r="IV52" t="s">
        <v>180</v>
      </c>
      <c r="IW52" t="s">
        <v>180</v>
      </c>
      <c r="IX52" t="s">
        <v>180</v>
      </c>
      <c r="IY52" t="s">
        <v>180</v>
      </c>
      <c r="IZ52" s="3">
        <v>1</v>
      </c>
      <c r="JA52" s="3">
        <v>5</v>
      </c>
      <c r="JB52" t="s">
        <v>180</v>
      </c>
      <c r="JC52" t="s">
        <v>180</v>
      </c>
      <c r="JD52" t="s">
        <v>180</v>
      </c>
      <c r="JE52" t="s">
        <v>180</v>
      </c>
      <c r="JF52" s="3">
        <v>1</v>
      </c>
      <c r="JG52" s="3">
        <v>5</v>
      </c>
      <c r="JH52" t="s">
        <v>180</v>
      </c>
      <c r="JI52" t="s">
        <v>180</v>
      </c>
      <c r="JJ52" t="s">
        <v>180</v>
      </c>
      <c r="JK52" t="s">
        <v>180</v>
      </c>
      <c r="JL52" s="3">
        <v>1</v>
      </c>
      <c r="JM52" s="3">
        <v>5</v>
      </c>
      <c r="JN52" t="s">
        <v>180</v>
      </c>
      <c r="JO52" t="s">
        <v>180</v>
      </c>
      <c r="JR52" s="3">
        <v>1</v>
      </c>
      <c r="JS52" s="3">
        <v>5</v>
      </c>
      <c r="JT52" t="s">
        <v>180</v>
      </c>
      <c r="JU52" t="s">
        <v>180</v>
      </c>
    </row>
    <row r="53" spans="21:281" x14ac:dyDescent="0.2">
      <c r="U53" s="30" t="s">
        <v>976</v>
      </c>
      <c r="V53" s="30"/>
      <c r="W53">
        <v>68</v>
      </c>
      <c r="X53" s="27">
        <v>1</v>
      </c>
      <c r="Y53" s="27"/>
      <c r="Z53" s="27"/>
      <c r="AA53" s="30" t="s">
        <v>1096</v>
      </c>
      <c r="AB53">
        <v>1</v>
      </c>
      <c r="AC53" s="30" t="s">
        <v>975</v>
      </c>
      <c r="AD53" s="30">
        <v>3</v>
      </c>
      <c r="AG53">
        <v>3</v>
      </c>
      <c r="AH53" s="30" t="s">
        <v>899</v>
      </c>
      <c r="AI53">
        <v>4</v>
      </c>
      <c r="AJ53" s="30" t="s">
        <v>1144</v>
      </c>
      <c r="AK53">
        <v>4</v>
      </c>
      <c r="AL53" s="30" t="s">
        <v>892</v>
      </c>
      <c r="AM53">
        <v>4</v>
      </c>
      <c r="AN53" s="30" t="s">
        <v>1156</v>
      </c>
      <c r="AO53">
        <v>3</v>
      </c>
      <c r="AP53" s="30" t="s">
        <v>899</v>
      </c>
      <c r="AQ53" s="30">
        <v>4</v>
      </c>
      <c r="AR53" s="30" t="s">
        <v>1150</v>
      </c>
      <c r="AS53" s="30">
        <v>4</v>
      </c>
      <c r="AT53" s="30" t="s">
        <v>1152</v>
      </c>
      <c r="AU53">
        <v>4</v>
      </c>
      <c r="AV53" s="30" t="s">
        <v>1156</v>
      </c>
      <c r="AX53" s="30">
        <v>22</v>
      </c>
      <c r="AY53" t="s">
        <v>1663</v>
      </c>
      <c r="AZ53" s="30">
        <v>44</v>
      </c>
      <c r="BA53" t="s">
        <v>1663</v>
      </c>
      <c r="BB53">
        <v>52</v>
      </c>
      <c r="BC53" s="3" t="s">
        <v>1696</v>
      </c>
      <c r="BD53">
        <v>4</v>
      </c>
      <c r="BE53" s="3" t="s">
        <v>2137</v>
      </c>
      <c r="BF53" s="30">
        <v>3</v>
      </c>
      <c r="BG53" t="s">
        <v>39</v>
      </c>
      <c r="BH53" s="30">
        <v>3</v>
      </c>
      <c r="BJ53">
        <v>53</v>
      </c>
      <c r="BK53" t="s">
        <v>1697</v>
      </c>
      <c r="BL53">
        <v>51</v>
      </c>
      <c r="BM53" t="s">
        <v>1695</v>
      </c>
      <c r="BN53" t="s">
        <v>180</v>
      </c>
      <c r="BO53" t="s">
        <v>180</v>
      </c>
      <c r="BP53" s="3">
        <v>1</v>
      </c>
      <c r="BQ53" s="3">
        <v>5</v>
      </c>
      <c r="BR53" t="s">
        <v>180</v>
      </c>
      <c r="BS53" t="s">
        <v>180</v>
      </c>
      <c r="BT53" t="s">
        <v>180</v>
      </c>
      <c r="BU53" t="s">
        <v>180</v>
      </c>
      <c r="BV53" s="3">
        <v>1</v>
      </c>
      <c r="BW53" s="3">
        <v>5</v>
      </c>
      <c r="BX53" t="s">
        <v>180</v>
      </c>
      <c r="BY53" t="s">
        <v>180</v>
      </c>
      <c r="BZ53" t="s">
        <v>180</v>
      </c>
      <c r="CA53" t="s">
        <v>180</v>
      </c>
      <c r="CB53" s="3">
        <v>1</v>
      </c>
      <c r="CC53" s="3">
        <v>5</v>
      </c>
      <c r="CD53" t="s">
        <v>180</v>
      </c>
      <c r="CE53" t="s">
        <v>180</v>
      </c>
      <c r="CF53" t="s">
        <v>180</v>
      </c>
      <c r="CG53" t="s">
        <v>180</v>
      </c>
      <c r="CH53" s="3">
        <v>1</v>
      </c>
      <c r="CI53" s="3">
        <v>5</v>
      </c>
      <c r="CJ53" t="s">
        <v>180</v>
      </c>
      <c r="CK53" t="s">
        <v>180</v>
      </c>
      <c r="CL53" t="s">
        <v>180</v>
      </c>
      <c r="CM53" t="s">
        <v>180</v>
      </c>
      <c r="CN53" s="3">
        <v>1</v>
      </c>
      <c r="CO53" s="3">
        <v>5</v>
      </c>
      <c r="CP53" t="s">
        <v>180</v>
      </c>
      <c r="CQ53" t="s">
        <v>180</v>
      </c>
      <c r="CR53" t="s">
        <v>180</v>
      </c>
      <c r="CS53" t="s">
        <v>180</v>
      </c>
      <c r="CT53" s="3">
        <v>1</v>
      </c>
      <c r="CU53" s="3">
        <v>5</v>
      </c>
      <c r="CV53" t="s">
        <v>180</v>
      </c>
      <c r="CW53" t="s">
        <v>180</v>
      </c>
      <c r="CX53" t="s">
        <v>180</v>
      </c>
      <c r="CY53" t="s">
        <v>180</v>
      </c>
      <c r="CZ53" s="3">
        <v>1</v>
      </c>
      <c r="DA53" s="3">
        <v>5</v>
      </c>
      <c r="DB53" t="s">
        <v>180</v>
      </c>
      <c r="DC53" t="s">
        <v>180</v>
      </c>
      <c r="DD53" t="s">
        <v>180</v>
      </c>
      <c r="DE53" t="s">
        <v>180</v>
      </c>
      <c r="DF53" s="3">
        <v>1</v>
      </c>
      <c r="DG53" s="3">
        <v>5</v>
      </c>
      <c r="DH53" t="s">
        <v>180</v>
      </c>
      <c r="DI53" t="s">
        <v>180</v>
      </c>
      <c r="DJ53" t="s">
        <v>180</v>
      </c>
      <c r="DK53" t="s">
        <v>180</v>
      </c>
      <c r="DL53" s="3">
        <v>1</v>
      </c>
      <c r="DM53" s="3">
        <v>5</v>
      </c>
      <c r="DN53" t="s">
        <v>180</v>
      </c>
      <c r="DO53" t="s">
        <v>180</v>
      </c>
      <c r="DP53" t="s">
        <v>180</v>
      </c>
      <c r="DQ53" t="s">
        <v>180</v>
      </c>
      <c r="DR53" s="3">
        <v>1</v>
      </c>
      <c r="DS53" s="3">
        <v>5</v>
      </c>
      <c r="DT53" t="s">
        <v>180</v>
      </c>
      <c r="DU53" t="s">
        <v>180</v>
      </c>
      <c r="DV53" t="s">
        <v>180</v>
      </c>
      <c r="DW53" t="s">
        <v>180</v>
      </c>
      <c r="DX53" s="3">
        <v>1</v>
      </c>
      <c r="DY53" s="3">
        <v>5</v>
      </c>
      <c r="DZ53" t="s">
        <v>180</v>
      </c>
      <c r="EA53" t="s">
        <v>180</v>
      </c>
      <c r="EB53" t="s">
        <v>180</v>
      </c>
      <c r="EC53" t="s">
        <v>180</v>
      </c>
      <c r="ED53" s="3">
        <v>1</v>
      </c>
      <c r="EE53" s="3">
        <v>5</v>
      </c>
      <c r="EF53" t="s">
        <v>180</v>
      </c>
      <c r="EG53" t="s">
        <v>180</v>
      </c>
      <c r="EH53" t="s">
        <v>180</v>
      </c>
      <c r="EI53" t="s">
        <v>180</v>
      </c>
      <c r="EJ53" s="3">
        <v>1</v>
      </c>
      <c r="EK53" s="3">
        <v>5</v>
      </c>
      <c r="EL53" t="s">
        <v>180</v>
      </c>
      <c r="EM53" t="s">
        <v>180</v>
      </c>
      <c r="EN53" t="s">
        <v>180</v>
      </c>
      <c r="EO53" t="s">
        <v>180</v>
      </c>
      <c r="EP53" s="3">
        <v>1</v>
      </c>
      <c r="EQ53" s="3">
        <v>5</v>
      </c>
      <c r="ER53" t="s">
        <v>180</v>
      </c>
      <c r="ES53" t="s">
        <v>180</v>
      </c>
      <c r="ET53" t="s">
        <v>180</v>
      </c>
      <c r="EU53" t="s">
        <v>180</v>
      </c>
      <c r="EV53" s="3">
        <v>1</v>
      </c>
      <c r="EW53" s="3">
        <v>5</v>
      </c>
      <c r="EX53" t="s">
        <v>180</v>
      </c>
      <c r="EY53" t="s">
        <v>180</v>
      </c>
      <c r="EZ53" t="s">
        <v>180</v>
      </c>
      <c r="FA53" t="s">
        <v>180</v>
      </c>
      <c r="FB53" s="3">
        <v>1</v>
      </c>
      <c r="FC53" s="3">
        <v>5</v>
      </c>
      <c r="FD53" t="s">
        <v>180</v>
      </c>
      <c r="FE53" t="s">
        <v>180</v>
      </c>
      <c r="FF53" t="s">
        <v>180</v>
      </c>
      <c r="FG53" t="s">
        <v>180</v>
      </c>
      <c r="FH53" s="3">
        <v>1</v>
      </c>
      <c r="FI53" s="3">
        <v>5</v>
      </c>
      <c r="FJ53" t="s">
        <v>180</v>
      </c>
      <c r="FK53" t="s">
        <v>180</v>
      </c>
      <c r="FL53" t="s">
        <v>180</v>
      </c>
      <c r="FM53" t="s">
        <v>180</v>
      </c>
      <c r="FN53" s="3">
        <v>1</v>
      </c>
      <c r="FO53" s="3">
        <v>5</v>
      </c>
      <c r="FP53" t="s">
        <v>180</v>
      </c>
      <c r="FQ53" t="s">
        <v>180</v>
      </c>
      <c r="FR53" t="s">
        <v>180</v>
      </c>
      <c r="FS53" t="s">
        <v>180</v>
      </c>
      <c r="FT53" t="s">
        <v>180</v>
      </c>
      <c r="FU53" t="s">
        <v>180</v>
      </c>
      <c r="FV53" t="s">
        <v>180</v>
      </c>
      <c r="FW53" t="s">
        <v>180</v>
      </c>
      <c r="FX53" t="s">
        <v>180</v>
      </c>
      <c r="FY53" t="s">
        <v>180</v>
      </c>
      <c r="FZ53" t="s">
        <v>180</v>
      </c>
      <c r="GA53" t="s">
        <v>180</v>
      </c>
      <c r="GB53" t="s">
        <v>180</v>
      </c>
      <c r="GC53" t="s">
        <v>180</v>
      </c>
      <c r="GD53" t="s">
        <v>180</v>
      </c>
      <c r="GE53" t="s">
        <v>180</v>
      </c>
      <c r="GF53" t="s">
        <v>180</v>
      </c>
      <c r="GG53" t="s">
        <v>180</v>
      </c>
      <c r="GH53" t="s">
        <v>180</v>
      </c>
      <c r="GI53" t="s">
        <v>180</v>
      </c>
      <c r="GJ53" t="s">
        <v>180</v>
      </c>
      <c r="GK53" t="s">
        <v>180</v>
      </c>
      <c r="GL53" t="s">
        <v>180</v>
      </c>
      <c r="GM53" t="s">
        <v>180</v>
      </c>
      <c r="GN53" t="s">
        <v>180</v>
      </c>
      <c r="GO53" t="s">
        <v>180</v>
      </c>
      <c r="GP53" t="s">
        <v>180</v>
      </c>
      <c r="GQ53" t="s">
        <v>180</v>
      </c>
      <c r="GR53" t="s">
        <v>180</v>
      </c>
      <c r="GS53" t="s">
        <v>180</v>
      </c>
      <c r="GT53" t="s">
        <v>180</v>
      </c>
      <c r="GU53" t="s">
        <v>180</v>
      </c>
      <c r="GV53" t="s">
        <v>180</v>
      </c>
      <c r="GW53" t="s">
        <v>180</v>
      </c>
      <c r="GX53" t="s">
        <v>180</v>
      </c>
      <c r="GY53" t="s">
        <v>180</v>
      </c>
      <c r="GZ53" t="s">
        <v>180</v>
      </c>
      <c r="HA53" t="s">
        <v>180</v>
      </c>
      <c r="HB53" t="s">
        <v>180</v>
      </c>
      <c r="HC53" t="s">
        <v>180</v>
      </c>
      <c r="HD53" s="3">
        <v>1</v>
      </c>
      <c r="HE53" s="3">
        <v>5</v>
      </c>
      <c r="HF53" t="s">
        <v>180</v>
      </c>
      <c r="HG53" t="s">
        <v>180</v>
      </c>
      <c r="HH53" t="s">
        <v>180</v>
      </c>
      <c r="HI53" t="s">
        <v>180</v>
      </c>
      <c r="HJ53" s="3">
        <v>1</v>
      </c>
      <c r="HK53" s="3">
        <v>5</v>
      </c>
      <c r="HL53" t="s">
        <v>180</v>
      </c>
      <c r="HM53" t="s">
        <v>180</v>
      </c>
      <c r="HN53" t="s">
        <v>180</v>
      </c>
      <c r="HO53" t="s">
        <v>180</v>
      </c>
      <c r="HP53" s="3">
        <v>1</v>
      </c>
      <c r="HQ53" s="3">
        <v>5</v>
      </c>
      <c r="HR53" t="s">
        <v>180</v>
      </c>
      <c r="HS53" t="s">
        <v>180</v>
      </c>
      <c r="HT53" t="s">
        <v>180</v>
      </c>
      <c r="HU53" t="s">
        <v>180</v>
      </c>
      <c r="HV53" s="3">
        <v>1</v>
      </c>
      <c r="HW53" s="3">
        <v>5</v>
      </c>
      <c r="HX53" t="s">
        <v>180</v>
      </c>
      <c r="HY53" t="s">
        <v>180</v>
      </c>
      <c r="HZ53" t="s">
        <v>180</v>
      </c>
      <c r="IA53" t="s">
        <v>180</v>
      </c>
      <c r="IB53" s="3">
        <v>1</v>
      </c>
      <c r="IC53" s="3">
        <v>5</v>
      </c>
      <c r="ID53" t="s">
        <v>180</v>
      </c>
      <c r="IE53" t="s">
        <v>180</v>
      </c>
      <c r="IH53" s="3">
        <v>1</v>
      </c>
      <c r="II53" s="3">
        <v>5</v>
      </c>
      <c r="IJ53" t="s">
        <v>180</v>
      </c>
      <c r="IK53" t="s">
        <v>180</v>
      </c>
      <c r="IL53" t="s">
        <v>180</v>
      </c>
      <c r="IM53" t="s">
        <v>180</v>
      </c>
      <c r="IN53" s="3">
        <v>1</v>
      </c>
      <c r="IO53" s="3">
        <v>5</v>
      </c>
      <c r="IP53" t="s">
        <v>180</v>
      </c>
      <c r="IQ53" t="s">
        <v>180</v>
      </c>
      <c r="IR53" t="s">
        <v>180</v>
      </c>
      <c r="IS53" t="s">
        <v>180</v>
      </c>
      <c r="IT53" s="3">
        <v>1</v>
      </c>
      <c r="IU53" s="3">
        <v>5</v>
      </c>
      <c r="IV53" t="s">
        <v>180</v>
      </c>
      <c r="IW53" t="s">
        <v>180</v>
      </c>
      <c r="IX53" t="s">
        <v>180</v>
      </c>
      <c r="IY53" t="s">
        <v>180</v>
      </c>
      <c r="IZ53" s="3">
        <v>1</v>
      </c>
      <c r="JA53" s="3">
        <v>5</v>
      </c>
      <c r="JB53" t="s">
        <v>180</v>
      </c>
      <c r="JC53" t="s">
        <v>180</v>
      </c>
      <c r="JD53" t="s">
        <v>180</v>
      </c>
      <c r="JE53" t="s">
        <v>180</v>
      </c>
      <c r="JF53" s="3">
        <v>1</v>
      </c>
      <c r="JG53" s="3">
        <v>5</v>
      </c>
      <c r="JH53" t="s">
        <v>180</v>
      </c>
      <c r="JI53" t="s">
        <v>180</v>
      </c>
      <c r="JJ53" t="s">
        <v>180</v>
      </c>
      <c r="JK53" t="s">
        <v>180</v>
      </c>
      <c r="JL53" s="3">
        <v>1</v>
      </c>
      <c r="JM53" s="3">
        <v>5</v>
      </c>
      <c r="JN53" t="s">
        <v>180</v>
      </c>
      <c r="JO53" t="s">
        <v>180</v>
      </c>
      <c r="JR53" s="3">
        <v>1</v>
      </c>
      <c r="JS53" s="3">
        <v>5</v>
      </c>
      <c r="JT53" t="s">
        <v>180</v>
      </c>
      <c r="JU53" t="s">
        <v>180</v>
      </c>
    </row>
    <row r="54" spans="21:281" x14ac:dyDescent="0.2">
      <c r="U54" s="30" t="s">
        <v>976</v>
      </c>
      <c r="V54" s="30"/>
      <c r="W54">
        <v>69</v>
      </c>
      <c r="X54" s="27" t="s">
        <v>935</v>
      </c>
      <c r="Y54" s="27"/>
      <c r="Z54" s="27"/>
      <c r="AA54" s="30" t="s">
        <v>1096</v>
      </c>
      <c r="AB54">
        <v>1</v>
      </c>
      <c r="AC54" s="30" t="s">
        <v>975</v>
      </c>
      <c r="AD54" s="30" t="s">
        <v>180</v>
      </c>
      <c r="AG54">
        <v>3</v>
      </c>
      <c r="AH54" s="30" t="s">
        <v>899</v>
      </c>
      <c r="AI54">
        <v>4</v>
      </c>
      <c r="AJ54" s="30" t="s">
        <v>1144</v>
      </c>
      <c r="AK54">
        <v>4</v>
      </c>
      <c r="AL54" s="30" t="s">
        <v>892</v>
      </c>
      <c r="AM54">
        <v>4</v>
      </c>
      <c r="AN54" s="30" t="s">
        <v>1156</v>
      </c>
      <c r="AO54">
        <v>3</v>
      </c>
      <c r="AP54" s="30" t="s">
        <v>899</v>
      </c>
      <c r="AQ54" s="30">
        <v>4</v>
      </c>
      <c r="AR54" s="30" t="s">
        <v>1150</v>
      </c>
      <c r="AS54" s="30">
        <v>4</v>
      </c>
      <c r="AT54" s="30" t="s">
        <v>1152</v>
      </c>
      <c r="AU54">
        <v>4</v>
      </c>
      <c r="AV54" s="30" t="s">
        <v>1156</v>
      </c>
      <c r="AX54" s="30">
        <v>22</v>
      </c>
      <c r="AY54" t="s">
        <v>1663</v>
      </c>
      <c r="AZ54" s="30">
        <v>44</v>
      </c>
      <c r="BA54" t="s">
        <v>1663</v>
      </c>
      <c r="BB54">
        <v>53</v>
      </c>
      <c r="BC54" s="3" t="s">
        <v>1697</v>
      </c>
      <c r="BD54">
        <v>4</v>
      </c>
      <c r="BE54" s="3" t="s">
        <v>2137</v>
      </c>
      <c r="BF54" s="30">
        <v>3</v>
      </c>
      <c r="BG54" t="s">
        <v>39</v>
      </c>
      <c r="BH54" s="30">
        <v>3</v>
      </c>
      <c r="BJ54" t="s">
        <v>180</v>
      </c>
      <c r="BK54" t="s">
        <v>180</v>
      </c>
      <c r="BL54">
        <v>52</v>
      </c>
      <c r="BM54" t="s">
        <v>1696</v>
      </c>
      <c r="BN54" t="s">
        <v>180</v>
      </c>
      <c r="BO54" t="s">
        <v>180</v>
      </c>
      <c r="BP54" s="3">
        <v>1</v>
      </c>
      <c r="BQ54" s="3">
        <v>5</v>
      </c>
      <c r="BR54" t="s">
        <v>180</v>
      </c>
      <c r="BS54" t="s">
        <v>180</v>
      </c>
      <c r="BT54" t="s">
        <v>180</v>
      </c>
      <c r="BU54" t="s">
        <v>180</v>
      </c>
      <c r="BV54" s="3">
        <v>1</v>
      </c>
      <c r="BW54" s="3">
        <v>5</v>
      </c>
      <c r="BX54" t="s">
        <v>180</v>
      </c>
      <c r="BY54" t="s">
        <v>180</v>
      </c>
      <c r="BZ54" t="s">
        <v>180</v>
      </c>
      <c r="CA54" t="s">
        <v>180</v>
      </c>
      <c r="CB54" s="3">
        <v>1</v>
      </c>
      <c r="CC54" s="3">
        <v>5</v>
      </c>
      <c r="CD54" t="s">
        <v>180</v>
      </c>
      <c r="CE54" t="s">
        <v>180</v>
      </c>
      <c r="CF54" t="s">
        <v>180</v>
      </c>
      <c r="CG54" t="s">
        <v>180</v>
      </c>
      <c r="CH54" s="3">
        <v>1</v>
      </c>
      <c r="CI54" s="3">
        <v>5</v>
      </c>
      <c r="CJ54" t="s">
        <v>180</v>
      </c>
      <c r="CK54" t="s">
        <v>180</v>
      </c>
      <c r="CL54" t="s">
        <v>180</v>
      </c>
      <c r="CM54" t="s">
        <v>180</v>
      </c>
      <c r="CN54" s="3">
        <v>1</v>
      </c>
      <c r="CO54" s="3">
        <v>5</v>
      </c>
      <c r="CP54" t="s">
        <v>180</v>
      </c>
      <c r="CQ54" t="s">
        <v>180</v>
      </c>
      <c r="CR54" t="s">
        <v>180</v>
      </c>
      <c r="CS54" t="s">
        <v>180</v>
      </c>
      <c r="CT54" s="3">
        <v>1</v>
      </c>
      <c r="CU54" s="3">
        <v>5</v>
      </c>
      <c r="CV54" t="s">
        <v>180</v>
      </c>
      <c r="CW54" t="s">
        <v>180</v>
      </c>
      <c r="CX54" t="s">
        <v>180</v>
      </c>
      <c r="CY54" t="s">
        <v>180</v>
      </c>
      <c r="CZ54" s="3">
        <v>1</v>
      </c>
      <c r="DA54" s="3">
        <v>5</v>
      </c>
      <c r="DB54" t="s">
        <v>180</v>
      </c>
      <c r="DC54" t="s">
        <v>180</v>
      </c>
      <c r="DD54" t="s">
        <v>180</v>
      </c>
      <c r="DE54" t="s">
        <v>180</v>
      </c>
      <c r="DF54" s="3">
        <v>1</v>
      </c>
      <c r="DG54" s="3">
        <v>5</v>
      </c>
      <c r="DH54" t="s">
        <v>180</v>
      </c>
      <c r="DI54" t="s">
        <v>180</v>
      </c>
      <c r="DJ54" t="s">
        <v>180</v>
      </c>
      <c r="DK54" t="s">
        <v>180</v>
      </c>
      <c r="DL54" s="3">
        <v>1</v>
      </c>
      <c r="DM54" s="3">
        <v>5</v>
      </c>
      <c r="DN54" t="s">
        <v>180</v>
      </c>
      <c r="DO54" t="s">
        <v>180</v>
      </c>
      <c r="DP54" t="s">
        <v>180</v>
      </c>
      <c r="DQ54" t="s">
        <v>180</v>
      </c>
      <c r="DR54" s="3">
        <v>1</v>
      </c>
      <c r="DS54" s="3">
        <v>5</v>
      </c>
      <c r="DT54" t="s">
        <v>180</v>
      </c>
      <c r="DU54" t="s">
        <v>180</v>
      </c>
      <c r="DV54" t="s">
        <v>180</v>
      </c>
      <c r="DW54" t="s">
        <v>180</v>
      </c>
      <c r="DX54" s="3">
        <v>1</v>
      </c>
      <c r="DY54" s="3">
        <v>5</v>
      </c>
      <c r="DZ54" t="s">
        <v>180</v>
      </c>
      <c r="EA54" t="s">
        <v>180</v>
      </c>
      <c r="EB54" t="s">
        <v>180</v>
      </c>
      <c r="EC54" t="s">
        <v>180</v>
      </c>
      <c r="ED54" s="3">
        <v>1</v>
      </c>
      <c r="EE54" s="3">
        <v>5</v>
      </c>
      <c r="EF54" t="s">
        <v>180</v>
      </c>
      <c r="EG54" t="s">
        <v>180</v>
      </c>
      <c r="EH54" t="s">
        <v>180</v>
      </c>
      <c r="EI54" t="s">
        <v>180</v>
      </c>
      <c r="EJ54" s="3">
        <v>1</v>
      </c>
      <c r="EK54" s="3">
        <v>5</v>
      </c>
      <c r="EL54" t="s">
        <v>180</v>
      </c>
      <c r="EM54" t="s">
        <v>180</v>
      </c>
      <c r="EN54" t="s">
        <v>180</v>
      </c>
      <c r="EO54" t="s">
        <v>180</v>
      </c>
      <c r="EP54" s="3">
        <v>1</v>
      </c>
      <c r="EQ54" s="3">
        <v>5</v>
      </c>
      <c r="ER54" t="s">
        <v>180</v>
      </c>
      <c r="ES54" t="s">
        <v>180</v>
      </c>
      <c r="ET54" t="s">
        <v>180</v>
      </c>
      <c r="EU54" t="s">
        <v>180</v>
      </c>
      <c r="EV54" s="3">
        <v>1</v>
      </c>
      <c r="EW54" s="3">
        <v>5</v>
      </c>
      <c r="EX54" t="s">
        <v>180</v>
      </c>
      <c r="EY54" t="s">
        <v>180</v>
      </c>
      <c r="EZ54" t="s">
        <v>180</v>
      </c>
      <c r="FA54" t="s">
        <v>180</v>
      </c>
      <c r="FB54" s="3">
        <v>1</v>
      </c>
      <c r="FC54" s="3">
        <v>5</v>
      </c>
      <c r="FD54" t="s">
        <v>180</v>
      </c>
      <c r="FE54" t="s">
        <v>180</v>
      </c>
      <c r="FF54" t="s">
        <v>180</v>
      </c>
      <c r="FG54" t="s">
        <v>180</v>
      </c>
      <c r="FH54" s="3">
        <v>1</v>
      </c>
      <c r="FI54" s="3">
        <v>5</v>
      </c>
      <c r="FJ54" t="s">
        <v>180</v>
      </c>
      <c r="FK54" t="s">
        <v>180</v>
      </c>
      <c r="FL54" t="s">
        <v>180</v>
      </c>
      <c r="FM54" t="s">
        <v>180</v>
      </c>
      <c r="FN54" s="3">
        <v>1</v>
      </c>
      <c r="FO54" s="3">
        <v>5</v>
      </c>
      <c r="FP54" t="s">
        <v>180</v>
      </c>
      <c r="FQ54" t="s">
        <v>180</v>
      </c>
      <c r="FR54" t="s">
        <v>180</v>
      </c>
      <c r="FS54" t="s">
        <v>180</v>
      </c>
      <c r="FT54" t="s">
        <v>180</v>
      </c>
      <c r="FU54" t="s">
        <v>180</v>
      </c>
      <c r="FV54" t="s">
        <v>180</v>
      </c>
      <c r="FW54" t="s">
        <v>180</v>
      </c>
      <c r="FX54" t="s">
        <v>180</v>
      </c>
      <c r="FY54" t="s">
        <v>180</v>
      </c>
      <c r="FZ54" t="s">
        <v>180</v>
      </c>
      <c r="GA54" t="s">
        <v>180</v>
      </c>
      <c r="GB54" t="s">
        <v>180</v>
      </c>
      <c r="GC54" t="s">
        <v>180</v>
      </c>
      <c r="GD54" t="s">
        <v>180</v>
      </c>
      <c r="GE54" t="s">
        <v>180</v>
      </c>
      <c r="GF54" t="s">
        <v>180</v>
      </c>
      <c r="GG54" t="s">
        <v>180</v>
      </c>
      <c r="GH54" t="s">
        <v>180</v>
      </c>
      <c r="GI54" t="s">
        <v>180</v>
      </c>
      <c r="GJ54" t="s">
        <v>180</v>
      </c>
      <c r="GK54" t="s">
        <v>180</v>
      </c>
      <c r="GL54" t="s">
        <v>180</v>
      </c>
      <c r="GM54" t="s">
        <v>180</v>
      </c>
      <c r="GN54" t="s">
        <v>180</v>
      </c>
      <c r="GO54" t="s">
        <v>180</v>
      </c>
      <c r="GP54" t="s">
        <v>180</v>
      </c>
      <c r="GQ54" t="s">
        <v>180</v>
      </c>
      <c r="GR54" t="s">
        <v>180</v>
      </c>
      <c r="GS54" t="s">
        <v>180</v>
      </c>
      <c r="GT54" t="s">
        <v>180</v>
      </c>
      <c r="GU54" t="s">
        <v>180</v>
      </c>
      <c r="GV54" t="s">
        <v>180</v>
      </c>
      <c r="GW54" t="s">
        <v>180</v>
      </c>
      <c r="GX54" t="s">
        <v>180</v>
      </c>
      <c r="GY54" t="s">
        <v>180</v>
      </c>
      <c r="GZ54" t="s">
        <v>180</v>
      </c>
      <c r="HA54" t="s">
        <v>180</v>
      </c>
      <c r="HB54" t="s">
        <v>180</v>
      </c>
      <c r="HC54" t="s">
        <v>180</v>
      </c>
      <c r="HD54" s="3">
        <v>1</v>
      </c>
      <c r="HE54" s="3">
        <v>5</v>
      </c>
      <c r="HF54" t="s">
        <v>180</v>
      </c>
      <c r="HG54" t="s">
        <v>180</v>
      </c>
      <c r="HH54" t="s">
        <v>180</v>
      </c>
      <c r="HI54" t="s">
        <v>180</v>
      </c>
      <c r="HJ54" s="3">
        <v>1</v>
      </c>
      <c r="HK54" s="3">
        <v>5</v>
      </c>
      <c r="HL54" t="s">
        <v>180</v>
      </c>
      <c r="HM54" t="s">
        <v>180</v>
      </c>
      <c r="HN54" t="s">
        <v>180</v>
      </c>
      <c r="HO54" t="s">
        <v>180</v>
      </c>
      <c r="HP54" s="3">
        <v>1</v>
      </c>
      <c r="HQ54" s="3">
        <v>5</v>
      </c>
      <c r="HR54" t="s">
        <v>180</v>
      </c>
      <c r="HS54" t="s">
        <v>180</v>
      </c>
      <c r="HT54" t="s">
        <v>180</v>
      </c>
      <c r="HU54" t="s">
        <v>180</v>
      </c>
      <c r="HV54" s="3">
        <v>1</v>
      </c>
      <c r="HW54" s="3">
        <v>5</v>
      </c>
      <c r="HX54" t="s">
        <v>180</v>
      </c>
      <c r="HY54" t="s">
        <v>180</v>
      </c>
      <c r="HZ54" t="s">
        <v>180</v>
      </c>
      <c r="IA54" t="s">
        <v>180</v>
      </c>
      <c r="IB54" s="3">
        <v>1</v>
      </c>
      <c r="IC54" s="3">
        <v>5</v>
      </c>
      <c r="ID54" t="s">
        <v>180</v>
      </c>
      <c r="IE54" t="s">
        <v>180</v>
      </c>
      <c r="IH54" s="3">
        <v>1</v>
      </c>
      <c r="II54" s="3">
        <v>5</v>
      </c>
      <c r="IJ54" t="s">
        <v>180</v>
      </c>
      <c r="IK54" t="s">
        <v>180</v>
      </c>
      <c r="IL54" t="s">
        <v>180</v>
      </c>
      <c r="IM54" t="s">
        <v>180</v>
      </c>
      <c r="IN54" s="3">
        <v>1</v>
      </c>
      <c r="IO54" s="3">
        <v>5</v>
      </c>
      <c r="IP54" t="s">
        <v>180</v>
      </c>
      <c r="IQ54" t="s">
        <v>180</v>
      </c>
      <c r="IR54" t="s">
        <v>180</v>
      </c>
      <c r="IS54" t="s">
        <v>180</v>
      </c>
      <c r="IT54" s="3">
        <v>1</v>
      </c>
      <c r="IU54" s="3">
        <v>5</v>
      </c>
      <c r="IV54" t="s">
        <v>180</v>
      </c>
      <c r="IW54" t="s">
        <v>180</v>
      </c>
      <c r="IX54" t="s">
        <v>180</v>
      </c>
      <c r="IY54" t="s">
        <v>180</v>
      </c>
      <c r="IZ54" s="3">
        <v>1</v>
      </c>
      <c r="JA54" s="3">
        <v>5</v>
      </c>
      <c r="JB54" t="s">
        <v>180</v>
      </c>
      <c r="JC54" t="s">
        <v>180</v>
      </c>
      <c r="JD54" t="s">
        <v>180</v>
      </c>
      <c r="JE54" t="s">
        <v>180</v>
      </c>
      <c r="JF54" s="3">
        <v>1</v>
      </c>
      <c r="JG54" s="3">
        <v>5</v>
      </c>
      <c r="JH54" t="s">
        <v>180</v>
      </c>
      <c r="JI54" t="s">
        <v>180</v>
      </c>
      <c r="JJ54" t="s">
        <v>180</v>
      </c>
      <c r="JK54" t="s">
        <v>180</v>
      </c>
      <c r="JL54" s="3">
        <v>1</v>
      </c>
      <c r="JM54" s="3">
        <v>5</v>
      </c>
      <c r="JN54" t="s">
        <v>180</v>
      </c>
      <c r="JO54" t="s">
        <v>180</v>
      </c>
      <c r="JR54" s="3">
        <v>1</v>
      </c>
      <c r="JS54" s="3">
        <v>5</v>
      </c>
      <c r="JT54" t="s">
        <v>180</v>
      </c>
      <c r="JU54" t="s">
        <v>180</v>
      </c>
    </row>
    <row r="55" spans="21:281" x14ac:dyDescent="0.2">
      <c r="U55" s="30" t="s">
        <v>976</v>
      </c>
      <c r="V55" s="30"/>
      <c r="W55">
        <v>70</v>
      </c>
      <c r="X55" s="27">
        <v>9</v>
      </c>
      <c r="Y55" s="27"/>
      <c r="Z55" s="27"/>
      <c r="AA55" s="30" t="s">
        <v>1096</v>
      </c>
      <c r="AB55">
        <v>1</v>
      </c>
      <c r="AC55" s="30" t="s">
        <v>975</v>
      </c>
      <c r="AD55" s="30">
        <v>1</v>
      </c>
      <c r="AG55">
        <v>3</v>
      </c>
      <c r="AH55" s="30" t="s">
        <v>899</v>
      </c>
      <c r="AI55">
        <v>4</v>
      </c>
      <c r="AJ55" s="30" t="s">
        <v>1144</v>
      </c>
      <c r="AK55">
        <v>4</v>
      </c>
      <c r="AL55" s="30" t="s">
        <v>892</v>
      </c>
      <c r="AM55">
        <v>4</v>
      </c>
      <c r="AN55" s="30" t="s">
        <v>1156</v>
      </c>
      <c r="AO55">
        <v>3</v>
      </c>
      <c r="AP55" s="30" t="s">
        <v>899</v>
      </c>
      <c r="AQ55" s="30">
        <v>4</v>
      </c>
      <c r="AR55" s="30" t="s">
        <v>1150</v>
      </c>
      <c r="AS55" s="30">
        <v>4</v>
      </c>
      <c r="AT55" s="30" t="s">
        <v>1152</v>
      </c>
      <c r="AU55">
        <v>4</v>
      </c>
      <c r="AV55" s="30" t="s">
        <v>1156</v>
      </c>
      <c r="AX55" s="30">
        <v>23</v>
      </c>
      <c r="AY55" t="s">
        <v>1698</v>
      </c>
      <c r="AZ55" s="30">
        <v>45</v>
      </c>
      <c r="BA55" t="s">
        <v>1698</v>
      </c>
      <c r="BB55">
        <v>54</v>
      </c>
      <c r="BC55" s="3" t="s">
        <v>1699</v>
      </c>
      <c r="BD55">
        <v>7</v>
      </c>
      <c r="BE55" s="3" t="s">
        <v>2176</v>
      </c>
      <c r="BF55" s="30">
        <v>3</v>
      </c>
      <c r="BG55" t="s">
        <v>39</v>
      </c>
      <c r="BH55" s="30" t="s">
        <v>1001</v>
      </c>
      <c r="BJ55">
        <v>55</v>
      </c>
      <c r="BK55" t="s">
        <v>1700</v>
      </c>
      <c r="BL55" t="s">
        <v>180</v>
      </c>
      <c r="BM55" t="s">
        <v>180</v>
      </c>
      <c r="BN55" s="3">
        <v>1</v>
      </c>
      <c r="BO55" s="3">
        <v>10</v>
      </c>
      <c r="BP55" s="3" t="s">
        <v>1884</v>
      </c>
      <c r="BQ55" s="3">
        <v>10</v>
      </c>
      <c r="BR55" t="s">
        <v>180</v>
      </c>
      <c r="BS55" t="s">
        <v>180</v>
      </c>
      <c r="BT55" s="3">
        <v>1</v>
      </c>
      <c r="BU55" s="3">
        <v>10</v>
      </c>
      <c r="BV55" s="3" t="s">
        <v>1884</v>
      </c>
      <c r="BW55" s="3">
        <v>10</v>
      </c>
      <c r="BX55" t="s">
        <v>180</v>
      </c>
      <c r="BY55" t="s">
        <v>180</v>
      </c>
      <c r="BZ55" s="3">
        <v>1</v>
      </c>
      <c r="CA55" s="3">
        <v>10</v>
      </c>
      <c r="CB55" s="3" t="s">
        <v>1884</v>
      </c>
      <c r="CC55" s="3">
        <v>10</v>
      </c>
      <c r="CD55" t="s">
        <v>180</v>
      </c>
      <c r="CE55" t="s">
        <v>180</v>
      </c>
      <c r="CF55" s="3">
        <v>1</v>
      </c>
      <c r="CG55" s="3">
        <v>10</v>
      </c>
      <c r="CH55" s="3" t="s">
        <v>1884</v>
      </c>
      <c r="CI55" s="3">
        <v>10</v>
      </c>
      <c r="CJ55" t="s">
        <v>180</v>
      </c>
      <c r="CK55" t="s">
        <v>180</v>
      </c>
      <c r="CL55" s="3">
        <v>1</v>
      </c>
      <c r="CM55" s="3">
        <v>10</v>
      </c>
      <c r="CN55" s="3" t="s">
        <v>1884</v>
      </c>
      <c r="CO55" s="3">
        <v>10</v>
      </c>
      <c r="CP55" t="s">
        <v>180</v>
      </c>
      <c r="CQ55" t="s">
        <v>180</v>
      </c>
      <c r="CR55" s="3">
        <v>1</v>
      </c>
      <c r="CS55" s="3">
        <v>10</v>
      </c>
      <c r="CT55" s="3" t="s">
        <v>1884</v>
      </c>
      <c r="CU55" s="3">
        <v>10</v>
      </c>
      <c r="CV55" t="s">
        <v>180</v>
      </c>
      <c r="CW55" t="s">
        <v>180</v>
      </c>
      <c r="CX55" s="3">
        <v>1</v>
      </c>
      <c r="CY55" s="3">
        <v>10</v>
      </c>
      <c r="CZ55" s="3" t="s">
        <v>1884</v>
      </c>
      <c r="DA55" s="3">
        <v>10</v>
      </c>
      <c r="DB55" t="s">
        <v>180</v>
      </c>
      <c r="DC55" t="s">
        <v>180</v>
      </c>
      <c r="DD55" s="3">
        <v>1</v>
      </c>
      <c r="DE55" s="3">
        <v>10</v>
      </c>
      <c r="DF55" s="3" t="s">
        <v>1884</v>
      </c>
      <c r="DG55" s="3">
        <v>10</v>
      </c>
      <c r="DH55" t="s">
        <v>180</v>
      </c>
      <c r="DI55" t="s">
        <v>180</v>
      </c>
      <c r="DJ55" s="3">
        <v>1</v>
      </c>
      <c r="DK55" s="3">
        <v>10</v>
      </c>
      <c r="DL55" s="3" t="s">
        <v>1884</v>
      </c>
      <c r="DM55" s="3">
        <v>10</v>
      </c>
      <c r="DN55" t="s">
        <v>180</v>
      </c>
      <c r="DO55" t="s">
        <v>180</v>
      </c>
      <c r="DP55" s="3">
        <v>1</v>
      </c>
      <c r="DQ55" s="3">
        <v>10</v>
      </c>
      <c r="DR55" s="3" t="s">
        <v>1884</v>
      </c>
      <c r="DS55" s="3">
        <v>10</v>
      </c>
      <c r="DT55" t="s">
        <v>180</v>
      </c>
      <c r="DU55" t="s">
        <v>180</v>
      </c>
      <c r="DV55" s="3">
        <v>1</v>
      </c>
      <c r="DW55" s="3">
        <v>10</v>
      </c>
      <c r="DX55" s="3" t="s">
        <v>1884</v>
      </c>
      <c r="DY55" s="3">
        <v>10</v>
      </c>
      <c r="DZ55" t="s">
        <v>180</v>
      </c>
      <c r="EA55" t="s">
        <v>180</v>
      </c>
      <c r="EB55" t="s">
        <v>180</v>
      </c>
      <c r="EC55" t="s">
        <v>180</v>
      </c>
      <c r="ED55" s="3" t="s">
        <v>1884</v>
      </c>
      <c r="EE55" s="3">
        <v>10</v>
      </c>
      <c r="EF55" t="s">
        <v>180</v>
      </c>
      <c r="EG55" t="s">
        <v>180</v>
      </c>
      <c r="EH55" s="3">
        <v>1</v>
      </c>
      <c r="EI55" s="3">
        <v>10</v>
      </c>
      <c r="EJ55" s="3" t="s">
        <v>1884</v>
      </c>
      <c r="EK55" s="3">
        <v>10</v>
      </c>
      <c r="EL55" t="s">
        <v>180</v>
      </c>
      <c r="EM55" t="s">
        <v>180</v>
      </c>
      <c r="EN55" s="3">
        <v>1</v>
      </c>
      <c r="EO55" s="3">
        <v>10</v>
      </c>
      <c r="EP55" s="3" t="s">
        <v>1884</v>
      </c>
      <c r="EQ55" s="3">
        <v>10</v>
      </c>
      <c r="ER55" t="s">
        <v>180</v>
      </c>
      <c r="ES55" t="s">
        <v>180</v>
      </c>
      <c r="ET55" s="3">
        <v>1</v>
      </c>
      <c r="EU55" s="3">
        <v>10</v>
      </c>
      <c r="EV55" s="3" t="s">
        <v>1884</v>
      </c>
      <c r="EW55" s="3">
        <v>10</v>
      </c>
      <c r="EX55" t="s">
        <v>180</v>
      </c>
      <c r="EY55" t="s">
        <v>180</v>
      </c>
      <c r="EZ55" s="3">
        <v>1</v>
      </c>
      <c r="FA55" s="3">
        <v>10</v>
      </c>
      <c r="FB55" s="3" t="s">
        <v>1884</v>
      </c>
      <c r="FC55" s="3">
        <v>10</v>
      </c>
      <c r="FD55" t="s">
        <v>180</v>
      </c>
      <c r="FE55" t="s">
        <v>180</v>
      </c>
      <c r="FF55" s="3">
        <v>1</v>
      </c>
      <c r="FG55" s="3">
        <v>10</v>
      </c>
      <c r="FH55" s="3" t="s">
        <v>1884</v>
      </c>
      <c r="FI55" s="3">
        <v>10</v>
      </c>
      <c r="FJ55" t="s">
        <v>180</v>
      </c>
      <c r="FK55" t="s">
        <v>180</v>
      </c>
      <c r="FL55" s="3">
        <v>1</v>
      </c>
      <c r="FM55" s="3">
        <v>10</v>
      </c>
      <c r="FN55" s="3" t="s">
        <v>1884</v>
      </c>
      <c r="FO55" s="3">
        <v>10</v>
      </c>
      <c r="FP55" t="s">
        <v>180</v>
      </c>
      <c r="FQ55" t="s">
        <v>180</v>
      </c>
      <c r="FR55" t="s">
        <v>180</v>
      </c>
      <c r="FS55" t="s">
        <v>180</v>
      </c>
      <c r="FT55" t="s">
        <v>180</v>
      </c>
      <c r="FU55" t="s">
        <v>180</v>
      </c>
      <c r="FV55" t="s">
        <v>180</v>
      </c>
      <c r="FW55" t="s">
        <v>180</v>
      </c>
      <c r="FX55" t="s">
        <v>180</v>
      </c>
      <c r="FY55" t="s">
        <v>180</v>
      </c>
      <c r="FZ55" t="s">
        <v>180</v>
      </c>
      <c r="GA55" t="s">
        <v>180</v>
      </c>
      <c r="GB55" t="s">
        <v>180</v>
      </c>
      <c r="GC55" t="s">
        <v>180</v>
      </c>
      <c r="GD55" t="s">
        <v>180</v>
      </c>
      <c r="GE55" t="s">
        <v>180</v>
      </c>
      <c r="GF55" t="s">
        <v>180</v>
      </c>
      <c r="GG55" t="s">
        <v>180</v>
      </c>
      <c r="GH55" t="s">
        <v>180</v>
      </c>
      <c r="GI55" t="s">
        <v>180</v>
      </c>
      <c r="GJ55" t="s">
        <v>180</v>
      </c>
      <c r="GK55" t="s">
        <v>180</v>
      </c>
      <c r="GL55" t="s">
        <v>180</v>
      </c>
      <c r="GM55" t="s">
        <v>180</v>
      </c>
      <c r="GN55" t="s">
        <v>180</v>
      </c>
      <c r="GO55" t="s">
        <v>180</v>
      </c>
      <c r="GP55" t="s">
        <v>180</v>
      </c>
      <c r="GQ55" t="s">
        <v>180</v>
      </c>
      <c r="GR55" t="s">
        <v>180</v>
      </c>
      <c r="GS55" t="s">
        <v>180</v>
      </c>
      <c r="GT55" t="s">
        <v>180</v>
      </c>
      <c r="GU55" t="s">
        <v>180</v>
      </c>
      <c r="GV55" t="s">
        <v>180</v>
      </c>
      <c r="GW55" t="s">
        <v>180</v>
      </c>
      <c r="GX55" t="s">
        <v>180</v>
      </c>
      <c r="GY55" t="s">
        <v>180</v>
      </c>
      <c r="GZ55" t="s">
        <v>180</v>
      </c>
      <c r="HA55" t="s">
        <v>180</v>
      </c>
      <c r="HB55" s="3">
        <v>1</v>
      </c>
      <c r="HC55" s="3">
        <v>10</v>
      </c>
      <c r="HD55" s="3" t="s">
        <v>1884</v>
      </c>
      <c r="HE55" s="3">
        <v>10</v>
      </c>
      <c r="HF55" t="s">
        <v>180</v>
      </c>
      <c r="HG55" t="s">
        <v>180</v>
      </c>
      <c r="HH55" s="3">
        <v>1</v>
      </c>
      <c r="HI55" s="3">
        <v>10</v>
      </c>
      <c r="HJ55" s="3" t="s">
        <v>1884</v>
      </c>
      <c r="HK55" s="3">
        <v>10</v>
      </c>
      <c r="HL55" t="s">
        <v>180</v>
      </c>
      <c r="HM55" t="s">
        <v>180</v>
      </c>
      <c r="HN55" s="3">
        <v>1</v>
      </c>
      <c r="HO55" s="3">
        <v>10</v>
      </c>
      <c r="HP55" s="3" t="s">
        <v>1884</v>
      </c>
      <c r="HQ55" s="3">
        <v>10</v>
      </c>
      <c r="HR55" t="s">
        <v>180</v>
      </c>
      <c r="HS55" t="s">
        <v>180</v>
      </c>
      <c r="HT55" s="3">
        <v>1</v>
      </c>
      <c r="HU55" s="3">
        <v>10</v>
      </c>
      <c r="HV55" s="3" t="s">
        <v>1884</v>
      </c>
      <c r="HW55" s="3">
        <v>10</v>
      </c>
      <c r="HX55" t="s">
        <v>180</v>
      </c>
      <c r="HY55" t="s">
        <v>180</v>
      </c>
      <c r="HZ55" s="3">
        <v>1</v>
      </c>
      <c r="IA55" s="3">
        <v>10</v>
      </c>
      <c r="IB55" s="3" t="s">
        <v>1884</v>
      </c>
      <c r="IC55" s="3">
        <v>10</v>
      </c>
      <c r="ID55" t="s">
        <v>180</v>
      </c>
      <c r="IE55" t="s">
        <v>180</v>
      </c>
      <c r="IF55" s="3">
        <v>1</v>
      </c>
      <c r="IG55" s="3">
        <v>10</v>
      </c>
      <c r="IH55" s="3" t="s">
        <v>1884</v>
      </c>
      <c r="II55" s="3">
        <v>10</v>
      </c>
      <c r="IJ55" t="s">
        <v>180</v>
      </c>
      <c r="IK55" t="s">
        <v>180</v>
      </c>
      <c r="IL55" s="3">
        <v>1</v>
      </c>
      <c r="IM55" s="3">
        <v>10</v>
      </c>
      <c r="IN55" s="3" t="s">
        <v>1884</v>
      </c>
      <c r="IO55" s="3">
        <v>10</v>
      </c>
      <c r="IP55" t="s">
        <v>180</v>
      </c>
      <c r="IQ55" t="s">
        <v>180</v>
      </c>
      <c r="IR55" s="3">
        <v>1</v>
      </c>
      <c r="IS55" s="3">
        <v>10</v>
      </c>
      <c r="IT55" s="3" t="s">
        <v>1884</v>
      </c>
      <c r="IU55" s="3">
        <v>10</v>
      </c>
      <c r="IV55" t="s">
        <v>180</v>
      </c>
      <c r="IW55" t="s">
        <v>180</v>
      </c>
      <c r="IX55" s="3">
        <v>1</v>
      </c>
      <c r="IY55" s="3">
        <v>10</v>
      </c>
      <c r="IZ55" s="3" t="s">
        <v>1884</v>
      </c>
      <c r="JA55" s="3">
        <v>10</v>
      </c>
      <c r="JB55" t="s">
        <v>180</v>
      </c>
      <c r="JC55" t="s">
        <v>180</v>
      </c>
      <c r="JD55" s="3">
        <v>1</v>
      </c>
      <c r="JE55" s="3">
        <v>10</v>
      </c>
      <c r="JF55" s="3" t="s">
        <v>1884</v>
      </c>
      <c r="JG55" s="3">
        <v>10</v>
      </c>
      <c r="JH55" t="s">
        <v>180</v>
      </c>
      <c r="JI55" t="s">
        <v>180</v>
      </c>
      <c r="JJ55" s="3">
        <v>1</v>
      </c>
      <c r="JK55" s="3">
        <v>10</v>
      </c>
      <c r="JL55" s="3" t="s">
        <v>1884</v>
      </c>
      <c r="JM55" s="3">
        <v>10</v>
      </c>
      <c r="JN55" t="s">
        <v>180</v>
      </c>
      <c r="JO55" t="s">
        <v>180</v>
      </c>
      <c r="JP55" s="3">
        <v>1</v>
      </c>
      <c r="JQ55" s="3">
        <v>10</v>
      </c>
      <c r="JR55" s="3" t="s">
        <v>1884</v>
      </c>
      <c r="JS55" s="3">
        <v>10</v>
      </c>
      <c r="JT55" t="s">
        <v>180</v>
      </c>
      <c r="JU55" t="s">
        <v>180</v>
      </c>
    </row>
    <row r="56" spans="21:281" x14ac:dyDescent="0.2">
      <c r="U56" s="30" t="s">
        <v>976</v>
      </c>
      <c r="V56" s="30"/>
      <c r="W56">
        <v>71</v>
      </c>
      <c r="X56" s="27" t="s">
        <v>180</v>
      </c>
      <c r="Y56" s="27"/>
      <c r="Z56" s="27"/>
      <c r="AA56" s="30" t="s">
        <v>1096</v>
      </c>
      <c r="AB56">
        <v>1</v>
      </c>
      <c r="AC56" s="30" t="s">
        <v>975</v>
      </c>
      <c r="AD56" s="30" t="s">
        <v>180</v>
      </c>
      <c r="AG56">
        <v>3</v>
      </c>
      <c r="AH56" s="30" t="s">
        <v>899</v>
      </c>
      <c r="AI56">
        <v>4</v>
      </c>
      <c r="AJ56" s="30" t="s">
        <v>1144</v>
      </c>
      <c r="AK56">
        <v>4</v>
      </c>
      <c r="AL56" s="30" t="s">
        <v>892</v>
      </c>
      <c r="AM56">
        <v>4</v>
      </c>
      <c r="AN56" s="30" t="s">
        <v>1156</v>
      </c>
      <c r="AO56">
        <v>3</v>
      </c>
      <c r="AP56" s="30" t="s">
        <v>899</v>
      </c>
      <c r="AQ56" s="30">
        <v>4</v>
      </c>
      <c r="AR56" s="30" t="s">
        <v>1150</v>
      </c>
      <c r="AS56" s="30">
        <v>4</v>
      </c>
      <c r="AT56" s="30" t="s">
        <v>1152</v>
      </c>
      <c r="AU56">
        <v>4</v>
      </c>
      <c r="AV56" s="30" t="s">
        <v>1156</v>
      </c>
      <c r="AX56" s="30">
        <v>23</v>
      </c>
      <c r="AY56" t="s">
        <v>1698</v>
      </c>
      <c r="AZ56" s="30">
        <v>45</v>
      </c>
      <c r="BA56" t="s">
        <v>1698</v>
      </c>
      <c r="BB56">
        <v>55</v>
      </c>
      <c r="BC56" s="3" t="s">
        <v>1700</v>
      </c>
      <c r="BD56">
        <v>7</v>
      </c>
      <c r="BE56" s="3" t="s">
        <v>2176</v>
      </c>
      <c r="BF56" s="30">
        <v>3</v>
      </c>
      <c r="BG56" t="s">
        <v>39</v>
      </c>
      <c r="BH56" s="30" t="s">
        <v>1001</v>
      </c>
      <c r="BJ56">
        <v>56</v>
      </c>
      <c r="BK56" t="s">
        <v>1701</v>
      </c>
      <c r="BL56">
        <v>54</v>
      </c>
      <c r="BM56" t="s">
        <v>1699</v>
      </c>
      <c r="BN56" s="3">
        <v>1</v>
      </c>
      <c r="BO56" s="3">
        <v>10</v>
      </c>
      <c r="BP56" s="3" t="s">
        <v>1884</v>
      </c>
      <c r="BQ56" s="3">
        <v>10</v>
      </c>
      <c r="BR56" t="s">
        <v>180</v>
      </c>
      <c r="BS56" t="s">
        <v>180</v>
      </c>
      <c r="BT56" s="3">
        <v>1</v>
      </c>
      <c r="BU56" s="3">
        <v>10</v>
      </c>
      <c r="BV56" s="3" t="s">
        <v>1884</v>
      </c>
      <c r="BW56" s="3">
        <v>10</v>
      </c>
      <c r="BX56" t="s">
        <v>180</v>
      </c>
      <c r="BY56" t="s">
        <v>180</v>
      </c>
      <c r="BZ56" s="3">
        <v>1</v>
      </c>
      <c r="CA56" s="3">
        <v>10</v>
      </c>
      <c r="CB56" s="3" t="s">
        <v>1884</v>
      </c>
      <c r="CC56" s="3">
        <v>10</v>
      </c>
      <c r="CD56" t="s">
        <v>180</v>
      </c>
      <c r="CE56" t="s">
        <v>180</v>
      </c>
      <c r="CF56" s="3">
        <v>1</v>
      </c>
      <c r="CG56" s="3">
        <v>10</v>
      </c>
      <c r="CH56" s="3" t="s">
        <v>1884</v>
      </c>
      <c r="CI56" s="3">
        <v>10</v>
      </c>
      <c r="CJ56" t="s">
        <v>180</v>
      </c>
      <c r="CK56" t="s">
        <v>180</v>
      </c>
      <c r="CL56" s="3">
        <v>1</v>
      </c>
      <c r="CM56" s="3">
        <v>10</v>
      </c>
      <c r="CN56" s="3" t="s">
        <v>1884</v>
      </c>
      <c r="CO56" s="3">
        <v>10</v>
      </c>
      <c r="CP56" t="s">
        <v>180</v>
      </c>
      <c r="CQ56" t="s">
        <v>180</v>
      </c>
      <c r="CR56" s="3">
        <v>1</v>
      </c>
      <c r="CS56" s="3">
        <v>10</v>
      </c>
      <c r="CT56" s="3" t="s">
        <v>1884</v>
      </c>
      <c r="CU56" s="3">
        <v>10</v>
      </c>
      <c r="CV56" t="s">
        <v>180</v>
      </c>
      <c r="CW56" t="s">
        <v>180</v>
      </c>
      <c r="CX56" s="3">
        <v>1</v>
      </c>
      <c r="CY56" s="3">
        <v>10</v>
      </c>
      <c r="CZ56" s="3" t="s">
        <v>1884</v>
      </c>
      <c r="DA56" s="3">
        <v>10</v>
      </c>
      <c r="DB56" t="s">
        <v>180</v>
      </c>
      <c r="DC56" t="s">
        <v>180</v>
      </c>
      <c r="DD56" s="3">
        <v>1</v>
      </c>
      <c r="DE56" s="3">
        <v>10</v>
      </c>
      <c r="DF56" s="3" t="s">
        <v>1884</v>
      </c>
      <c r="DG56" s="3">
        <v>10</v>
      </c>
      <c r="DH56" t="s">
        <v>180</v>
      </c>
      <c r="DI56" t="s">
        <v>180</v>
      </c>
      <c r="DJ56" s="3">
        <v>1</v>
      </c>
      <c r="DK56" s="3">
        <v>10</v>
      </c>
      <c r="DL56" s="3" t="s">
        <v>1884</v>
      </c>
      <c r="DM56" s="3">
        <v>10</v>
      </c>
      <c r="DN56" t="s">
        <v>180</v>
      </c>
      <c r="DO56" t="s">
        <v>180</v>
      </c>
      <c r="DP56" s="3">
        <v>1</v>
      </c>
      <c r="DQ56" s="3">
        <v>10</v>
      </c>
      <c r="DR56" s="3" t="s">
        <v>1884</v>
      </c>
      <c r="DS56" s="3">
        <v>10</v>
      </c>
      <c r="DT56" t="s">
        <v>180</v>
      </c>
      <c r="DU56" t="s">
        <v>180</v>
      </c>
      <c r="DV56" s="3">
        <v>1</v>
      </c>
      <c r="DW56" s="3">
        <v>10</v>
      </c>
      <c r="DX56" s="3" t="s">
        <v>1884</v>
      </c>
      <c r="DY56" s="3">
        <v>10</v>
      </c>
      <c r="DZ56" t="s">
        <v>180</v>
      </c>
      <c r="EA56" t="s">
        <v>180</v>
      </c>
      <c r="EB56" s="3">
        <v>1</v>
      </c>
      <c r="EC56" s="3">
        <v>10</v>
      </c>
      <c r="ED56" s="3" t="s">
        <v>1884</v>
      </c>
      <c r="EE56" s="3">
        <v>10</v>
      </c>
      <c r="EF56" t="s">
        <v>180</v>
      </c>
      <c r="EG56" t="s">
        <v>180</v>
      </c>
      <c r="EH56" s="3">
        <v>1</v>
      </c>
      <c r="EI56" s="3">
        <v>10</v>
      </c>
      <c r="EJ56" s="3" t="s">
        <v>1884</v>
      </c>
      <c r="EK56" s="3">
        <v>10</v>
      </c>
      <c r="EL56" t="s">
        <v>180</v>
      </c>
      <c r="EM56" t="s">
        <v>180</v>
      </c>
      <c r="EN56" s="3">
        <v>1</v>
      </c>
      <c r="EO56" s="3">
        <v>10</v>
      </c>
      <c r="EP56" s="3" t="s">
        <v>1884</v>
      </c>
      <c r="EQ56" s="3">
        <v>10</v>
      </c>
      <c r="ER56" t="s">
        <v>180</v>
      </c>
      <c r="ES56" t="s">
        <v>180</v>
      </c>
      <c r="ET56" s="3">
        <v>1</v>
      </c>
      <c r="EU56" s="3">
        <v>10</v>
      </c>
      <c r="EV56" s="3" t="s">
        <v>1884</v>
      </c>
      <c r="EW56" s="3">
        <v>10</v>
      </c>
      <c r="EX56" t="s">
        <v>180</v>
      </c>
      <c r="EY56" t="s">
        <v>180</v>
      </c>
      <c r="EZ56" s="3">
        <v>1</v>
      </c>
      <c r="FA56" s="3">
        <v>10</v>
      </c>
      <c r="FB56" s="3" t="s">
        <v>1884</v>
      </c>
      <c r="FC56" s="3">
        <v>10</v>
      </c>
      <c r="FD56" t="s">
        <v>180</v>
      </c>
      <c r="FE56" t="s">
        <v>180</v>
      </c>
      <c r="FF56" s="3">
        <v>1</v>
      </c>
      <c r="FG56" s="3">
        <v>10</v>
      </c>
      <c r="FH56" s="3" t="s">
        <v>1884</v>
      </c>
      <c r="FI56" s="3">
        <v>10</v>
      </c>
      <c r="FJ56" t="s">
        <v>180</v>
      </c>
      <c r="FK56" t="s">
        <v>180</v>
      </c>
      <c r="FL56" s="3">
        <v>1</v>
      </c>
      <c r="FM56" s="3">
        <v>10</v>
      </c>
      <c r="FN56" s="3" t="s">
        <v>1884</v>
      </c>
      <c r="FO56" s="3">
        <v>10</v>
      </c>
      <c r="FP56" t="s">
        <v>180</v>
      </c>
      <c r="FQ56" t="s">
        <v>180</v>
      </c>
      <c r="FR56" t="s">
        <v>180</v>
      </c>
      <c r="FS56" t="s">
        <v>180</v>
      </c>
      <c r="FT56" t="s">
        <v>180</v>
      </c>
      <c r="FU56" t="s">
        <v>180</v>
      </c>
      <c r="FV56" t="s">
        <v>180</v>
      </c>
      <c r="FW56" t="s">
        <v>180</v>
      </c>
      <c r="FX56" t="s">
        <v>180</v>
      </c>
      <c r="FY56" t="s">
        <v>180</v>
      </c>
      <c r="FZ56" t="s">
        <v>180</v>
      </c>
      <c r="GA56" t="s">
        <v>180</v>
      </c>
      <c r="GB56" t="s">
        <v>180</v>
      </c>
      <c r="GC56" t="s">
        <v>180</v>
      </c>
      <c r="GD56" t="s">
        <v>180</v>
      </c>
      <c r="GE56" t="s">
        <v>180</v>
      </c>
      <c r="GF56" t="s">
        <v>180</v>
      </c>
      <c r="GG56" t="s">
        <v>180</v>
      </c>
      <c r="GH56" t="s">
        <v>180</v>
      </c>
      <c r="GI56" t="s">
        <v>180</v>
      </c>
      <c r="GJ56" t="s">
        <v>180</v>
      </c>
      <c r="GK56" t="s">
        <v>180</v>
      </c>
      <c r="GL56" t="s">
        <v>180</v>
      </c>
      <c r="GM56" t="s">
        <v>180</v>
      </c>
      <c r="GN56" t="s">
        <v>180</v>
      </c>
      <c r="GO56" t="s">
        <v>180</v>
      </c>
      <c r="GP56" t="s">
        <v>180</v>
      </c>
      <c r="GQ56" t="s">
        <v>180</v>
      </c>
      <c r="GR56" t="s">
        <v>180</v>
      </c>
      <c r="GS56" t="s">
        <v>180</v>
      </c>
      <c r="GT56" t="s">
        <v>180</v>
      </c>
      <c r="GU56" t="s">
        <v>180</v>
      </c>
      <c r="GV56" t="s">
        <v>180</v>
      </c>
      <c r="GW56" t="s">
        <v>180</v>
      </c>
      <c r="GX56" t="s">
        <v>180</v>
      </c>
      <c r="GY56" t="s">
        <v>180</v>
      </c>
      <c r="GZ56" t="s">
        <v>180</v>
      </c>
      <c r="HA56" t="s">
        <v>180</v>
      </c>
      <c r="HB56" s="3">
        <v>1</v>
      </c>
      <c r="HC56" s="3">
        <v>10</v>
      </c>
      <c r="HD56" s="3" t="s">
        <v>1884</v>
      </c>
      <c r="HE56" s="3">
        <v>10</v>
      </c>
      <c r="HF56" t="s">
        <v>180</v>
      </c>
      <c r="HG56" t="s">
        <v>180</v>
      </c>
      <c r="HH56" s="3">
        <v>1</v>
      </c>
      <c r="HI56" s="3">
        <v>10</v>
      </c>
      <c r="HJ56" s="3" t="s">
        <v>1884</v>
      </c>
      <c r="HK56" s="3">
        <v>10</v>
      </c>
      <c r="HL56" t="s">
        <v>180</v>
      </c>
      <c r="HM56" t="s">
        <v>180</v>
      </c>
      <c r="HN56" s="3">
        <v>1</v>
      </c>
      <c r="HO56" s="3">
        <v>10</v>
      </c>
      <c r="HP56" s="3" t="s">
        <v>1884</v>
      </c>
      <c r="HQ56" s="3">
        <v>10</v>
      </c>
      <c r="HR56" t="s">
        <v>180</v>
      </c>
      <c r="HS56" t="s">
        <v>180</v>
      </c>
      <c r="HT56" s="3">
        <v>1</v>
      </c>
      <c r="HU56" s="3">
        <v>10</v>
      </c>
      <c r="HV56" s="3" t="s">
        <v>1884</v>
      </c>
      <c r="HW56" s="3">
        <v>10</v>
      </c>
      <c r="HX56" t="s">
        <v>180</v>
      </c>
      <c r="HY56" t="s">
        <v>180</v>
      </c>
      <c r="HZ56" s="3">
        <v>1</v>
      </c>
      <c r="IA56" s="3">
        <v>10</v>
      </c>
      <c r="IB56" s="3" t="s">
        <v>1884</v>
      </c>
      <c r="IC56" s="3">
        <v>10</v>
      </c>
      <c r="ID56" t="s">
        <v>180</v>
      </c>
      <c r="IE56" t="s">
        <v>180</v>
      </c>
      <c r="IF56" s="3">
        <v>1</v>
      </c>
      <c r="IG56" s="3">
        <v>10</v>
      </c>
      <c r="IH56" s="3" t="s">
        <v>1884</v>
      </c>
      <c r="II56" s="3">
        <v>10</v>
      </c>
      <c r="IJ56" t="s">
        <v>180</v>
      </c>
      <c r="IK56" t="s">
        <v>180</v>
      </c>
      <c r="IL56" s="3">
        <v>1</v>
      </c>
      <c r="IM56" s="3">
        <v>10</v>
      </c>
      <c r="IN56" s="3" t="s">
        <v>1884</v>
      </c>
      <c r="IO56" s="3">
        <v>10</v>
      </c>
      <c r="IP56" t="s">
        <v>180</v>
      </c>
      <c r="IQ56" t="s">
        <v>180</v>
      </c>
      <c r="IR56" s="3">
        <v>1</v>
      </c>
      <c r="IS56" s="3">
        <v>10</v>
      </c>
      <c r="IT56" s="3" t="s">
        <v>1884</v>
      </c>
      <c r="IU56" s="3">
        <v>10</v>
      </c>
      <c r="IV56" t="s">
        <v>180</v>
      </c>
      <c r="IW56" t="s">
        <v>180</v>
      </c>
      <c r="IX56" s="3">
        <v>1</v>
      </c>
      <c r="IY56" s="3">
        <v>10</v>
      </c>
      <c r="IZ56" s="3" t="s">
        <v>1884</v>
      </c>
      <c r="JA56" s="3">
        <v>10</v>
      </c>
      <c r="JB56" t="s">
        <v>180</v>
      </c>
      <c r="JC56" t="s">
        <v>180</v>
      </c>
      <c r="JD56" s="3">
        <v>1</v>
      </c>
      <c r="JE56" s="3">
        <v>10</v>
      </c>
      <c r="JF56" s="3" t="s">
        <v>1884</v>
      </c>
      <c r="JG56" s="3">
        <v>10</v>
      </c>
      <c r="JH56" t="s">
        <v>180</v>
      </c>
      <c r="JI56" t="s">
        <v>180</v>
      </c>
      <c r="JJ56" s="3">
        <v>1</v>
      </c>
      <c r="JK56" s="3">
        <v>10</v>
      </c>
      <c r="JL56" s="3" t="s">
        <v>1884</v>
      </c>
      <c r="JM56" s="3">
        <v>10</v>
      </c>
      <c r="JN56" t="s">
        <v>180</v>
      </c>
      <c r="JO56" t="s">
        <v>180</v>
      </c>
      <c r="JP56" s="3">
        <v>1</v>
      </c>
      <c r="JQ56" s="3">
        <v>10</v>
      </c>
      <c r="JR56" s="3" t="s">
        <v>1884</v>
      </c>
      <c r="JS56" s="3">
        <v>10</v>
      </c>
      <c r="JT56" t="s">
        <v>180</v>
      </c>
      <c r="JU56" t="s">
        <v>180</v>
      </c>
    </row>
    <row r="57" spans="21:281" x14ac:dyDescent="0.2">
      <c r="U57" s="30" t="s">
        <v>976</v>
      </c>
      <c r="V57" s="30"/>
      <c r="W57">
        <v>72</v>
      </c>
      <c r="X57" s="27">
        <v>8</v>
      </c>
      <c r="Y57" s="27"/>
      <c r="Z57" s="27"/>
      <c r="AA57" s="30" t="s">
        <v>1096</v>
      </c>
      <c r="AB57">
        <v>1</v>
      </c>
      <c r="AC57" s="30" t="s">
        <v>975</v>
      </c>
      <c r="AD57" s="30" t="s">
        <v>180</v>
      </c>
      <c r="AG57">
        <v>3</v>
      </c>
      <c r="AH57" s="30" t="s">
        <v>899</v>
      </c>
      <c r="AI57">
        <v>4</v>
      </c>
      <c r="AJ57" s="30" t="s">
        <v>1144</v>
      </c>
      <c r="AK57">
        <v>4</v>
      </c>
      <c r="AL57" s="30" t="s">
        <v>892</v>
      </c>
      <c r="AM57">
        <v>4</v>
      </c>
      <c r="AN57" s="30" t="s">
        <v>1156</v>
      </c>
      <c r="AO57">
        <v>3</v>
      </c>
      <c r="AP57" s="30" t="s">
        <v>899</v>
      </c>
      <c r="AQ57" s="30">
        <v>4</v>
      </c>
      <c r="AR57" s="30" t="s">
        <v>1150</v>
      </c>
      <c r="AS57" s="30">
        <v>4</v>
      </c>
      <c r="AT57" s="30" t="s">
        <v>1152</v>
      </c>
      <c r="AU57">
        <v>4</v>
      </c>
      <c r="AV57" s="30" t="s">
        <v>1156</v>
      </c>
      <c r="AX57" s="30">
        <v>23</v>
      </c>
      <c r="AY57" t="s">
        <v>1698</v>
      </c>
      <c r="AZ57" s="30">
        <v>45</v>
      </c>
      <c r="BA57" t="s">
        <v>1698</v>
      </c>
      <c r="BB57">
        <v>56</v>
      </c>
      <c r="BC57" s="3" t="s">
        <v>1701</v>
      </c>
      <c r="BD57">
        <v>7</v>
      </c>
      <c r="BE57" s="3" t="s">
        <v>2176</v>
      </c>
      <c r="BF57" s="30">
        <v>3</v>
      </c>
      <c r="BG57" t="s">
        <v>39</v>
      </c>
      <c r="BH57" s="30" t="s">
        <v>1001</v>
      </c>
      <c r="BJ57">
        <v>57</v>
      </c>
      <c r="BK57" t="s">
        <v>1702</v>
      </c>
      <c r="BL57">
        <v>55</v>
      </c>
      <c r="BM57" t="s">
        <v>1700</v>
      </c>
      <c r="BN57" s="3">
        <v>1</v>
      </c>
      <c r="BO57" s="3">
        <v>20</v>
      </c>
      <c r="BP57" s="3" t="s">
        <v>1884</v>
      </c>
      <c r="BQ57" s="3">
        <v>20</v>
      </c>
      <c r="BR57" t="s">
        <v>180</v>
      </c>
      <c r="BS57" t="s">
        <v>180</v>
      </c>
      <c r="BT57" s="3">
        <v>1</v>
      </c>
      <c r="BU57" s="3">
        <v>20</v>
      </c>
      <c r="BV57" s="3" t="s">
        <v>1884</v>
      </c>
      <c r="BW57" s="3">
        <v>20</v>
      </c>
      <c r="BX57" t="s">
        <v>180</v>
      </c>
      <c r="BY57" t="s">
        <v>180</v>
      </c>
      <c r="BZ57" s="3">
        <v>1</v>
      </c>
      <c r="CA57" s="3">
        <v>20</v>
      </c>
      <c r="CB57" s="3" t="s">
        <v>1884</v>
      </c>
      <c r="CC57" s="3">
        <v>20</v>
      </c>
      <c r="CD57" t="s">
        <v>180</v>
      </c>
      <c r="CE57" t="s">
        <v>180</v>
      </c>
      <c r="CF57" s="3">
        <v>1</v>
      </c>
      <c r="CG57" s="3">
        <v>20</v>
      </c>
      <c r="CH57" s="3" t="s">
        <v>1884</v>
      </c>
      <c r="CI57" s="3">
        <v>20</v>
      </c>
      <c r="CJ57" t="s">
        <v>180</v>
      </c>
      <c r="CK57" t="s">
        <v>180</v>
      </c>
      <c r="CL57" s="3">
        <v>1</v>
      </c>
      <c r="CM57" s="3">
        <v>20</v>
      </c>
      <c r="CN57" s="3" t="s">
        <v>1884</v>
      </c>
      <c r="CO57" s="3">
        <v>20</v>
      </c>
      <c r="CP57" t="s">
        <v>180</v>
      </c>
      <c r="CQ57" t="s">
        <v>180</v>
      </c>
      <c r="CR57" s="3">
        <v>1</v>
      </c>
      <c r="CS57" s="3">
        <v>20</v>
      </c>
      <c r="CT57" s="3" t="s">
        <v>1884</v>
      </c>
      <c r="CU57" s="3">
        <v>20</v>
      </c>
      <c r="CV57" t="s">
        <v>180</v>
      </c>
      <c r="CW57" t="s">
        <v>180</v>
      </c>
      <c r="CX57" s="3">
        <v>1</v>
      </c>
      <c r="CY57" s="3">
        <v>20</v>
      </c>
      <c r="CZ57" s="3" t="s">
        <v>1884</v>
      </c>
      <c r="DA57" s="3">
        <v>20</v>
      </c>
      <c r="DB57" t="s">
        <v>180</v>
      </c>
      <c r="DC57" t="s">
        <v>180</v>
      </c>
      <c r="DD57" s="3">
        <v>1</v>
      </c>
      <c r="DE57" s="3">
        <v>20</v>
      </c>
      <c r="DF57" s="3" t="s">
        <v>1884</v>
      </c>
      <c r="DG57" s="3">
        <v>20</v>
      </c>
      <c r="DH57" t="s">
        <v>180</v>
      </c>
      <c r="DI57" t="s">
        <v>180</v>
      </c>
      <c r="DJ57" s="3">
        <v>1</v>
      </c>
      <c r="DK57" s="3">
        <v>20</v>
      </c>
      <c r="DL57" s="3" t="s">
        <v>1884</v>
      </c>
      <c r="DM57" s="3">
        <v>20</v>
      </c>
      <c r="DN57" t="s">
        <v>180</v>
      </c>
      <c r="DO57" t="s">
        <v>180</v>
      </c>
      <c r="DP57" s="3">
        <v>1</v>
      </c>
      <c r="DQ57" s="3">
        <v>20</v>
      </c>
      <c r="DR57" s="3" t="s">
        <v>1884</v>
      </c>
      <c r="DS57" s="3">
        <v>20</v>
      </c>
      <c r="DT57" t="s">
        <v>180</v>
      </c>
      <c r="DU57" t="s">
        <v>180</v>
      </c>
      <c r="DV57" s="3">
        <v>1</v>
      </c>
      <c r="DW57" s="3">
        <v>20</v>
      </c>
      <c r="DX57" s="3" t="s">
        <v>1884</v>
      </c>
      <c r="DY57" s="3">
        <v>20</v>
      </c>
      <c r="DZ57" t="s">
        <v>180</v>
      </c>
      <c r="EA57" t="s">
        <v>180</v>
      </c>
      <c r="EB57" s="3">
        <v>1</v>
      </c>
      <c r="EC57" s="3">
        <v>10</v>
      </c>
      <c r="ED57" s="3" t="s">
        <v>1884</v>
      </c>
      <c r="EE57" s="3">
        <v>20</v>
      </c>
      <c r="EF57" t="s">
        <v>180</v>
      </c>
      <c r="EG57" t="s">
        <v>180</v>
      </c>
      <c r="EH57" s="3">
        <v>1</v>
      </c>
      <c r="EI57" s="3">
        <v>20</v>
      </c>
      <c r="EJ57" s="3" t="s">
        <v>1884</v>
      </c>
      <c r="EK57" s="3">
        <v>20</v>
      </c>
      <c r="EL57" t="s">
        <v>180</v>
      </c>
      <c r="EM57" t="s">
        <v>180</v>
      </c>
      <c r="EN57" s="3">
        <v>1</v>
      </c>
      <c r="EO57" s="3">
        <v>20</v>
      </c>
      <c r="EP57" s="3" t="s">
        <v>1884</v>
      </c>
      <c r="EQ57" s="3">
        <v>20</v>
      </c>
      <c r="ER57" t="s">
        <v>180</v>
      </c>
      <c r="ES57" t="s">
        <v>180</v>
      </c>
      <c r="ET57" s="3">
        <v>1</v>
      </c>
      <c r="EU57" s="3">
        <v>20</v>
      </c>
      <c r="EV57" s="3" t="s">
        <v>1884</v>
      </c>
      <c r="EW57" s="3">
        <v>20</v>
      </c>
      <c r="EX57" t="s">
        <v>180</v>
      </c>
      <c r="EY57" t="s">
        <v>180</v>
      </c>
      <c r="EZ57" s="3">
        <v>1</v>
      </c>
      <c r="FA57" s="3">
        <v>20</v>
      </c>
      <c r="FB57" s="3" t="s">
        <v>1884</v>
      </c>
      <c r="FC57" s="3">
        <v>20</v>
      </c>
      <c r="FD57" t="s">
        <v>180</v>
      </c>
      <c r="FE57" t="s">
        <v>180</v>
      </c>
      <c r="FF57" s="3">
        <v>1</v>
      </c>
      <c r="FG57" s="3">
        <v>20</v>
      </c>
      <c r="FH57" s="3" t="s">
        <v>1884</v>
      </c>
      <c r="FI57" s="3">
        <v>20</v>
      </c>
      <c r="FJ57" t="s">
        <v>180</v>
      </c>
      <c r="FK57" t="s">
        <v>180</v>
      </c>
      <c r="FL57" s="3">
        <v>1</v>
      </c>
      <c r="FM57" s="3">
        <v>20</v>
      </c>
      <c r="FN57" s="3" t="s">
        <v>1884</v>
      </c>
      <c r="FO57" s="3">
        <v>20</v>
      </c>
      <c r="FP57" t="s">
        <v>180</v>
      </c>
      <c r="FQ57" t="s">
        <v>180</v>
      </c>
      <c r="FR57" t="s">
        <v>180</v>
      </c>
      <c r="FS57" t="s">
        <v>180</v>
      </c>
      <c r="FT57" t="s">
        <v>180</v>
      </c>
      <c r="FU57" t="s">
        <v>180</v>
      </c>
      <c r="FV57" t="s">
        <v>180</v>
      </c>
      <c r="FW57" t="s">
        <v>180</v>
      </c>
      <c r="FX57" t="s">
        <v>180</v>
      </c>
      <c r="FY57" t="s">
        <v>180</v>
      </c>
      <c r="FZ57" t="s">
        <v>180</v>
      </c>
      <c r="GA57" t="s">
        <v>180</v>
      </c>
      <c r="GB57" t="s">
        <v>180</v>
      </c>
      <c r="GC57" t="s">
        <v>180</v>
      </c>
      <c r="GD57" t="s">
        <v>180</v>
      </c>
      <c r="GE57" t="s">
        <v>180</v>
      </c>
      <c r="GF57" t="s">
        <v>180</v>
      </c>
      <c r="GG57" t="s">
        <v>180</v>
      </c>
      <c r="GH57" t="s">
        <v>180</v>
      </c>
      <c r="GI57" t="s">
        <v>180</v>
      </c>
      <c r="GJ57" t="s">
        <v>180</v>
      </c>
      <c r="GK57" t="s">
        <v>180</v>
      </c>
      <c r="GL57" t="s">
        <v>180</v>
      </c>
      <c r="GM57" t="s">
        <v>180</v>
      </c>
      <c r="GN57" t="s">
        <v>180</v>
      </c>
      <c r="GO57" t="s">
        <v>180</v>
      </c>
      <c r="GP57" t="s">
        <v>180</v>
      </c>
      <c r="GQ57" t="s">
        <v>180</v>
      </c>
      <c r="GR57" t="s">
        <v>180</v>
      </c>
      <c r="GS57" t="s">
        <v>180</v>
      </c>
      <c r="GT57" t="s">
        <v>180</v>
      </c>
      <c r="GU57" t="s">
        <v>180</v>
      </c>
      <c r="GV57" t="s">
        <v>180</v>
      </c>
      <c r="GW57" t="s">
        <v>180</v>
      </c>
      <c r="GX57" t="s">
        <v>180</v>
      </c>
      <c r="GY57" t="s">
        <v>180</v>
      </c>
      <c r="GZ57" t="s">
        <v>180</v>
      </c>
      <c r="HA57" t="s">
        <v>180</v>
      </c>
      <c r="HB57" s="3">
        <v>1</v>
      </c>
      <c r="HC57" s="3">
        <v>20</v>
      </c>
      <c r="HD57" s="3" t="s">
        <v>1884</v>
      </c>
      <c r="HE57" s="3">
        <v>20</v>
      </c>
      <c r="HF57" t="s">
        <v>180</v>
      </c>
      <c r="HG57" t="s">
        <v>180</v>
      </c>
      <c r="HH57" s="3">
        <v>1</v>
      </c>
      <c r="HI57" s="3">
        <v>20</v>
      </c>
      <c r="HJ57" s="3" t="s">
        <v>1884</v>
      </c>
      <c r="HK57" s="3">
        <v>20</v>
      </c>
      <c r="HL57" t="s">
        <v>180</v>
      </c>
      <c r="HM57" t="s">
        <v>180</v>
      </c>
      <c r="HN57" s="3">
        <v>1</v>
      </c>
      <c r="HO57" s="3">
        <v>20</v>
      </c>
      <c r="HP57" s="3" t="s">
        <v>1884</v>
      </c>
      <c r="HQ57" s="3">
        <v>20</v>
      </c>
      <c r="HR57" t="s">
        <v>180</v>
      </c>
      <c r="HS57" t="s">
        <v>180</v>
      </c>
      <c r="HT57" s="3">
        <v>1</v>
      </c>
      <c r="HU57" s="3">
        <v>20</v>
      </c>
      <c r="HV57" s="3" t="s">
        <v>1884</v>
      </c>
      <c r="HW57" s="3">
        <v>20</v>
      </c>
      <c r="HX57" t="s">
        <v>180</v>
      </c>
      <c r="HY57" t="s">
        <v>180</v>
      </c>
      <c r="HZ57" s="3">
        <v>1</v>
      </c>
      <c r="IA57" s="3">
        <v>20</v>
      </c>
      <c r="IB57" s="3" t="s">
        <v>1884</v>
      </c>
      <c r="IC57" s="3">
        <v>20</v>
      </c>
      <c r="ID57" t="s">
        <v>180</v>
      </c>
      <c r="IE57" t="s">
        <v>180</v>
      </c>
      <c r="IF57" s="3">
        <v>1</v>
      </c>
      <c r="IG57" s="3">
        <v>20</v>
      </c>
      <c r="IH57" s="3" t="s">
        <v>1884</v>
      </c>
      <c r="II57" s="3">
        <v>20</v>
      </c>
      <c r="IJ57" t="s">
        <v>180</v>
      </c>
      <c r="IK57" t="s">
        <v>180</v>
      </c>
      <c r="IL57" s="3">
        <v>1</v>
      </c>
      <c r="IM57" s="3">
        <v>20</v>
      </c>
      <c r="IN57" s="3" t="s">
        <v>1884</v>
      </c>
      <c r="IO57" s="3">
        <v>20</v>
      </c>
      <c r="IP57" t="s">
        <v>180</v>
      </c>
      <c r="IQ57" t="s">
        <v>180</v>
      </c>
      <c r="IR57" s="3">
        <v>1</v>
      </c>
      <c r="IS57" s="3">
        <v>20</v>
      </c>
      <c r="IT57" s="3" t="s">
        <v>1884</v>
      </c>
      <c r="IU57" s="3">
        <v>20</v>
      </c>
      <c r="IV57" t="s">
        <v>180</v>
      </c>
      <c r="IW57" t="s">
        <v>180</v>
      </c>
      <c r="IX57" s="3">
        <v>1</v>
      </c>
      <c r="IY57" s="3">
        <v>20</v>
      </c>
      <c r="IZ57" s="3" t="s">
        <v>1884</v>
      </c>
      <c r="JA57" s="3">
        <v>20</v>
      </c>
      <c r="JB57" t="s">
        <v>180</v>
      </c>
      <c r="JC57" t="s">
        <v>180</v>
      </c>
      <c r="JD57" s="3">
        <v>1</v>
      </c>
      <c r="JE57" s="3">
        <v>20</v>
      </c>
      <c r="JF57" s="3" t="s">
        <v>1884</v>
      </c>
      <c r="JG57" s="3">
        <v>20</v>
      </c>
      <c r="JH57" t="s">
        <v>180</v>
      </c>
      <c r="JI57" t="s">
        <v>180</v>
      </c>
      <c r="JJ57" s="3">
        <v>1</v>
      </c>
      <c r="JK57" s="3">
        <v>20</v>
      </c>
      <c r="JL57" s="3" t="s">
        <v>1884</v>
      </c>
      <c r="JM57" s="3">
        <v>20</v>
      </c>
      <c r="JN57" t="s">
        <v>180</v>
      </c>
      <c r="JO57" t="s">
        <v>180</v>
      </c>
      <c r="JP57" s="3">
        <v>1</v>
      </c>
      <c r="JQ57" s="3">
        <v>20</v>
      </c>
      <c r="JR57" s="3" t="s">
        <v>1884</v>
      </c>
      <c r="JS57" s="3">
        <v>20</v>
      </c>
      <c r="JT57" t="s">
        <v>180</v>
      </c>
      <c r="JU57" t="s">
        <v>180</v>
      </c>
    </row>
    <row r="58" spans="21:281" x14ac:dyDescent="0.2">
      <c r="U58" s="30" t="s">
        <v>976</v>
      </c>
      <c r="V58" s="30"/>
      <c r="W58">
        <v>73</v>
      </c>
      <c r="X58" s="28" t="s">
        <v>938</v>
      </c>
      <c r="Y58" s="28"/>
      <c r="Z58" s="28"/>
      <c r="AA58" s="30" t="s">
        <v>1096</v>
      </c>
      <c r="AB58">
        <v>1</v>
      </c>
      <c r="AC58" s="30" t="s">
        <v>975</v>
      </c>
      <c r="AD58" s="30" t="s">
        <v>180</v>
      </c>
      <c r="AG58">
        <v>3</v>
      </c>
      <c r="AH58" s="30" t="s">
        <v>899</v>
      </c>
      <c r="AI58">
        <v>4</v>
      </c>
      <c r="AJ58" s="30" t="s">
        <v>1144</v>
      </c>
      <c r="AK58">
        <v>4</v>
      </c>
      <c r="AL58" s="30" t="s">
        <v>892</v>
      </c>
      <c r="AM58">
        <v>4</v>
      </c>
      <c r="AN58" s="30" t="s">
        <v>1156</v>
      </c>
      <c r="AO58">
        <v>3</v>
      </c>
      <c r="AP58" s="30" t="s">
        <v>899</v>
      </c>
      <c r="AQ58" s="30">
        <v>4</v>
      </c>
      <c r="AR58" s="30" t="s">
        <v>1150</v>
      </c>
      <c r="AS58" s="30">
        <v>4</v>
      </c>
      <c r="AT58" s="30" t="s">
        <v>1152</v>
      </c>
      <c r="AU58">
        <v>4</v>
      </c>
      <c r="AV58" s="30" t="s">
        <v>1156</v>
      </c>
      <c r="AX58" s="30">
        <v>23</v>
      </c>
      <c r="AY58" t="s">
        <v>1698</v>
      </c>
      <c r="AZ58" s="30">
        <v>45</v>
      </c>
      <c r="BA58" t="s">
        <v>1698</v>
      </c>
      <c r="BB58">
        <v>57</v>
      </c>
      <c r="BC58" s="3" t="s">
        <v>1702</v>
      </c>
      <c r="BD58">
        <v>7</v>
      </c>
      <c r="BE58" s="3" t="s">
        <v>2176</v>
      </c>
      <c r="BF58" s="30">
        <v>3</v>
      </c>
      <c r="BG58" t="s">
        <v>39</v>
      </c>
      <c r="BH58" s="30" t="s">
        <v>1001</v>
      </c>
      <c r="BJ58">
        <v>58</v>
      </c>
      <c r="BK58" t="s">
        <v>1703</v>
      </c>
      <c r="BL58">
        <v>56</v>
      </c>
      <c r="BM58" t="s">
        <v>1701</v>
      </c>
      <c r="BN58" s="3">
        <v>1</v>
      </c>
      <c r="BO58" s="3">
        <v>5</v>
      </c>
      <c r="BP58" s="3" t="s">
        <v>1884</v>
      </c>
      <c r="BQ58" s="3">
        <v>5</v>
      </c>
      <c r="BR58" t="s">
        <v>180</v>
      </c>
      <c r="BS58" t="s">
        <v>180</v>
      </c>
      <c r="BT58" s="3">
        <v>1</v>
      </c>
      <c r="BU58" s="3">
        <v>5</v>
      </c>
      <c r="BV58" s="3" t="s">
        <v>1884</v>
      </c>
      <c r="BW58" s="3">
        <v>5</v>
      </c>
      <c r="BX58" t="s">
        <v>180</v>
      </c>
      <c r="BY58" t="s">
        <v>180</v>
      </c>
      <c r="BZ58" s="3">
        <v>1</v>
      </c>
      <c r="CA58" s="3">
        <v>5</v>
      </c>
      <c r="CB58" s="3" t="s">
        <v>1884</v>
      </c>
      <c r="CC58" s="3">
        <v>5</v>
      </c>
      <c r="CD58" t="s">
        <v>180</v>
      </c>
      <c r="CE58" t="s">
        <v>180</v>
      </c>
      <c r="CF58" s="3">
        <v>1</v>
      </c>
      <c r="CG58" s="3">
        <v>5</v>
      </c>
      <c r="CH58" s="3" t="s">
        <v>1884</v>
      </c>
      <c r="CI58" s="3">
        <v>5</v>
      </c>
      <c r="CJ58" t="s">
        <v>180</v>
      </c>
      <c r="CK58" t="s">
        <v>180</v>
      </c>
      <c r="CL58" s="3">
        <v>1</v>
      </c>
      <c r="CM58" s="3">
        <v>5</v>
      </c>
      <c r="CN58" s="3" t="s">
        <v>1884</v>
      </c>
      <c r="CO58" s="3">
        <v>5</v>
      </c>
      <c r="CP58" t="s">
        <v>180</v>
      </c>
      <c r="CQ58" t="s">
        <v>180</v>
      </c>
      <c r="CR58" s="3">
        <v>1</v>
      </c>
      <c r="CS58" s="3">
        <v>5</v>
      </c>
      <c r="CT58" s="3" t="s">
        <v>1884</v>
      </c>
      <c r="CU58" s="3">
        <v>5</v>
      </c>
      <c r="CV58" t="s">
        <v>180</v>
      </c>
      <c r="CW58" t="s">
        <v>180</v>
      </c>
      <c r="CX58" s="3">
        <v>1</v>
      </c>
      <c r="CY58" s="3">
        <v>5</v>
      </c>
      <c r="CZ58" s="3" t="s">
        <v>1884</v>
      </c>
      <c r="DA58" s="3">
        <v>5</v>
      </c>
      <c r="DB58" t="s">
        <v>180</v>
      </c>
      <c r="DC58" t="s">
        <v>180</v>
      </c>
      <c r="DD58" s="3">
        <v>1</v>
      </c>
      <c r="DE58" s="3">
        <v>5</v>
      </c>
      <c r="DF58" s="3" t="s">
        <v>1884</v>
      </c>
      <c r="DG58" s="3">
        <v>5</v>
      </c>
      <c r="DH58" t="s">
        <v>180</v>
      </c>
      <c r="DI58" t="s">
        <v>180</v>
      </c>
      <c r="DJ58" s="3">
        <v>1</v>
      </c>
      <c r="DK58" s="3">
        <v>5</v>
      </c>
      <c r="DL58" s="3" t="s">
        <v>1884</v>
      </c>
      <c r="DM58" s="3">
        <v>5</v>
      </c>
      <c r="DN58" t="s">
        <v>180</v>
      </c>
      <c r="DO58" t="s">
        <v>180</v>
      </c>
      <c r="DP58" s="3">
        <v>1</v>
      </c>
      <c r="DQ58" s="3">
        <v>5</v>
      </c>
      <c r="DR58" s="3" t="s">
        <v>1884</v>
      </c>
      <c r="DS58" s="3">
        <v>5</v>
      </c>
      <c r="DT58" t="s">
        <v>180</v>
      </c>
      <c r="DU58" t="s">
        <v>180</v>
      </c>
      <c r="DV58" s="3">
        <v>1</v>
      </c>
      <c r="DW58" s="3">
        <v>5</v>
      </c>
      <c r="DX58" s="3" t="s">
        <v>1884</v>
      </c>
      <c r="DY58" s="3">
        <v>5</v>
      </c>
      <c r="DZ58" t="s">
        <v>180</v>
      </c>
      <c r="EA58" t="s">
        <v>180</v>
      </c>
      <c r="EB58" s="3">
        <v>1</v>
      </c>
      <c r="EC58" s="3">
        <v>20</v>
      </c>
      <c r="ED58" s="3" t="s">
        <v>1884</v>
      </c>
      <c r="EE58" s="3">
        <v>5</v>
      </c>
      <c r="EF58" t="s">
        <v>180</v>
      </c>
      <c r="EG58" t="s">
        <v>180</v>
      </c>
      <c r="EH58" s="3">
        <v>1</v>
      </c>
      <c r="EI58" s="3">
        <v>5</v>
      </c>
      <c r="EJ58" s="3" t="s">
        <v>1884</v>
      </c>
      <c r="EK58" s="3">
        <v>5</v>
      </c>
      <c r="EL58" t="s">
        <v>180</v>
      </c>
      <c r="EM58" t="s">
        <v>180</v>
      </c>
      <c r="EN58" s="3">
        <v>1</v>
      </c>
      <c r="EO58" s="3">
        <v>5</v>
      </c>
      <c r="EP58" s="3" t="s">
        <v>1884</v>
      </c>
      <c r="EQ58" s="3">
        <v>5</v>
      </c>
      <c r="ER58" t="s">
        <v>180</v>
      </c>
      <c r="ES58" t="s">
        <v>180</v>
      </c>
      <c r="ET58" s="3">
        <v>1</v>
      </c>
      <c r="EU58" s="3">
        <v>5</v>
      </c>
      <c r="EV58" s="3" t="s">
        <v>1884</v>
      </c>
      <c r="EW58" s="3">
        <v>5</v>
      </c>
      <c r="EX58" t="s">
        <v>180</v>
      </c>
      <c r="EY58" t="s">
        <v>180</v>
      </c>
      <c r="EZ58" s="3">
        <v>1</v>
      </c>
      <c r="FA58" s="3">
        <v>5</v>
      </c>
      <c r="FB58" s="3" t="s">
        <v>1884</v>
      </c>
      <c r="FC58" s="3">
        <v>5</v>
      </c>
      <c r="FD58" t="s">
        <v>180</v>
      </c>
      <c r="FE58" t="s">
        <v>180</v>
      </c>
      <c r="FF58" s="3">
        <v>1</v>
      </c>
      <c r="FG58" s="3">
        <v>5</v>
      </c>
      <c r="FH58" s="3" t="s">
        <v>1884</v>
      </c>
      <c r="FI58" s="3">
        <v>5</v>
      </c>
      <c r="FJ58" t="s">
        <v>180</v>
      </c>
      <c r="FK58" t="s">
        <v>180</v>
      </c>
      <c r="FL58" s="3">
        <v>1</v>
      </c>
      <c r="FM58" s="3">
        <v>5</v>
      </c>
      <c r="FN58" s="3" t="s">
        <v>1884</v>
      </c>
      <c r="FO58" s="3">
        <v>5</v>
      </c>
      <c r="FP58" t="s">
        <v>180</v>
      </c>
      <c r="FQ58" t="s">
        <v>180</v>
      </c>
      <c r="FR58" t="s">
        <v>180</v>
      </c>
      <c r="FS58" t="s">
        <v>180</v>
      </c>
      <c r="FT58" t="s">
        <v>180</v>
      </c>
      <c r="FU58" t="s">
        <v>180</v>
      </c>
      <c r="FV58" t="s">
        <v>180</v>
      </c>
      <c r="FW58" t="s">
        <v>180</v>
      </c>
      <c r="FX58" t="s">
        <v>180</v>
      </c>
      <c r="FY58" t="s">
        <v>180</v>
      </c>
      <c r="FZ58" t="s">
        <v>180</v>
      </c>
      <c r="GA58" t="s">
        <v>180</v>
      </c>
      <c r="GB58" t="s">
        <v>180</v>
      </c>
      <c r="GC58" t="s">
        <v>180</v>
      </c>
      <c r="GD58" t="s">
        <v>180</v>
      </c>
      <c r="GE58" t="s">
        <v>180</v>
      </c>
      <c r="GF58" t="s">
        <v>180</v>
      </c>
      <c r="GG58" t="s">
        <v>180</v>
      </c>
      <c r="GH58" t="s">
        <v>180</v>
      </c>
      <c r="GI58" t="s">
        <v>180</v>
      </c>
      <c r="GJ58" t="s">
        <v>180</v>
      </c>
      <c r="GK58" t="s">
        <v>180</v>
      </c>
      <c r="GL58" t="s">
        <v>180</v>
      </c>
      <c r="GM58" t="s">
        <v>180</v>
      </c>
      <c r="GN58" t="s">
        <v>180</v>
      </c>
      <c r="GO58" t="s">
        <v>180</v>
      </c>
      <c r="GP58" t="s">
        <v>180</v>
      </c>
      <c r="GQ58" t="s">
        <v>180</v>
      </c>
      <c r="GR58" t="s">
        <v>180</v>
      </c>
      <c r="GS58" t="s">
        <v>180</v>
      </c>
      <c r="GT58" t="s">
        <v>180</v>
      </c>
      <c r="GU58" t="s">
        <v>180</v>
      </c>
      <c r="GV58" t="s">
        <v>180</v>
      </c>
      <c r="GW58" t="s">
        <v>180</v>
      </c>
      <c r="GX58" t="s">
        <v>180</v>
      </c>
      <c r="GY58" t="s">
        <v>180</v>
      </c>
      <c r="GZ58" t="s">
        <v>180</v>
      </c>
      <c r="HA58" t="s">
        <v>180</v>
      </c>
      <c r="HB58" s="3">
        <v>1</v>
      </c>
      <c r="HC58" s="3">
        <v>5</v>
      </c>
      <c r="HD58" s="3" t="s">
        <v>1884</v>
      </c>
      <c r="HE58" s="3">
        <v>5</v>
      </c>
      <c r="HF58" t="s">
        <v>180</v>
      </c>
      <c r="HG58" t="s">
        <v>180</v>
      </c>
      <c r="HH58" s="3">
        <v>1</v>
      </c>
      <c r="HI58" s="3">
        <v>5</v>
      </c>
      <c r="HJ58" s="3" t="s">
        <v>1884</v>
      </c>
      <c r="HK58" s="3">
        <v>5</v>
      </c>
      <c r="HL58" t="s">
        <v>180</v>
      </c>
      <c r="HM58" t="s">
        <v>180</v>
      </c>
      <c r="HN58" s="3">
        <v>1</v>
      </c>
      <c r="HO58" s="3">
        <v>5</v>
      </c>
      <c r="HP58" s="3" t="s">
        <v>1884</v>
      </c>
      <c r="HQ58" s="3">
        <v>5</v>
      </c>
      <c r="HR58" t="s">
        <v>180</v>
      </c>
      <c r="HS58" t="s">
        <v>180</v>
      </c>
      <c r="HT58" s="3">
        <v>1</v>
      </c>
      <c r="HU58" s="3">
        <v>5</v>
      </c>
      <c r="HV58" s="3" t="s">
        <v>1884</v>
      </c>
      <c r="HW58" s="3">
        <v>5</v>
      </c>
      <c r="HX58" t="s">
        <v>180</v>
      </c>
      <c r="HY58" t="s">
        <v>180</v>
      </c>
      <c r="HZ58" s="3">
        <v>1</v>
      </c>
      <c r="IA58" s="3">
        <v>5</v>
      </c>
      <c r="IB58" s="3" t="s">
        <v>1884</v>
      </c>
      <c r="IC58" s="3">
        <v>5</v>
      </c>
      <c r="ID58" t="s">
        <v>180</v>
      </c>
      <c r="IE58" t="s">
        <v>180</v>
      </c>
      <c r="IF58" s="3">
        <v>1</v>
      </c>
      <c r="IG58" s="3">
        <v>5</v>
      </c>
      <c r="IH58" s="3" t="s">
        <v>1884</v>
      </c>
      <c r="II58" s="3">
        <v>5</v>
      </c>
      <c r="IJ58" t="s">
        <v>180</v>
      </c>
      <c r="IK58" t="s">
        <v>180</v>
      </c>
      <c r="IL58" s="3">
        <v>1</v>
      </c>
      <c r="IM58" s="3">
        <v>5</v>
      </c>
      <c r="IN58" s="3" t="s">
        <v>1884</v>
      </c>
      <c r="IO58" s="3">
        <v>5</v>
      </c>
      <c r="IP58" t="s">
        <v>180</v>
      </c>
      <c r="IQ58" t="s">
        <v>180</v>
      </c>
      <c r="IR58" s="3">
        <v>1</v>
      </c>
      <c r="IS58" s="3">
        <v>5</v>
      </c>
      <c r="IT58" s="3" t="s">
        <v>1884</v>
      </c>
      <c r="IU58" s="3">
        <v>5</v>
      </c>
      <c r="IV58" t="s">
        <v>180</v>
      </c>
      <c r="IW58" t="s">
        <v>180</v>
      </c>
      <c r="IX58" s="3">
        <v>1</v>
      </c>
      <c r="IY58" s="3">
        <v>5</v>
      </c>
      <c r="IZ58" s="3" t="s">
        <v>1884</v>
      </c>
      <c r="JA58" s="3">
        <v>5</v>
      </c>
      <c r="JB58" t="s">
        <v>180</v>
      </c>
      <c r="JC58" t="s">
        <v>180</v>
      </c>
      <c r="JD58" s="3">
        <v>1</v>
      </c>
      <c r="JE58" s="3">
        <v>5</v>
      </c>
      <c r="JF58" s="3" t="s">
        <v>1884</v>
      </c>
      <c r="JG58" s="3">
        <v>5</v>
      </c>
      <c r="JH58" t="s">
        <v>180</v>
      </c>
      <c r="JI58" t="s">
        <v>180</v>
      </c>
      <c r="JJ58" s="3">
        <v>1</v>
      </c>
      <c r="JK58" s="3">
        <v>5</v>
      </c>
      <c r="JL58" s="3" t="s">
        <v>1884</v>
      </c>
      <c r="JM58" s="3">
        <v>5</v>
      </c>
      <c r="JN58" t="s">
        <v>180</v>
      </c>
      <c r="JO58" t="s">
        <v>180</v>
      </c>
      <c r="JP58" s="3">
        <v>1</v>
      </c>
      <c r="JQ58" s="3">
        <v>5</v>
      </c>
      <c r="JR58" s="3" t="s">
        <v>1884</v>
      </c>
      <c r="JS58" s="3">
        <v>5</v>
      </c>
      <c r="JT58" t="s">
        <v>180</v>
      </c>
      <c r="JU58" t="s">
        <v>180</v>
      </c>
    </row>
    <row r="59" spans="21:281" x14ac:dyDescent="0.2">
      <c r="U59" s="30" t="s">
        <v>976</v>
      </c>
      <c r="V59" s="30"/>
      <c r="W59">
        <v>74</v>
      </c>
      <c r="X59" s="27" t="s">
        <v>991</v>
      </c>
      <c r="Y59" s="27"/>
      <c r="Z59" s="27"/>
      <c r="AA59" s="30" t="s">
        <v>1096</v>
      </c>
      <c r="AB59">
        <v>1</v>
      </c>
      <c r="AC59" s="30" t="s">
        <v>975</v>
      </c>
      <c r="AD59" s="30" t="s">
        <v>180</v>
      </c>
      <c r="AG59">
        <v>3</v>
      </c>
      <c r="AH59" s="30" t="s">
        <v>899</v>
      </c>
      <c r="AI59">
        <v>4</v>
      </c>
      <c r="AJ59" s="30" t="s">
        <v>1144</v>
      </c>
      <c r="AK59">
        <v>4</v>
      </c>
      <c r="AL59" s="30" t="s">
        <v>892</v>
      </c>
      <c r="AM59">
        <v>4</v>
      </c>
      <c r="AN59" s="30" t="s">
        <v>1156</v>
      </c>
      <c r="AO59">
        <v>3</v>
      </c>
      <c r="AP59" s="30" t="s">
        <v>899</v>
      </c>
      <c r="AQ59" s="30">
        <v>4</v>
      </c>
      <c r="AR59" s="30" t="s">
        <v>1150</v>
      </c>
      <c r="AS59" s="30">
        <v>4</v>
      </c>
      <c r="AT59" s="30" t="s">
        <v>1152</v>
      </c>
      <c r="AU59">
        <v>4</v>
      </c>
      <c r="AV59" s="30" t="s">
        <v>1156</v>
      </c>
      <c r="AX59" s="30">
        <v>23</v>
      </c>
      <c r="AY59" t="s">
        <v>1698</v>
      </c>
      <c r="AZ59" s="30">
        <v>45</v>
      </c>
      <c r="BA59" t="s">
        <v>1698</v>
      </c>
      <c r="BB59">
        <v>58</v>
      </c>
      <c r="BC59" s="3" t="s">
        <v>1703</v>
      </c>
      <c r="BD59">
        <v>7</v>
      </c>
      <c r="BE59" s="3" t="s">
        <v>2176</v>
      </c>
      <c r="BF59" s="30">
        <v>3</v>
      </c>
      <c r="BG59" t="s">
        <v>39</v>
      </c>
      <c r="BH59" s="30" t="s">
        <v>1001</v>
      </c>
      <c r="BJ59">
        <v>59</v>
      </c>
      <c r="BK59" t="s">
        <v>1704</v>
      </c>
      <c r="BL59">
        <v>57</v>
      </c>
      <c r="BM59" t="s">
        <v>1702</v>
      </c>
      <c r="BN59" s="3">
        <v>1</v>
      </c>
      <c r="BO59" s="3">
        <v>20</v>
      </c>
      <c r="BP59" s="3" t="s">
        <v>1884</v>
      </c>
      <c r="BQ59" s="3">
        <v>20</v>
      </c>
      <c r="BR59" t="s">
        <v>180</v>
      </c>
      <c r="BS59" t="s">
        <v>180</v>
      </c>
      <c r="BT59" s="3">
        <v>1</v>
      </c>
      <c r="BU59" s="3">
        <v>20</v>
      </c>
      <c r="BV59" s="3" t="s">
        <v>1884</v>
      </c>
      <c r="BW59" s="3">
        <v>20</v>
      </c>
      <c r="BX59" t="s">
        <v>180</v>
      </c>
      <c r="BY59" t="s">
        <v>180</v>
      </c>
      <c r="BZ59" s="3">
        <v>1</v>
      </c>
      <c r="CA59" s="3">
        <v>20</v>
      </c>
      <c r="CB59" s="3" t="s">
        <v>1884</v>
      </c>
      <c r="CC59" s="3">
        <v>20</v>
      </c>
      <c r="CD59" t="s">
        <v>180</v>
      </c>
      <c r="CE59" t="s">
        <v>180</v>
      </c>
      <c r="CF59" s="3">
        <v>1</v>
      </c>
      <c r="CG59" s="3">
        <v>20</v>
      </c>
      <c r="CH59" s="3" t="s">
        <v>1884</v>
      </c>
      <c r="CI59" s="3">
        <v>20</v>
      </c>
      <c r="CJ59" t="s">
        <v>180</v>
      </c>
      <c r="CK59" t="s">
        <v>180</v>
      </c>
      <c r="CL59" s="3">
        <v>1</v>
      </c>
      <c r="CM59" s="3">
        <v>20</v>
      </c>
      <c r="CN59" s="3" t="s">
        <v>1884</v>
      </c>
      <c r="CO59" s="3">
        <v>20</v>
      </c>
      <c r="CP59" t="s">
        <v>180</v>
      </c>
      <c r="CQ59" t="s">
        <v>180</v>
      </c>
      <c r="CR59" s="3">
        <v>1</v>
      </c>
      <c r="CS59" s="3">
        <v>20</v>
      </c>
      <c r="CT59" s="3" t="s">
        <v>1884</v>
      </c>
      <c r="CU59" s="3">
        <v>20</v>
      </c>
      <c r="CV59" t="s">
        <v>180</v>
      </c>
      <c r="CW59" t="s">
        <v>180</v>
      </c>
      <c r="CX59" s="3">
        <v>1</v>
      </c>
      <c r="CY59" s="3">
        <v>20</v>
      </c>
      <c r="CZ59" s="3" t="s">
        <v>1884</v>
      </c>
      <c r="DA59" s="3">
        <v>20</v>
      </c>
      <c r="DB59" t="s">
        <v>180</v>
      </c>
      <c r="DC59" t="s">
        <v>180</v>
      </c>
      <c r="DD59" s="3">
        <v>1</v>
      </c>
      <c r="DE59" s="3">
        <v>20</v>
      </c>
      <c r="DF59" s="3" t="s">
        <v>1884</v>
      </c>
      <c r="DG59" s="3">
        <v>20</v>
      </c>
      <c r="DH59" t="s">
        <v>180</v>
      </c>
      <c r="DI59" t="s">
        <v>180</v>
      </c>
      <c r="DJ59" s="3">
        <v>1</v>
      </c>
      <c r="DK59" s="3">
        <v>20</v>
      </c>
      <c r="DL59" s="3" t="s">
        <v>1884</v>
      </c>
      <c r="DM59" s="3">
        <v>20</v>
      </c>
      <c r="DN59" t="s">
        <v>180</v>
      </c>
      <c r="DO59" t="s">
        <v>180</v>
      </c>
      <c r="DP59" s="3">
        <v>1</v>
      </c>
      <c r="DQ59" s="3">
        <v>20</v>
      </c>
      <c r="DR59" s="3" t="s">
        <v>1884</v>
      </c>
      <c r="DS59" s="3">
        <v>20</v>
      </c>
      <c r="DT59" t="s">
        <v>180</v>
      </c>
      <c r="DU59" t="s">
        <v>180</v>
      </c>
      <c r="DV59" s="3">
        <v>1</v>
      </c>
      <c r="DW59" s="3">
        <v>20</v>
      </c>
      <c r="DX59" s="3" t="s">
        <v>1884</v>
      </c>
      <c r="DY59" s="3">
        <v>20</v>
      </c>
      <c r="DZ59" t="s">
        <v>180</v>
      </c>
      <c r="EA59" t="s">
        <v>180</v>
      </c>
      <c r="EB59" s="3">
        <v>1</v>
      </c>
      <c r="EC59" s="3">
        <v>5</v>
      </c>
      <c r="ED59" s="3" t="s">
        <v>1884</v>
      </c>
      <c r="EE59" s="3">
        <v>20</v>
      </c>
      <c r="EF59" t="s">
        <v>180</v>
      </c>
      <c r="EG59" t="s">
        <v>180</v>
      </c>
      <c r="EH59" s="3">
        <v>1</v>
      </c>
      <c r="EI59" s="3">
        <v>20</v>
      </c>
      <c r="EJ59" s="3" t="s">
        <v>1884</v>
      </c>
      <c r="EK59" s="3">
        <v>20</v>
      </c>
      <c r="EL59" t="s">
        <v>180</v>
      </c>
      <c r="EM59" t="s">
        <v>180</v>
      </c>
      <c r="EN59" s="3">
        <v>1</v>
      </c>
      <c r="EO59" s="3">
        <v>20</v>
      </c>
      <c r="EP59" s="3" t="s">
        <v>1884</v>
      </c>
      <c r="EQ59" s="3">
        <v>20</v>
      </c>
      <c r="ER59" t="s">
        <v>180</v>
      </c>
      <c r="ES59" t="s">
        <v>180</v>
      </c>
      <c r="ET59" s="3">
        <v>1</v>
      </c>
      <c r="EU59" s="3">
        <v>20</v>
      </c>
      <c r="EV59" s="3" t="s">
        <v>1884</v>
      </c>
      <c r="EW59" s="3">
        <v>20</v>
      </c>
      <c r="EX59" t="s">
        <v>180</v>
      </c>
      <c r="EY59" t="s">
        <v>180</v>
      </c>
      <c r="EZ59" s="3">
        <v>1</v>
      </c>
      <c r="FA59" s="3">
        <v>20</v>
      </c>
      <c r="FB59" s="3" t="s">
        <v>1884</v>
      </c>
      <c r="FC59" s="3">
        <v>20</v>
      </c>
      <c r="FD59" t="s">
        <v>180</v>
      </c>
      <c r="FE59" t="s">
        <v>180</v>
      </c>
      <c r="FF59" s="3">
        <v>1</v>
      </c>
      <c r="FG59" s="3">
        <v>20</v>
      </c>
      <c r="FH59" s="3" t="s">
        <v>1884</v>
      </c>
      <c r="FI59" s="3">
        <v>20</v>
      </c>
      <c r="FJ59" t="s">
        <v>180</v>
      </c>
      <c r="FK59" t="s">
        <v>180</v>
      </c>
      <c r="FL59" s="3">
        <v>1</v>
      </c>
      <c r="FM59" s="3">
        <v>20</v>
      </c>
      <c r="FN59" s="3" t="s">
        <v>1884</v>
      </c>
      <c r="FO59" s="3">
        <v>20</v>
      </c>
      <c r="FP59" t="s">
        <v>180</v>
      </c>
      <c r="FQ59" t="s">
        <v>180</v>
      </c>
      <c r="FR59" t="s">
        <v>180</v>
      </c>
      <c r="FS59" t="s">
        <v>180</v>
      </c>
      <c r="FT59" t="s">
        <v>180</v>
      </c>
      <c r="FU59" t="s">
        <v>180</v>
      </c>
      <c r="FV59" t="s">
        <v>180</v>
      </c>
      <c r="FW59" t="s">
        <v>180</v>
      </c>
      <c r="FX59" t="s">
        <v>180</v>
      </c>
      <c r="FY59" t="s">
        <v>180</v>
      </c>
      <c r="FZ59" t="s">
        <v>180</v>
      </c>
      <c r="GA59" t="s">
        <v>180</v>
      </c>
      <c r="GB59" t="s">
        <v>180</v>
      </c>
      <c r="GC59" t="s">
        <v>180</v>
      </c>
      <c r="GD59" t="s">
        <v>180</v>
      </c>
      <c r="GE59" t="s">
        <v>180</v>
      </c>
      <c r="GF59" t="s">
        <v>180</v>
      </c>
      <c r="GG59" t="s">
        <v>180</v>
      </c>
      <c r="GH59" t="s">
        <v>180</v>
      </c>
      <c r="GI59" t="s">
        <v>180</v>
      </c>
      <c r="GJ59" t="s">
        <v>180</v>
      </c>
      <c r="GK59" t="s">
        <v>180</v>
      </c>
      <c r="GL59" t="s">
        <v>180</v>
      </c>
      <c r="GM59" t="s">
        <v>180</v>
      </c>
      <c r="GN59" t="s">
        <v>180</v>
      </c>
      <c r="GO59" t="s">
        <v>180</v>
      </c>
      <c r="GP59" t="s">
        <v>180</v>
      </c>
      <c r="GQ59" t="s">
        <v>180</v>
      </c>
      <c r="GR59" t="s">
        <v>180</v>
      </c>
      <c r="GS59" t="s">
        <v>180</v>
      </c>
      <c r="GT59" t="s">
        <v>180</v>
      </c>
      <c r="GU59" t="s">
        <v>180</v>
      </c>
      <c r="GV59" t="s">
        <v>180</v>
      </c>
      <c r="GW59" t="s">
        <v>180</v>
      </c>
      <c r="GX59" t="s">
        <v>180</v>
      </c>
      <c r="GY59" t="s">
        <v>180</v>
      </c>
      <c r="GZ59" t="s">
        <v>180</v>
      </c>
      <c r="HA59" t="s">
        <v>180</v>
      </c>
      <c r="HB59" s="3">
        <v>1</v>
      </c>
      <c r="HC59" s="3">
        <v>20</v>
      </c>
      <c r="HD59" s="3" t="s">
        <v>1884</v>
      </c>
      <c r="HE59" s="3">
        <v>20</v>
      </c>
      <c r="HF59" t="s">
        <v>180</v>
      </c>
      <c r="HG59" t="s">
        <v>180</v>
      </c>
      <c r="HH59" s="3">
        <v>1</v>
      </c>
      <c r="HI59" s="3">
        <v>20</v>
      </c>
      <c r="HJ59" s="3" t="s">
        <v>1884</v>
      </c>
      <c r="HK59" s="3">
        <v>20</v>
      </c>
      <c r="HL59" t="s">
        <v>180</v>
      </c>
      <c r="HM59" t="s">
        <v>180</v>
      </c>
      <c r="HN59" s="3">
        <v>1</v>
      </c>
      <c r="HO59" s="3">
        <v>20</v>
      </c>
      <c r="HP59" s="3" t="s">
        <v>1884</v>
      </c>
      <c r="HQ59" s="3">
        <v>20</v>
      </c>
      <c r="HR59" t="s">
        <v>180</v>
      </c>
      <c r="HS59" t="s">
        <v>180</v>
      </c>
      <c r="HT59" s="3">
        <v>1</v>
      </c>
      <c r="HU59" s="3">
        <v>20</v>
      </c>
      <c r="HV59" s="3" t="s">
        <v>1884</v>
      </c>
      <c r="HW59" s="3">
        <v>20</v>
      </c>
      <c r="HX59" t="s">
        <v>180</v>
      </c>
      <c r="HY59" t="s">
        <v>180</v>
      </c>
      <c r="HZ59" s="3">
        <v>1</v>
      </c>
      <c r="IA59" s="3">
        <v>20</v>
      </c>
      <c r="IB59" s="3" t="s">
        <v>1884</v>
      </c>
      <c r="IC59" s="3">
        <v>20</v>
      </c>
      <c r="ID59" t="s">
        <v>180</v>
      </c>
      <c r="IE59" t="s">
        <v>180</v>
      </c>
      <c r="IF59" s="3">
        <v>1</v>
      </c>
      <c r="IG59" s="3">
        <v>20</v>
      </c>
      <c r="IH59" s="3" t="s">
        <v>1884</v>
      </c>
      <c r="II59" s="3">
        <v>20</v>
      </c>
      <c r="IJ59" t="s">
        <v>180</v>
      </c>
      <c r="IK59" t="s">
        <v>180</v>
      </c>
      <c r="IL59" s="3">
        <v>1</v>
      </c>
      <c r="IM59" s="3">
        <v>20</v>
      </c>
      <c r="IN59" s="3" t="s">
        <v>1884</v>
      </c>
      <c r="IO59" s="3">
        <v>20</v>
      </c>
      <c r="IP59" t="s">
        <v>180</v>
      </c>
      <c r="IQ59" t="s">
        <v>180</v>
      </c>
      <c r="IR59" s="3">
        <v>1</v>
      </c>
      <c r="IS59" s="3">
        <v>20</v>
      </c>
      <c r="IT59" s="3" t="s">
        <v>1884</v>
      </c>
      <c r="IU59" s="3">
        <v>20</v>
      </c>
      <c r="IV59" t="s">
        <v>180</v>
      </c>
      <c r="IW59" t="s">
        <v>180</v>
      </c>
      <c r="IX59" s="3">
        <v>1</v>
      </c>
      <c r="IY59" s="3">
        <v>20</v>
      </c>
      <c r="IZ59" s="3" t="s">
        <v>1884</v>
      </c>
      <c r="JA59" s="3">
        <v>20</v>
      </c>
      <c r="JB59" t="s">
        <v>180</v>
      </c>
      <c r="JC59" t="s">
        <v>180</v>
      </c>
      <c r="JD59" s="3">
        <v>1</v>
      </c>
      <c r="JE59" s="3">
        <v>20</v>
      </c>
      <c r="JF59" s="3" t="s">
        <v>1884</v>
      </c>
      <c r="JG59" s="3">
        <v>20</v>
      </c>
      <c r="JH59" t="s">
        <v>180</v>
      </c>
      <c r="JI59" t="s">
        <v>180</v>
      </c>
      <c r="JJ59" s="3">
        <v>1</v>
      </c>
      <c r="JK59" s="3">
        <v>20</v>
      </c>
      <c r="JL59" s="3" t="s">
        <v>1884</v>
      </c>
      <c r="JM59" s="3">
        <v>20</v>
      </c>
      <c r="JN59" t="s">
        <v>180</v>
      </c>
      <c r="JO59" t="s">
        <v>180</v>
      </c>
      <c r="JP59" s="3">
        <v>1</v>
      </c>
      <c r="JQ59" s="3">
        <v>20</v>
      </c>
      <c r="JR59" s="3" t="s">
        <v>1884</v>
      </c>
      <c r="JS59" s="3">
        <v>20</v>
      </c>
      <c r="JT59" t="s">
        <v>180</v>
      </c>
      <c r="JU59" t="s">
        <v>180</v>
      </c>
    </row>
    <row r="60" spans="21:281" x14ac:dyDescent="0.2">
      <c r="U60" s="30" t="s">
        <v>976</v>
      </c>
      <c r="V60" s="30"/>
      <c r="W60">
        <v>75</v>
      </c>
      <c r="X60" s="27" t="s">
        <v>939</v>
      </c>
      <c r="Y60" s="27"/>
      <c r="Z60" s="27"/>
      <c r="AA60" s="30" t="s">
        <v>1096</v>
      </c>
      <c r="AB60">
        <v>1</v>
      </c>
      <c r="AC60" s="30" t="s">
        <v>975</v>
      </c>
      <c r="AD60" s="30">
        <v>1</v>
      </c>
      <c r="AG60">
        <v>3</v>
      </c>
      <c r="AH60" s="30" t="s">
        <v>899</v>
      </c>
      <c r="AI60">
        <v>4</v>
      </c>
      <c r="AJ60" s="30" t="s">
        <v>1144</v>
      </c>
      <c r="AK60">
        <v>4</v>
      </c>
      <c r="AL60" s="30" t="s">
        <v>892</v>
      </c>
      <c r="AM60">
        <v>4</v>
      </c>
      <c r="AN60" s="30" t="s">
        <v>1156</v>
      </c>
      <c r="AO60">
        <v>3</v>
      </c>
      <c r="AP60" s="30" t="s">
        <v>899</v>
      </c>
      <c r="AQ60" s="30">
        <v>4</v>
      </c>
      <c r="AR60" s="30" t="s">
        <v>1150</v>
      </c>
      <c r="AS60" s="30">
        <v>4</v>
      </c>
      <c r="AT60" s="30" t="s">
        <v>1152</v>
      </c>
      <c r="AU60">
        <v>4</v>
      </c>
      <c r="AV60" s="30" t="s">
        <v>1156</v>
      </c>
      <c r="AX60" s="30">
        <v>23</v>
      </c>
      <c r="AY60" t="s">
        <v>1698</v>
      </c>
      <c r="AZ60" s="30">
        <v>45</v>
      </c>
      <c r="BA60" t="s">
        <v>1698</v>
      </c>
      <c r="BB60">
        <v>59</v>
      </c>
      <c r="BC60" s="3" t="s">
        <v>1704</v>
      </c>
      <c r="BD60">
        <v>7</v>
      </c>
      <c r="BE60" s="3" t="s">
        <v>2176</v>
      </c>
      <c r="BF60" s="30">
        <v>3</v>
      </c>
      <c r="BG60" t="s">
        <v>39</v>
      </c>
      <c r="BH60" s="30" t="s">
        <v>1001</v>
      </c>
      <c r="BJ60">
        <v>60</v>
      </c>
      <c r="BK60" t="s">
        <v>450</v>
      </c>
      <c r="BL60">
        <v>58</v>
      </c>
      <c r="BM60" t="s">
        <v>1703</v>
      </c>
      <c r="BN60" s="3">
        <v>1</v>
      </c>
      <c r="BO60" s="3">
        <v>20</v>
      </c>
      <c r="BP60" s="3" t="s">
        <v>1884</v>
      </c>
      <c r="BQ60" s="3">
        <v>20</v>
      </c>
      <c r="BR60" t="s">
        <v>180</v>
      </c>
      <c r="BS60" t="s">
        <v>180</v>
      </c>
      <c r="BT60" s="3">
        <v>1</v>
      </c>
      <c r="BU60" s="3">
        <v>20</v>
      </c>
      <c r="BV60" s="3" t="s">
        <v>1884</v>
      </c>
      <c r="BW60" s="3">
        <v>20</v>
      </c>
      <c r="BX60" t="s">
        <v>180</v>
      </c>
      <c r="BY60" t="s">
        <v>180</v>
      </c>
      <c r="BZ60" s="3">
        <v>1</v>
      </c>
      <c r="CA60" s="3">
        <v>20</v>
      </c>
      <c r="CB60" s="3" t="s">
        <v>1884</v>
      </c>
      <c r="CC60" s="3">
        <v>20</v>
      </c>
      <c r="CD60" t="s">
        <v>180</v>
      </c>
      <c r="CE60" t="s">
        <v>180</v>
      </c>
      <c r="CF60" s="3">
        <v>1</v>
      </c>
      <c r="CG60" s="3">
        <v>20</v>
      </c>
      <c r="CH60" s="3" t="s">
        <v>1884</v>
      </c>
      <c r="CI60" s="3">
        <v>20</v>
      </c>
      <c r="CJ60" t="s">
        <v>180</v>
      </c>
      <c r="CK60" t="s">
        <v>180</v>
      </c>
      <c r="CL60" s="3">
        <v>1</v>
      </c>
      <c r="CM60" s="3">
        <v>20</v>
      </c>
      <c r="CN60" s="3" t="s">
        <v>1884</v>
      </c>
      <c r="CO60" s="3">
        <v>20</v>
      </c>
      <c r="CP60" t="s">
        <v>180</v>
      </c>
      <c r="CQ60" t="s">
        <v>180</v>
      </c>
      <c r="CR60" s="3">
        <v>1</v>
      </c>
      <c r="CS60" s="3">
        <v>20</v>
      </c>
      <c r="CT60" s="3" t="s">
        <v>1884</v>
      </c>
      <c r="CU60" s="3">
        <v>20</v>
      </c>
      <c r="CV60" t="s">
        <v>180</v>
      </c>
      <c r="CW60" t="s">
        <v>180</v>
      </c>
      <c r="CX60" s="3">
        <v>1</v>
      </c>
      <c r="CY60" s="3">
        <v>20</v>
      </c>
      <c r="CZ60" s="3" t="s">
        <v>1884</v>
      </c>
      <c r="DA60" s="3">
        <v>20</v>
      </c>
      <c r="DB60" t="s">
        <v>180</v>
      </c>
      <c r="DC60" t="s">
        <v>180</v>
      </c>
      <c r="DD60" s="3">
        <v>1</v>
      </c>
      <c r="DE60" s="3">
        <v>20</v>
      </c>
      <c r="DF60" s="3" t="s">
        <v>1884</v>
      </c>
      <c r="DG60" s="3">
        <v>20</v>
      </c>
      <c r="DH60" t="s">
        <v>180</v>
      </c>
      <c r="DI60" t="s">
        <v>180</v>
      </c>
      <c r="DJ60" s="3">
        <v>1</v>
      </c>
      <c r="DK60" s="3">
        <v>20</v>
      </c>
      <c r="DL60" s="3" t="s">
        <v>1884</v>
      </c>
      <c r="DM60" s="3">
        <v>20</v>
      </c>
      <c r="DN60" t="s">
        <v>180</v>
      </c>
      <c r="DO60" t="s">
        <v>180</v>
      </c>
      <c r="DP60" s="3">
        <v>1</v>
      </c>
      <c r="DQ60" s="3">
        <v>20</v>
      </c>
      <c r="DR60" s="3" t="s">
        <v>1884</v>
      </c>
      <c r="DS60" s="3">
        <v>20</v>
      </c>
      <c r="DT60" t="s">
        <v>180</v>
      </c>
      <c r="DU60" t="s">
        <v>180</v>
      </c>
      <c r="DV60" s="3">
        <v>1</v>
      </c>
      <c r="DW60" s="3">
        <v>20</v>
      </c>
      <c r="DX60" s="3" t="s">
        <v>1884</v>
      </c>
      <c r="DY60" s="3">
        <v>20</v>
      </c>
      <c r="DZ60" t="s">
        <v>180</v>
      </c>
      <c r="EA60" t="s">
        <v>180</v>
      </c>
      <c r="EB60" s="3">
        <v>1</v>
      </c>
      <c r="EC60" s="3">
        <v>20</v>
      </c>
      <c r="ED60" s="3" t="s">
        <v>1884</v>
      </c>
      <c r="EE60" s="3">
        <v>20</v>
      </c>
      <c r="EF60" t="s">
        <v>180</v>
      </c>
      <c r="EG60" t="s">
        <v>180</v>
      </c>
      <c r="EH60" s="3">
        <v>1</v>
      </c>
      <c r="EI60" s="3">
        <v>20</v>
      </c>
      <c r="EJ60" s="3" t="s">
        <v>1884</v>
      </c>
      <c r="EK60" s="3">
        <v>20</v>
      </c>
      <c r="EL60" t="s">
        <v>180</v>
      </c>
      <c r="EM60" t="s">
        <v>180</v>
      </c>
      <c r="EN60" s="3">
        <v>1</v>
      </c>
      <c r="EO60" s="3">
        <v>20</v>
      </c>
      <c r="EP60" s="3" t="s">
        <v>1884</v>
      </c>
      <c r="EQ60" s="3">
        <v>20</v>
      </c>
      <c r="ER60" t="s">
        <v>180</v>
      </c>
      <c r="ES60" t="s">
        <v>180</v>
      </c>
      <c r="ET60" s="3">
        <v>1</v>
      </c>
      <c r="EU60" s="3">
        <v>20</v>
      </c>
      <c r="EV60" s="3" t="s">
        <v>1884</v>
      </c>
      <c r="EW60" s="3">
        <v>20</v>
      </c>
      <c r="EX60" t="s">
        <v>180</v>
      </c>
      <c r="EY60" t="s">
        <v>180</v>
      </c>
      <c r="EZ60" s="3">
        <v>1</v>
      </c>
      <c r="FA60" s="3">
        <v>20</v>
      </c>
      <c r="FB60" s="3" t="s">
        <v>1884</v>
      </c>
      <c r="FC60" s="3">
        <v>20</v>
      </c>
      <c r="FD60" t="s">
        <v>180</v>
      </c>
      <c r="FE60" t="s">
        <v>180</v>
      </c>
      <c r="FF60" s="3">
        <v>1</v>
      </c>
      <c r="FG60" s="3">
        <v>20</v>
      </c>
      <c r="FH60" s="3" t="s">
        <v>1884</v>
      </c>
      <c r="FI60" s="3">
        <v>20</v>
      </c>
      <c r="FJ60" t="s">
        <v>180</v>
      </c>
      <c r="FK60" t="s">
        <v>180</v>
      </c>
      <c r="FL60" s="3">
        <v>1</v>
      </c>
      <c r="FM60" s="3">
        <v>20</v>
      </c>
      <c r="FN60" s="3" t="s">
        <v>1884</v>
      </c>
      <c r="FO60" s="3">
        <v>20</v>
      </c>
      <c r="FP60" t="s">
        <v>180</v>
      </c>
      <c r="FQ60" t="s">
        <v>180</v>
      </c>
      <c r="FR60" t="s">
        <v>180</v>
      </c>
      <c r="FS60" t="s">
        <v>180</v>
      </c>
      <c r="FT60" t="s">
        <v>180</v>
      </c>
      <c r="FU60" t="s">
        <v>180</v>
      </c>
      <c r="FV60" t="s">
        <v>180</v>
      </c>
      <c r="FW60" t="s">
        <v>180</v>
      </c>
      <c r="FX60" t="s">
        <v>180</v>
      </c>
      <c r="FY60" t="s">
        <v>180</v>
      </c>
      <c r="FZ60" t="s">
        <v>180</v>
      </c>
      <c r="GA60" t="s">
        <v>180</v>
      </c>
      <c r="GB60" t="s">
        <v>180</v>
      </c>
      <c r="GC60" t="s">
        <v>180</v>
      </c>
      <c r="GD60" t="s">
        <v>180</v>
      </c>
      <c r="GE60" t="s">
        <v>180</v>
      </c>
      <c r="GF60" t="s">
        <v>180</v>
      </c>
      <c r="GG60" t="s">
        <v>180</v>
      </c>
      <c r="GH60" t="s">
        <v>180</v>
      </c>
      <c r="GI60" t="s">
        <v>180</v>
      </c>
      <c r="GJ60" t="s">
        <v>180</v>
      </c>
      <c r="GK60" t="s">
        <v>180</v>
      </c>
      <c r="GL60" t="s">
        <v>180</v>
      </c>
      <c r="GM60" t="s">
        <v>180</v>
      </c>
      <c r="GN60" t="s">
        <v>180</v>
      </c>
      <c r="GO60" t="s">
        <v>180</v>
      </c>
      <c r="GP60" t="s">
        <v>180</v>
      </c>
      <c r="GQ60" t="s">
        <v>180</v>
      </c>
      <c r="GR60" t="s">
        <v>180</v>
      </c>
      <c r="GS60" t="s">
        <v>180</v>
      </c>
      <c r="GT60" t="s">
        <v>180</v>
      </c>
      <c r="GU60" t="s">
        <v>180</v>
      </c>
      <c r="GV60" t="s">
        <v>180</v>
      </c>
      <c r="GW60" t="s">
        <v>180</v>
      </c>
      <c r="GX60" t="s">
        <v>180</v>
      </c>
      <c r="GY60" t="s">
        <v>180</v>
      </c>
      <c r="GZ60" t="s">
        <v>180</v>
      </c>
      <c r="HA60" t="s">
        <v>180</v>
      </c>
      <c r="HB60" s="3">
        <v>1</v>
      </c>
      <c r="HC60" s="3">
        <v>20</v>
      </c>
      <c r="HD60" s="3" t="s">
        <v>1884</v>
      </c>
      <c r="HE60" s="3">
        <v>20</v>
      </c>
      <c r="HF60" t="s">
        <v>180</v>
      </c>
      <c r="HG60" t="s">
        <v>180</v>
      </c>
      <c r="HH60" s="3">
        <v>1</v>
      </c>
      <c r="HI60" s="3">
        <v>20</v>
      </c>
      <c r="HJ60" s="3" t="s">
        <v>1884</v>
      </c>
      <c r="HK60" s="3">
        <v>20</v>
      </c>
      <c r="HL60" t="s">
        <v>180</v>
      </c>
      <c r="HM60" t="s">
        <v>180</v>
      </c>
      <c r="HN60" s="3">
        <v>1</v>
      </c>
      <c r="HO60" s="3">
        <v>20</v>
      </c>
      <c r="HP60" s="3" t="s">
        <v>1884</v>
      </c>
      <c r="HQ60" s="3">
        <v>20</v>
      </c>
      <c r="HR60" t="s">
        <v>180</v>
      </c>
      <c r="HS60" t="s">
        <v>180</v>
      </c>
      <c r="HT60" s="3">
        <v>1</v>
      </c>
      <c r="HU60" s="3">
        <v>20</v>
      </c>
      <c r="HV60" s="3" t="s">
        <v>1884</v>
      </c>
      <c r="HW60" s="3">
        <v>20</v>
      </c>
      <c r="HX60" t="s">
        <v>180</v>
      </c>
      <c r="HY60" t="s">
        <v>180</v>
      </c>
      <c r="HZ60" s="3">
        <v>1</v>
      </c>
      <c r="IA60" s="3">
        <v>20</v>
      </c>
      <c r="IB60" s="3" t="s">
        <v>1884</v>
      </c>
      <c r="IC60" s="3">
        <v>20</v>
      </c>
      <c r="ID60" t="s">
        <v>180</v>
      </c>
      <c r="IE60" t="s">
        <v>180</v>
      </c>
      <c r="IF60" s="3">
        <v>1</v>
      </c>
      <c r="IG60" s="3">
        <v>20</v>
      </c>
      <c r="IH60" s="3" t="s">
        <v>1884</v>
      </c>
      <c r="II60" s="3">
        <v>20</v>
      </c>
      <c r="IJ60" t="s">
        <v>180</v>
      </c>
      <c r="IK60" t="s">
        <v>180</v>
      </c>
      <c r="IL60" s="3">
        <v>1</v>
      </c>
      <c r="IM60" s="3">
        <v>20</v>
      </c>
      <c r="IN60" s="3" t="s">
        <v>1884</v>
      </c>
      <c r="IO60" s="3">
        <v>20</v>
      </c>
      <c r="IP60" t="s">
        <v>180</v>
      </c>
      <c r="IQ60" t="s">
        <v>180</v>
      </c>
      <c r="IR60" s="3">
        <v>1</v>
      </c>
      <c r="IS60" s="3">
        <v>20</v>
      </c>
      <c r="IT60" s="3" t="s">
        <v>1884</v>
      </c>
      <c r="IU60" s="3">
        <v>20</v>
      </c>
      <c r="IV60" t="s">
        <v>180</v>
      </c>
      <c r="IW60" t="s">
        <v>180</v>
      </c>
      <c r="IX60" s="3">
        <v>1</v>
      </c>
      <c r="IY60" s="3">
        <v>20</v>
      </c>
      <c r="IZ60" s="3" t="s">
        <v>1884</v>
      </c>
      <c r="JA60" s="3">
        <v>20</v>
      </c>
      <c r="JB60" t="s">
        <v>180</v>
      </c>
      <c r="JC60" t="s">
        <v>180</v>
      </c>
      <c r="JD60" s="3">
        <v>1</v>
      </c>
      <c r="JE60" s="3">
        <v>20</v>
      </c>
      <c r="JF60" s="3" t="s">
        <v>1884</v>
      </c>
      <c r="JG60" s="3">
        <v>20</v>
      </c>
      <c r="JH60" t="s">
        <v>180</v>
      </c>
      <c r="JI60" t="s">
        <v>180</v>
      </c>
      <c r="JJ60" s="3">
        <v>1</v>
      </c>
      <c r="JK60" s="3">
        <v>20</v>
      </c>
      <c r="JL60" s="3" t="s">
        <v>1884</v>
      </c>
      <c r="JM60" s="3">
        <v>20</v>
      </c>
      <c r="JN60" t="s">
        <v>180</v>
      </c>
      <c r="JO60" t="s">
        <v>180</v>
      </c>
      <c r="JP60" s="3">
        <v>1</v>
      </c>
      <c r="JQ60" s="3">
        <v>20</v>
      </c>
      <c r="JR60" s="3" t="s">
        <v>1884</v>
      </c>
      <c r="JS60" s="3">
        <v>20</v>
      </c>
      <c r="JT60" t="s">
        <v>180</v>
      </c>
      <c r="JU60" t="s">
        <v>180</v>
      </c>
    </row>
    <row r="61" spans="21:281" x14ac:dyDescent="0.2">
      <c r="U61" s="30" t="s">
        <v>979</v>
      </c>
      <c r="V61" s="30"/>
      <c r="W61">
        <v>141</v>
      </c>
      <c r="X61" s="27">
        <v>1</v>
      </c>
      <c r="Y61" s="27"/>
      <c r="Z61" s="27"/>
      <c r="AA61" s="30" t="s">
        <v>1100</v>
      </c>
      <c r="AB61">
        <v>2</v>
      </c>
      <c r="AC61" s="30" t="s">
        <v>975</v>
      </c>
      <c r="AD61" s="30" t="s">
        <v>180</v>
      </c>
      <c r="AG61">
        <v>3</v>
      </c>
      <c r="AH61" s="30">
        <v>10</v>
      </c>
      <c r="AI61">
        <v>4</v>
      </c>
      <c r="AJ61" s="30">
        <v>10</v>
      </c>
      <c r="AK61">
        <v>4</v>
      </c>
      <c r="AL61" s="30">
        <v>10</v>
      </c>
      <c r="AM61">
        <v>4</v>
      </c>
      <c r="AN61" s="30">
        <v>10</v>
      </c>
      <c r="AO61">
        <v>3</v>
      </c>
      <c r="AP61" s="30">
        <v>10</v>
      </c>
      <c r="AQ61" s="30">
        <v>4</v>
      </c>
      <c r="AR61" s="30">
        <v>10</v>
      </c>
      <c r="AS61" s="30">
        <v>4</v>
      </c>
      <c r="AT61" s="30">
        <v>10</v>
      </c>
      <c r="AU61">
        <v>4</v>
      </c>
      <c r="AV61" s="30">
        <v>10</v>
      </c>
      <c r="AX61" s="30">
        <v>23</v>
      </c>
      <c r="AY61" t="s">
        <v>1698</v>
      </c>
      <c r="AZ61" s="30">
        <v>45</v>
      </c>
      <c r="BA61" t="s">
        <v>1698</v>
      </c>
      <c r="BB61">
        <v>60</v>
      </c>
      <c r="BC61" s="3" t="s">
        <v>450</v>
      </c>
      <c r="BD61">
        <v>4</v>
      </c>
      <c r="BE61" s="3" t="s">
        <v>2137</v>
      </c>
      <c r="BF61" s="30">
        <v>3</v>
      </c>
      <c r="BG61" t="s">
        <v>39</v>
      </c>
      <c r="BH61" s="30" t="s">
        <v>1001</v>
      </c>
      <c r="BJ61">
        <v>61</v>
      </c>
      <c r="BK61" t="s">
        <v>437</v>
      </c>
      <c r="BL61">
        <v>59</v>
      </c>
      <c r="BM61" t="s">
        <v>2185</v>
      </c>
      <c r="BN61" s="3">
        <v>1</v>
      </c>
      <c r="BO61" s="3">
        <v>10</v>
      </c>
      <c r="BP61" s="3" t="s">
        <v>1884</v>
      </c>
      <c r="BQ61" s="3">
        <v>10</v>
      </c>
      <c r="BR61" t="s">
        <v>180</v>
      </c>
      <c r="BS61" t="s">
        <v>180</v>
      </c>
      <c r="BT61" s="3">
        <v>1</v>
      </c>
      <c r="BU61" s="3">
        <v>10</v>
      </c>
      <c r="BV61" s="3" t="s">
        <v>1884</v>
      </c>
      <c r="BW61" s="3">
        <v>10</v>
      </c>
      <c r="BX61" t="s">
        <v>180</v>
      </c>
      <c r="BY61" t="s">
        <v>180</v>
      </c>
      <c r="BZ61" s="3">
        <v>1</v>
      </c>
      <c r="CA61" s="3">
        <v>10</v>
      </c>
      <c r="CB61" s="3" t="s">
        <v>1884</v>
      </c>
      <c r="CC61" s="3">
        <v>10</v>
      </c>
      <c r="CD61" t="s">
        <v>180</v>
      </c>
      <c r="CE61" t="s">
        <v>180</v>
      </c>
      <c r="CF61" s="3">
        <v>1</v>
      </c>
      <c r="CG61" s="3">
        <v>10</v>
      </c>
      <c r="CH61" s="3" t="s">
        <v>1884</v>
      </c>
      <c r="CI61" s="3">
        <v>10</v>
      </c>
      <c r="CJ61" t="s">
        <v>180</v>
      </c>
      <c r="CK61" t="s">
        <v>180</v>
      </c>
      <c r="CL61" s="3">
        <v>1</v>
      </c>
      <c r="CM61" s="3">
        <v>10</v>
      </c>
      <c r="CN61" s="3" t="s">
        <v>1884</v>
      </c>
      <c r="CO61" s="3">
        <v>10</v>
      </c>
      <c r="CP61" t="s">
        <v>180</v>
      </c>
      <c r="CQ61" t="s">
        <v>180</v>
      </c>
      <c r="CR61" s="3">
        <v>1</v>
      </c>
      <c r="CS61" s="3">
        <v>10</v>
      </c>
      <c r="CT61" s="3" t="s">
        <v>1884</v>
      </c>
      <c r="CU61" s="3">
        <v>10</v>
      </c>
      <c r="CV61" t="s">
        <v>180</v>
      </c>
      <c r="CW61" t="s">
        <v>180</v>
      </c>
      <c r="CX61" s="3">
        <v>1</v>
      </c>
      <c r="CY61" s="3">
        <v>10</v>
      </c>
      <c r="CZ61" s="3" t="s">
        <v>1884</v>
      </c>
      <c r="DA61" s="3">
        <v>10</v>
      </c>
      <c r="DB61" t="s">
        <v>180</v>
      </c>
      <c r="DC61" t="s">
        <v>180</v>
      </c>
      <c r="DD61" s="3">
        <v>1</v>
      </c>
      <c r="DE61" s="3">
        <v>10</v>
      </c>
      <c r="DF61" s="3" t="s">
        <v>1884</v>
      </c>
      <c r="DG61" s="3">
        <v>10</v>
      </c>
      <c r="DH61" t="s">
        <v>180</v>
      </c>
      <c r="DI61" t="s">
        <v>180</v>
      </c>
      <c r="DJ61" s="3">
        <v>1</v>
      </c>
      <c r="DK61" s="3">
        <v>10</v>
      </c>
      <c r="DL61" s="3" t="s">
        <v>1884</v>
      </c>
      <c r="DM61" s="3">
        <v>10</v>
      </c>
      <c r="DN61" t="s">
        <v>180</v>
      </c>
      <c r="DO61" t="s">
        <v>180</v>
      </c>
      <c r="DP61" s="3">
        <v>1</v>
      </c>
      <c r="DQ61" s="3">
        <v>10</v>
      </c>
      <c r="DR61" s="3" t="s">
        <v>1884</v>
      </c>
      <c r="DS61" s="3">
        <v>10</v>
      </c>
      <c r="DT61" t="s">
        <v>180</v>
      </c>
      <c r="DU61" t="s">
        <v>180</v>
      </c>
      <c r="DV61" s="3">
        <v>1</v>
      </c>
      <c r="DW61" s="3">
        <v>10</v>
      </c>
      <c r="DX61" s="3" t="s">
        <v>1884</v>
      </c>
      <c r="DY61" s="3">
        <v>10</v>
      </c>
      <c r="DZ61" t="s">
        <v>180</v>
      </c>
      <c r="EA61" t="s">
        <v>180</v>
      </c>
      <c r="EB61" s="3">
        <v>1</v>
      </c>
      <c r="EC61" s="3">
        <v>20</v>
      </c>
      <c r="ED61" s="3" t="s">
        <v>1884</v>
      </c>
      <c r="EE61" s="3">
        <v>10</v>
      </c>
      <c r="EF61" t="s">
        <v>180</v>
      </c>
      <c r="EG61" t="s">
        <v>180</v>
      </c>
      <c r="EH61" s="3">
        <v>1</v>
      </c>
      <c r="EI61" s="3">
        <v>10</v>
      </c>
      <c r="EJ61" s="3" t="s">
        <v>1884</v>
      </c>
      <c r="EK61" s="3">
        <v>10</v>
      </c>
      <c r="EL61" t="s">
        <v>180</v>
      </c>
      <c r="EM61" t="s">
        <v>180</v>
      </c>
      <c r="EN61" s="3">
        <v>1</v>
      </c>
      <c r="EO61" s="3">
        <v>10</v>
      </c>
      <c r="EP61" s="3" t="s">
        <v>1884</v>
      </c>
      <c r="EQ61" s="3">
        <v>10</v>
      </c>
      <c r="ER61" t="s">
        <v>180</v>
      </c>
      <c r="ES61" t="s">
        <v>180</v>
      </c>
      <c r="ET61" s="3">
        <v>1</v>
      </c>
      <c r="EU61" s="3">
        <v>10</v>
      </c>
      <c r="EV61" s="3" t="s">
        <v>1884</v>
      </c>
      <c r="EW61" s="3">
        <v>10</v>
      </c>
      <c r="EX61" t="s">
        <v>180</v>
      </c>
      <c r="EY61" t="s">
        <v>180</v>
      </c>
      <c r="EZ61" s="3">
        <v>1</v>
      </c>
      <c r="FA61" s="3">
        <v>10</v>
      </c>
      <c r="FB61" s="3" t="s">
        <v>1884</v>
      </c>
      <c r="FC61" s="3">
        <v>10</v>
      </c>
      <c r="FD61" t="s">
        <v>180</v>
      </c>
      <c r="FE61" t="s">
        <v>180</v>
      </c>
      <c r="FF61" s="3">
        <v>1</v>
      </c>
      <c r="FG61" s="3">
        <v>10</v>
      </c>
      <c r="FH61" s="3" t="s">
        <v>1884</v>
      </c>
      <c r="FI61" s="3">
        <v>10</v>
      </c>
      <c r="FJ61" t="s">
        <v>180</v>
      </c>
      <c r="FK61" t="s">
        <v>180</v>
      </c>
      <c r="FL61" s="3">
        <v>1</v>
      </c>
      <c r="FM61" s="3">
        <v>10</v>
      </c>
      <c r="FN61" s="3" t="s">
        <v>1884</v>
      </c>
      <c r="FO61" s="3">
        <v>10</v>
      </c>
      <c r="FP61" t="s">
        <v>180</v>
      </c>
      <c r="FQ61" t="s">
        <v>180</v>
      </c>
      <c r="FR61" t="s">
        <v>180</v>
      </c>
      <c r="FS61" t="s">
        <v>180</v>
      </c>
      <c r="FT61" t="s">
        <v>180</v>
      </c>
      <c r="FU61" t="s">
        <v>180</v>
      </c>
      <c r="FV61" t="s">
        <v>180</v>
      </c>
      <c r="FW61" t="s">
        <v>180</v>
      </c>
      <c r="FX61" t="s">
        <v>180</v>
      </c>
      <c r="FY61" t="s">
        <v>180</v>
      </c>
      <c r="FZ61" t="s">
        <v>180</v>
      </c>
      <c r="GA61" t="s">
        <v>180</v>
      </c>
      <c r="GB61" t="s">
        <v>180</v>
      </c>
      <c r="GC61" t="s">
        <v>180</v>
      </c>
      <c r="GD61" t="s">
        <v>180</v>
      </c>
      <c r="GE61" t="s">
        <v>180</v>
      </c>
      <c r="GF61" t="s">
        <v>180</v>
      </c>
      <c r="GG61" t="s">
        <v>180</v>
      </c>
      <c r="GH61" t="s">
        <v>180</v>
      </c>
      <c r="GI61" t="s">
        <v>180</v>
      </c>
      <c r="GJ61" t="s">
        <v>180</v>
      </c>
      <c r="GK61" t="s">
        <v>180</v>
      </c>
      <c r="GL61" t="s">
        <v>180</v>
      </c>
      <c r="GM61" t="s">
        <v>180</v>
      </c>
      <c r="GN61" t="s">
        <v>180</v>
      </c>
      <c r="GO61" t="s">
        <v>180</v>
      </c>
      <c r="GP61" t="s">
        <v>180</v>
      </c>
      <c r="GQ61" t="s">
        <v>180</v>
      </c>
      <c r="GR61" t="s">
        <v>180</v>
      </c>
      <c r="GS61" t="s">
        <v>180</v>
      </c>
      <c r="GT61" t="s">
        <v>180</v>
      </c>
      <c r="GU61" t="s">
        <v>180</v>
      </c>
      <c r="GV61" t="s">
        <v>180</v>
      </c>
      <c r="GW61" t="s">
        <v>180</v>
      </c>
      <c r="GX61" t="s">
        <v>180</v>
      </c>
      <c r="GY61" t="s">
        <v>180</v>
      </c>
      <c r="GZ61" t="s">
        <v>180</v>
      </c>
      <c r="HA61" t="s">
        <v>180</v>
      </c>
      <c r="HB61" s="3">
        <v>1</v>
      </c>
      <c r="HC61" s="3">
        <v>10</v>
      </c>
      <c r="HD61" s="3" t="s">
        <v>1884</v>
      </c>
      <c r="HE61" s="3">
        <v>10</v>
      </c>
      <c r="HF61" t="s">
        <v>180</v>
      </c>
      <c r="HG61" t="s">
        <v>180</v>
      </c>
      <c r="HH61" s="3">
        <v>1</v>
      </c>
      <c r="HI61" s="3">
        <v>10</v>
      </c>
      <c r="HJ61" s="3" t="s">
        <v>1884</v>
      </c>
      <c r="HK61" s="3">
        <v>10</v>
      </c>
      <c r="HL61" t="s">
        <v>180</v>
      </c>
      <c r="HM61" t="s">
        <v>180</v>
      </c>
      <c r="HN61" s="3">
        <v>1</v>
      </c>
      <c r="HO61" s="3">
        <v>10</v>
      </c>
      <c r="HP61" s="3" t="s">
        <v>1884</v>
      </c>
      <c r="HQ61" s="3">
        <v>10</v>
      </c>
      <c r="HR61" t="s">
        <v>180</v>
      </c>
      <c r="HS61" t="s">
        <v>180</v>
      </c>
      <c r="HT61" s="3">
        <v>1</v>
      </c>
      <c r="HU61" s="3">
        <v>10</v>
      </c>
      <c r="HV61" s="3" t="s">
        <v>1884</v>
      </c>
      <c r="HW61" s="3">
        <v>10</v>
      </c>
      <c r="HX61" t="s">
        <v>180</v>
      </c>
      <c r="HY61" t="s">
        <v>180</v>
      </c>
      <c r="HZ61" s="3">
        <v>1</v>
      </c>
      <c r="IA61" s="3">
        <v>10</v>
      </c>
      <c r="IB61" s="3" t="s">
        <v>1884</v>
      </c>
      <c r="IC61" s="3">
        <v>10</v>
      </c>
      <c r="ID61" t="s">
        <v>180</v>
      </c>
      <c r="IE61" t="s">
        <v>180</v>
      </c>
      <c r="IF61" s="3">
        <v>1</v>
      </c>
      <c r="IG61" s="3">
        <v>10</v>
      </c>
      <c r="IH61" s="3" t="s">
        <v>1884</v>
      </c>
      <c r="II61" s="3">
        <v>10</v>
      </c>
      <c r="IJ61" t="s">
        <v>180</v>
      </c>
      <c r="IK61" t="s">
        <v>180</v>
      </c>
      <c r="IL61" s="3">
        <v>1</v>
      </c>
      <c r="IM61" s="3">
        <v>10</v>
      </c>
      <c r="IN61" s="3" t="s">
        <v>1884</v>
      </c>
      <c r="IO61" s="3">
        <v>10</v>
      </c>
      <c r="IP61" t="s">
        <v>180</v>
      </c>
      <c r="IQ61" t="s">
        <v>180</v>
      </c>
      <c r="IR61" s="3">
        <v>1</v>
      </c>
      <c r="IS61" s="3">
        <v>10</v>
      </c>
      <c r="IT61" s="3" t="s">
        <v>1884</v>
      </c>
      <c r="IU61" s="3">
        <v>10</v>
      </c>
      <c r="IV61" t="s">
        <v>180</v>
      </c>
      <c r="IW61" t="s">
        <v>180</v>
      </c>
      <c r="IX61" s="3">
        <v>1</v>
      </c>
      <c r="IY61" s="3">
        <v>10</v>
      </c>
      <c r="IZ61" s="3" t="s">
        <v>1884</v>
      </c>
      <c r="JA61" s="3">
        <v>10</v>
      </c>
      <c r="JB61" t="s">
        <v>180</v>
      </c>
      <c r="JC61" t="s">
        <v>180</v>
      </c>
      <c r="JD61" s="3">
        <v>1</v>
      </c>
      <c r="JE61" s="3">
        <v>10</v>
      </c>
      <c r="JF61" s="3" t="s">
        <v>1884</v>
      </c>
      <c r="JG61" s="3">
        <v>10</v>
      </c>
      <c r="JH61" t="s">
        <v>180</v>
      </c>
      <c r="JI61" t="s">
        <v>180</v>
      </c>
      <c r="JJ61" s="3">
        <v>1</v>
      </c>
      <c r="JK61" s="3">
        <v>10</v>
      </c>
      <c r="JL61" s="3" t="s">
        <v>1884</v>
      </c>
      <c r="JM61" s="3">
        <v>10</v>
      </c>
      <c r="JN61" t="s">
        <v>180</v>
      </c>
      <c r="JO61" t="s">
        <v>180</v>
      </c>
      <c r="JP61" s="3">
        <v>1</v>
      </c>
      <c r="JQ61" s="3">
        <v>10</v>
      </c>
      <c r="JR61" s="3" t="s">
        <v>1884</v>
      </c>
      <c r="JS61" s="3">
        <v>10</v>
      </c>
      <c r="JT61" t="s">
        <v>180</v>
      </c>
      <c r="JU61" t="s">
        <v>180</v>
      </c>
    </row>
    <row r="62" spans="21:281" x14ac:dyDescent="0.2">
      <c r="U62" s="30" t="s">
        <v>979</v>
      </c>
      <c r="V62" s="30"/>
      <c r="W62">
        <v>142</v>
      </c>
      <c r="X62" s="27">
        <v>1</v>
      </c>
      <c r="Y62" s="27"/>
      <c r="Z62" s="27"/>
      <c r="AA62" s="30" t="s">
        <v>1100</v>
      </c>
      <c r="AB62">
        <v>1</v>
      </c>
      <c r="AC62" s="30" t="s">
        <v>975</v>
      </c>
      <c r="AD62" s="30" t="s">
        <v>1001</v>
      </c>
      <c r="AG62">
        <v>3</v>
      </c>
      <c r="AH62" s="30" t="s">
        <v>895</v>
      </c>
      <c r="AI62">
        <v>4</v>
      </c>
      <c r="AJ62" s="30" t="s">
        <v>895</v>
      </c>
      <c r="AK62">
        <v>4</v>
      </c>
      <c r="AL62" s="30" t="s">
        <v>895</v>
      </c>
      <c r="AM62">
        <v>4</v>
      </c>
      <c r="AN62" s="30" t="s">
        <v>895</v>
      </c>
      <c r="AO62">
        <v>3</v>
      </c>
      <c r="AP62" s="30" t="s">
        <v>895</v>
      </c>
      <c r="AQ62" s="30">
        <v>4</v>
      </c>
      <c r="AR62" s="30" t="s">
        <v>895</v>
      </c>
      <c r="AS62" s="30">
        <v>4</v>
      </c>
      <c r="AT62" s="30" t="s">
        <v>895</v>
      </c>
      <c r="AU62">
        <v>4</v>
      </c>
      <c r="AV62" s="30" t="s">
        <v>895</v>
      </c>
      <c r="AX62" s="30">
        <v>23</v>
      </c>
      <c r="AY62" t="s">
        <v>1698</v>
      </c>
      <c r="AZ62" s="30">
        <v>45</v>
      </c>
      <c r="BA62" t="s">
        <v>1698</v>
      </c>
      <c r="BB62">
        <v>61</v>
      </c>
      <c r="BC62" s="3" t="s">
        <v>437</v>
      </c>
      <c r="BD62">
        <v>4</v>
      </c>
      <c r="BE62" s="3" t="s">
        <v>2137</v>
      </c>
      <c r="BF62" s="30">
        <v>3</v>
      </c>
      <c r="BG62" t="s">
        <v>39</v>
      </c>
      <c r="BH62" s="30" t="s">
        <v>1001</v>
      </c>
      <c r="BJ62">
        <v>62</v>
      </c>
      <c r="BK62" t="s">
        <v>1705</v>
      </c>
      <c r="BL62">
        <v>60</v>
      </c>
      <c r="BM62" t="s">
        <v>450</v>
      </c>
      <c r="BN62" s="3">
        <v>1</v>
      </c>
      <c r="BO62" s="3">
        <v>10</v>
      </c>
      <c r="BP62" s="3" t="s">
        <v>1884</v>
      </c>
      <c r="BQ62" s="3">
        <v>10</v>
      </c>
      <c r="BR62" t="s">
        <v>180</v>
      </c>
      <c r="BS62" t="s">
        <v>180</v>
      </c>
      <c r="BT62" s="3">
        <v>1</v>
      </c>
      <c r="BU62" s="3">
        <v>10</v>
      </c>
      <c r="BV62" s="3" t="s">
        <v>1884</v>
      </c>
      <c r="BW62" s="3">
        <v>10</v>
      </c>
      <c r="BX62" t="s">
        <v>180</v>
      </c>
      <c r="BY62" t="s">
        <v>180</v>
      </c>
      <c r="BZ62" s="3">
        <v>1</v>
      </c>
      <c r="CA62" s="3">
        <v>10</v>
      </c>
      <c r="CB62" s="3" t="s">
        <v>1884</v>
      </c>
      <c r="CC62" s="3">
        <v>10</v>
      </c>
      <c r="CD62" t="s">
        <v>180</v>
      </c>
      <c r="CE62" t="s">
        <v>180</v>
      </c>
      <c r="CF62" s="3">
        <v>1</v>
      </c>
      <c r="CG62" s="3">
        <v>10</v>
      </c>
      <c r="CH62" s="3" t="s">
        <v>1884</v>
      </c>
      <c r="CI62" s="3">
        <v>10</v>
      </c>
      <c r="CJ62" t="s">
        <v>180</v>
      </c>
      <c r="CK62" t="s">
        <v>180</v>
      </c>
      <c r="CL62" s="3">
        <v>1</v>
      </c>
      <c r="CM62" s="3">
        <v>10</v>
      </c>
      <c r="CN62" s="3" t="s">
        <v>1884</v>
      </c>
      <c r="CO62" s="3">
        <v>10</v>
      </c>
      <c r="CP62" t="s">
        <v>180</v>
      </c>
      <c r="CQ62" t="s">
        <v>180</v>
      </c>
      <c r="CR62" s="3">
        <v>1</v>
      </c>
      <c r="CS62" s="3">
        <v>10</v>
      </c>
      <c r="CT62" s="3" t="s">
        <v>1884</v>
      </c>
      <c r="CU62" s="3">
        <v>10</v>
      </c>
      <c r="CV62" t="s">
        <v>180</v>
      </c>
      <c r="CW62" t="s">
        <v>180</v>
      </c>
      <c r="CX62" s="3">
        <v>1</v>
      </c>
      <c r="CY62" s="3">
        <v>10</v>
      </c>
      <c r="CZ62" s="3" t="s">
        <v>1884</v>
      </c>
      <c r="DA62" s="3">
        <v>10</v>
      </c>
      <c r="DB62" t="s">
        <v>180</v>
      </c>
      <c r="DC62" t="s">
        <v>180</v>
      </c>
      <c r="DD62" s="3">
        <v>1</v>
      </c>
      <c r="DE62" s="3">
        <v>10</v>
      </c>
      <c r="DF62" s="3" t="s">
        <v>1884</v>
      </c>
      <c r="DG62" s="3">
        <v>10</v>
      </c>
      <c r="DH62" t="s">
        <v>180</v>
      </c>
      <c r="DI62" t="s">
        <v>180</v>
      </c>
      <c r="DJ62" s="3">
        <v>1</v>
      </c>
      <c r="DK62" s="3">
        <v>10</v>
      </c>
      <c r="DL62" s="3" t="s">
        <v>1884</v>
      </c>
      <c r="DM62" s="3">
        <v>10</v>
      </c>
      <c r="DN62" t="s">
        <v>180</v>
      </c>
      <c r="DO62" t="s">
        <v>180</v>
      </c>
      <c r="DP62" s="3">
        <v>1</v>
      </c>
      <c r="DQ62" s="3">
        <v>10</v>
      </c>
      <c r="DR62" s="3" t="s">
        <v>1884</v>
      </c>
      <c r="DS62" s="3">
        <v>10</v>
      </c>
      <c r="DT62" t="s">
        <v>180</v>
      </c>
      <c r="DU62" t="s">
        <v>180</v>
      </c>
      <c r="DV62" s="3">
        <v>1</v>
      </c>
      <c r="DW62" s="3">
        <v>10</v>
      </c>
      <c r="DX62" s="3" t="s">
        <v>1884</v>
      </c>
      <c r="DY62" s="3">
        <v>10</v>
      </c>
      <c r="DZ62" t="s">
        <v>180</v>
      </c>
      <c r="EA62" t="s">
        <v>180</v>
      </c>
      <c r="EB62" s="3">
        <v>1</v>
      </c>
      <c r="EC62" s="3">
        <v>10</v>
      </c>
      <c r="ED62" s="3" t="s">
        <v>1884</v>
      </c>
      <c r="EE62" s="3">
        <v>10</v>
      </c>
      <c r="EF62" t="s">
        <v>180</v>
      </c>
      <c r="EG62" t="s">
        <v>180</v>
      </c>
      <c r="EH62" s="3">
        <v>1</v>
      </c>
      <c r="EI62" s="3">
        <v>10</v>
      </c>
      <c r="EJ62" s="3" t="s">
        <v>1884</v>
      </c>
      <c r="EK62" s="3">
        <v>10</v>
      </c>
      <c r="EL62" t="s">
        <v>180</v>
      </c>
      <c r="EM62" t="s">
        <v>180</v>
      </c>
      <c r="EN62" s="3">
        <v>1</v>
      </c>
      <c r="EO62" s="3">
        <v>10</v>
      </c>
      <c r="EP62" s="3" t="s">
        <v>1884</v>
      </c>
      <c r="EQ62" s="3">
        <v>10</v>
      </c>
      <c r="ER62" t="s">
        <v>180</v>
      </c>
      <c r="ES62" t="s">
        <v>180</v>
      </c>
      <c r="ET62" s="3">
        <v>1</v>
      </c>
      <c r="EU62" s="3">
        <v>10</v>
      </c>
      <c r="EV62" s="3" t="s">
        <v>1884</v>
      </c>
      <c r="EW62" s="3">
        <v>10</v>
      </c>
      <c r="EX62" t="s">
        <v>180</v>
      </c>
      <c r="EY62" t="s">
        <v>180</v>
      </c>
      <c r="EZ62" s="3">
        <v>1</v>
      </c>
      <c r="FA62" s="3">
        <v>10</v>
      </c>
      <c r="FB62" s="3" t="s">
        <v>1884</v>
      </c>
      <c r="FC62" s="3">
        <v>10</v>
      </c>
      <c r="FD62" t="s">
        <v>180</v>
      </c>
      <c r="FE62" t="s">
        <v>180</v>
      </c>
      <c r="FF62" s="3">
        <v>1</v>
      </c>
      <c r="FG62" s="3">
        <v>10</v>
      </c>
      <c r="FH62" s="3" t="s">
        <v>1884</v>
      </c>
      <c r="FI62" s="3">
        <v>10</v>
      </c>
      <c r="FJ62" t="s">
        <v>180</v>
      </c>
      <c r="FK62" t="s">
        <v>180</v>
      </c>
      <c r="FL62" s="3">
        <v>1</v>
      </c>
      <c r="FM62" s="3">
        <v>10</v>
      </c>
      <c r="FN62" s="3" t="s">
        <v>1884</v>
      </c>
      <c r="FO62" s="3">
        <v>10</v>
      </c>
      <c r="FP62" t="s">
        <v>180</v>
      </c>
      <c r="FQ62" t="s">
        <v>180</v>
      </c>
      <c r="FR62" t="s">
        <v>180</v>
      </c>
      <c r="FS62" t="s">
        <v>180</v>
      </c>
      <c r="FT62" t="s">
        <v>180</v>
      </c>
      <c r="FU62" t="s">
        <v>180</v>
      </c>
      <c r="FV62" t="s">
        <v>180</v>
      </c>
      <c r="FW62" t="s">
        <v>180</v>
      </c>
      <c r="FX62" t="s">
        <v>180</v>
      </c>
      <c r="FY62" t="s">
        <v>180</v>
      </c>
      <c r="FZ62" t="s">
        <v>180</v>
      </c>
      <c r="GA62" t="s">
        <v>180</v>
      </c>
      <c r="GB62" t="s">
        <v>180</v>
      </c>
      <c r="GC62" t="s">
        <v>180</v>
      </c>
      <c r="GD62" t="s">
        <v>180</v>
      </c>
      <c r="GE62" t="s">
        <v>180</v>
      </c>
      <c r="GF62" t="s">
        <v>180</v>
      </c>
      <c r="GG62" t="s">
        <v>180</v>
      </c>
      <c r="GH62" t="s">
        <v>180</v>
      </c>
      <c r="GI62" t="s">
        <v>180</v>
      </c>
      <c r="GJ62" t="s">
        <v>180</v>
      </c>
      <c r="GK62" t="s">
        <v>180</v>
      </c>
      <c r="GL62" t="s">
        <v>180</v>
      </c>
      <c r="GM62" t="s">
        <v>180</v>
      </c>
      <c r="GN62" t="s">
        <v>180</v>
      </c>
      <c r="GO62" t="s">
        <v>180</v>
      </c>
      <c r="GP62" t="s">
        <v>180</v>
      </c>
      <c r="GQ62" t="s">
        <v>180</v>
      </c>
      <c r="GR62" t="s">
        <v>180</v>
      </c>
      <c r="GS62" t="s">
        <v>180</v>
      </c>
      <c r="GT62" t="s">
        <v>180</v>
      </c>
      <c r="GU62" t="s">
        <v>180</v>
      </c>
      <c r="GV62" t="s">
        <v>180</v>
      </c>
      <c r="GW62" t="s">
        <v>180</v>
      </c>
      <c r="GX62" t="s">
        <v>180</v>
      </c>
      <c r="GY62" t="s">
        <v>180</v>
      </c>
      <c r="GZ62" t="s">
        <v>180</v>
      </c>
      <c r="HA62" t="s">
        <v>180</v>
      </c>
      <c r="HB62" s="3">
        <v>1</v>
      </c>
      <c r="HC62" s="3">
        <v>10</v>
      </c>
      <c r="HD62" s="3" t="s">
        <v>1884</v>
      </c>
      <c r="HE62" s="3">
        <v>10</v>
      </c>
      <c r="HF62" t="s">
        <v>180</v>
      </c>
      <c r="HG62" t="s">
        <v>180</v>
      </c>
      <c r="HH62" s="3">
        <v>1</v>
      </c>
      <c r="HI62" s="3">
        <v>10</v>
      </c>
      <c r="HJ62" s="3" t="s">
        <v>1884</v>
      </c>
      <c r="HK62" s="3">
        <v>10</v>
      </c>
      <c r="HL62" t="s">
        <v>180</v>
      </c>
      <c r="HM62" t="s">
        <v>180</v>
      </c>
      <c r="HN62" s="3">
        <v>1</v>
      </c>
      <c r="HO62" s="3">
        <v>10</v>
      </c>
      <c r="HP62" s="3" t="s">
        <v>1884</v>
      </c>
      <c r="HQ62" s="3">
        <v>10</v>
      </c>
      <c r="HR62" t="s">
        <v>180</v>
      </c>
      <c r="HS62" t="s">
        <v>180</v>
      </c>
      <c r="HT62" s="3">
        <v>1</v>
      </c>
      <c r="HU62" s="3">
        <v>10</v>
      </c>
      <c r="HV62" s="3" t="s">
        <v>1884</v>
      </c>
      <c r="HW62" s="3">
        <v>10</v>
      </c>
      <c r="HX62" t="s">
        <v>180</v>
      </c>
      <c r="HY62" t="s">
        <v>180</v>
      </c>
      <c r="HZ62" s="3">
        <v>1</v>
      </c>
      <c r="IA62" s="3">
        <v>10</v>
      </c>
      <c r="IB62" s="3" t="s">
        <v>1884</v>
      </c>
      <c r="IC62" s="3">
        <v>10</v>
      </c>
      <c r="ID62" t="s">
        <v>180</v>
      </c>
      <c r="IE62" t="s">
        <v>180</v>
      </c>
      <c r="IF62" s="3">
        <v>1</v>
      </c>
      <c r="IG62" s="3">
        <v>10</v>
      </c>
      <c r="IH62" s="3" t="s">
        <v>1884</v>
      </c>
      <c r="II62" s="3">
        <v>10</v>
      </c>
      <c r="IJ62" t="s">
        <v>180</v>
      </c>
      <c r="IK62" t="s">
        <v>180</v>
      </c>
      <c r="IL62" s="3">
        <v>1</v>
      </c>
      <c r="IM62" s="3">
        <v>10</v>
      </c>
      <c r="IN62" s="3" t="s">
        <v>1884</v>
      </c>
      <c r="IO62" s="3">
        <v>10</v>
      </c>
      <c r="IP62" t="s">
        <v>180</v>
      </c>
      <c r="IQ62" t="s">
        <v>180</v>
      </c>
      <c r="IR62" s="3">
        <v>1</v>
      </c>
      <c r="IS62" s="3">
        <v>10</v>
      </c>
      <c r="IT62" s="3" t="s">
        <v>1884</v>
      </c>
      <c r="IU62" s="3">
        <v>10</v>
      </c>
      <c r="IV62" t="s">
        <v>180</v>
      </c>
      <c r="IW62" t="s">
        <v>180</v>
      </c>
      <c r="IX62" s="3">
        <v>1</v>
      </c>
      <c r="IY62" s="3">
        <v>10</v>
      </c>
      <c r="IZ62" s="3" t="s">
        <v>1884</v>
      </c>
      <c r="JA62" s="3">
        <v>10</v>
      </c>
      <c r="JB62" t="s">
        <v>180</v>
      </c>
      <c r="JC62" t="s">
        <v>180</v>
      </c>
      <c r="JD62" s="3">
        <v>1</v>
      </c>
      <c r="JE62" s="3">
        <v>10</v>
      </c>
      <c r="JF62" s="3" t="s">
        <v>1884</v>
      </c>
      <c r="JG62" s="3">
        <v>10</v>
      </c>
      <c r="JH62" t="s">
        <v>180</v>
      </c>
      <c r="JI62" t="s">
        <v>180</v>
      </c>
      <c r="JJ62" s="3">
        <v>1</v>
      </c>
      <c r="JK62" s="3">
        <v>10</v>
      </c>
      <c r="JL62" s="3" t="s">
        <v>1884</v>
      </c>
      <c r="JM62" s="3">
        <v>10</v>
      </c>
      <c r="JN62" t="s">
        <v>180</v>
      </c>
      <c r="JO62" t="s">
        <v>180</v>
      </c>
      <c r="JP62" s="3">
        <v>1</v>
      </c>
      <c r="JQ62" s="3">
        <v>10</v>
      </c>
      <c r="JR62" s="3" t="s">
        <v>1884</v>
      </c>
      <c r="JS62" s="3">
        <v>10</v>
      </c>
      <c r="JT62" t="s">
        <v>180</v>
      </c>
      <c r="JU62" t="s">
        <v>180</v>
      </c>
    </row>
    <row r="63" spans="21:281" x14ac:dyDescent="0.2">
      <c r="U63" s="30" t="s">
        <v>979</v>
      </c>
      <c r="V63" s="30"/>
      <c r="W63">
        <v>143</v>
      </c>
      <c r="X63" s="27">
        <v>1</v>
      </c>
      <c r="Y63" s="27"/>
      <c r="Z63" s="27"/>
      <c r="AA63" s="30" t="s">
        <v>1100</v>
      </c>
      <c r="AB63">
        <v>2</v>
      </c>
      <c r="AC63" s="30" t="s">
        <v>975</v>
      </c>
      <c r="AD63" s="30" t="s">
        <v>180</v>
      </c>
      <c r="AG63">
        <v>3</v>
      </c>
      <c r="AH63" s="30">
        <v>10</v>
      </c>
      <c r="AI63">
        <v>4</v>
      </c>
      <c r="AJ63" s="30">
        <v>10</v>
      </c>
      <c r="AK63">
        <v>4</v>
      </c>
      <c r="AL63" s="30">
        <v>10</v>
      </c>
      <c r="AM63">
        <v>4</v>
      </c>
      <c r="AN63" s="30">
        <v>10</v>
      </c>
      <c r="AO63">
        <v>3</v>
      </c>
      <c r="AP63" s="30">
        <v>10</v>
      </c>
      <c r="AQ63" s="30">
        <v>4</v>
      </c>
      <c r="AR63" s="30">
        <v>10</v>
      </c>
      <c r="AS63" s="30">
        <v>4</v>
      </c>
      <c r="AT63" s="30">
        <v>10</v>
      </c>
      <c r="AU63">
        <v>4</v>
      </c>
      <c r="AV63" s="30">
        <v>10</v>
      </c>
      <c r="AX63" s="30">
        <v>23</v>
      </c>
      <c r="AY63" t="s">
        <v>1698</v>
      </c>
      <c r="AZ63" s="30">
        <v>45</v>
      </c>
      <c r="BA63" t="s">
        <v>1698</v>
      </c>
      <c r="BB63">
        <v>62</v>
      </c>
      <c r="BC63" s="3" t="s">
        <v>1705</v>
      </c>
      <c r="BD63">
        <v>4</v>
      </c>
      <c r="BE63" s="3" t="s">
        <v>2137</v>
      </c>
      <c r="BF63" s="30">
        <v>3</v>
      </c>
      <c r="BG63" t="s">
        <v>39</v>
      </c>
      <c r="BH63" s="30" t="s">
        <v>1001</v>
      </c>
      <c r="BJ63">
        <v>63</v>
      </c>
      <c r="BK63" t="s">
        <v>1706</v>
      </c>
      <c r="BL63">
        <v>61</v>
      </c>
      <c r="BM63" t="s">
        <v>437</v>
      </c>
      <c r="BN63" s="3">
        <v>1</v>
      </c>
      <c r="BO63" s="3">
        <v>5</v>
      </c>
      <c r="BP63" s="3" t="s">
        <v>1884</v>
      </c>
      <c r="BQ63" s="3">
        <v>5</v>
      </c>
      <c r="BR63" t="s">
        <v>180</v>
      </c>
      <c r="BS63" t="s">
        <v>180</v>
      </c>
      <c r="BT63" s="3">
        <v>1</v>
      </c>
      <c r="BU63" s="3">
        <v>5</v>
      </c>
      <c r="BV63" s="3" t="s">
        <v>1884</v>
      </c>
      <c r="BW63" s="3">
        <v>5</v>
      </c>
      <c r="BX63" t="s">
        <v>180</v>
      </c>
      <c r="BY63" t="s">
        <v>180</v>
      </c>
      <c r="BZ63" s="3">
        <v>1</v>
      </c>
      <c r="CA63" s="3">
        <v>5</v>
      </c>
      <c r="CB63" s="3" t="s">
        <v>1884</v>
      </c>
      <c r="CC63" s="3">
        <v>5</v>
      </c>
      <c r="CD63" t="s">
        <v>180</v>
      </c>
      <c r="CE63" t="s">
        <v>180</v>
      </c>
      <c r="CF63" s="3">
        <v>1</v>
      </c>
      <c r="CG63" s="3">
        <v>5</v>
      </c>
      <c r="CH63" s="3" t="s">
        <v>1884</v>
      </c>
      <c r="CI63" s="3">
        <v>5</v>
      </c>
      <c r="CJ63" t="s">
        <v>180</v>
      </c>
      <c r="CK63" t="s">
        <v>180</v>
      </c>
      <c r="CL63" s="3">
        <v>1</v>
      </c>
      <c r="CM63" s="3">
        <v>5</v>
      </c>
      <c r="CN63" s="3" t="s">
        <v>1884</v>
      </c>
      <c r="CO63" s="3">
        <v>5</v>
      </c>
      <c r="CP63" t="s">
        <v>180</v>
      </c>
      <c r="CQ63" t="s">
        <v>180</v>
      </c>
      <c r="CR63" s="3">
        <v>1</v>
      </c>
      <c r="CS63" s="3">
        <v>5</v>
      </c>
      <c r="CT63" s="3" t="s">
        <v>1884</v>
      </c>
      <c r="CU63" s="3">
        <v>5</v>
      </c>
      <c r="CV63" t="s">
        <v>180</v>
      </c>
      <c r="CW63" t="s">
        <v>180</v>
      </c>
      <c r="CX63" s="3">
        <v>1</v>
      </c>
      <c r="CY63" s="3">
        <v>5</v>
      </c>
      <c r="CZ63" s="3" t="s">
        <v>1884</v>
      </c>
      <c r="DA63" s="3">
        <v>5</v>
      </c>
      <c r="DB63" t="s">
        <v>180</v>
      </c>
      <c r="DC63" t="s">
        <v>180</v>
      </c>
      <c r="DD63" s="3">
        <v>1</v>
      </c>
      <c r="DE63" s="3">
        <v>5</v>
      </c>
      <c r="DF63" s="3" t="s">
        <v>1884</v>
      </c>
      <c r="DG63" s="3">
        <v>5</v>
      </c>
      <c r="DH63" t="s">
        <v>180</v>
      </c>
      <c r="DI63" t="s">
        <v>180</v>
      </c>
      <c r="DJ63" s="3">
        <v>1</v>
      </c>
      <c r="DK63" s="3">
        <v>5</v>
      </c>
      <c r="DL63" s="3" t="s">
        <v>1884</v>
      </c>
      <c r="DM63" s="3">
        <v>5</v>
      </c>
      <c r="DN63" t="s">
        <v>180</v>
      </c>
      <c r="DO63" t="s">
        <v>180</v>
      </c>
      <c r="DP63" s="3">
        <v>1</v>
      </c>
      <c r="DQ63" s="3">
        <v>5</v>
      </c>
      <c r="DR63" s="3" t="s">
        <v>1884</v>
      </c>
      <c r="DS63" s="3">
        <v>5</v>
      </c>
      <c r="DT63" t="s">
        <v>180</v>
      </c>
      <c r="DU63" t="s">
        <v>180</v>
      </c>
      <c r="DV63" s="3">
        <v>1</v>
      </c>
      <c r="DW63" s="3">
        <v>5</v>
      </c>
      <c r="DX63" s="3" t="s">
        <v>1884</v>
      </c>
      <c r="DY63" s="3">
        <v>5</v>
      </c>
      <c r="DZ63" t="s">
        <v>180</v>
      </c>
      <c r="EA63" t="s">
        <v>180</v>
      </c>
      <c r="EB63" s="3">
        <v>1</v>
      </c>
      <c r="EC63" s="3">
        <v>10</v>
      </c>
      <c r="ED63" s="3" t="s">
        <v>1884</v>
      </c>
      <c r="EE63" s="3">
        <v>5</v>
      </c>
      <c r="EF63" t="s">
        <v>180</v>
      </c>
      <c r="EG63" t="s">
        <v>180</v>
      </c>
      <c r="EH63" s="3">
        <v>1</v>
      </c>
      <c r="EI63" s="3">
        <v>5</v>
      </c>
      <c r="EJ63" s="3" t="s">
        <v>1884</v>
      </c>
      <c r="EK63" s="3">
        <v>5</v>
      </c>
      <c r="EL63" t="s">
        <v>180</v>
      </c>
      <c r="EM63" t="s">
        <v>180</v>
      </c>
      <c r="EN63" s="3">
        <v>1</v>
      </c>
      <c r="EO63" s="3">
        <v>5</v>
      </c>
      <c r="EP63" s="3" t="s">
        <v>1884</v>
      </c>
      <c r="EQ63" s="3">
        <v>5</v>
      </c>
      <c r="ER63" t="s">
        <v>180</v>
      </c>
      <c r="ES63" t="s">
        <v>180</v>
      </c>
      <c r="ET63" s="3">
        <v>1</v>
      </c>
      <c r="EU63" s="3">
        <v>5</v>
      </c>
      <c r="EV63" s="3" t="s">
        <v>1884</v>
      </c>
      <c r="EW63" s="3">
        <v>5</v>
      </c>
      <c r="EX63" t="s">
        <v>180</v>
      </c>
      <c r="EY63" t="s">
        <v>180</v>
      </c>
      <c r="EZ63" s="3">
        <v>1</v>
      </c>
      <c r="FA63" s="3">
        <v>5</v>
      </c>
      <c r="FB63" s="3" t="s">
        <v>1884</v>
      </c>
      <c r="FC63" s="3">
        <v>5</v>
      </c>
      <c r="FD63" t="s">
        <v>180</v>
      </c>
      <c r="FE63" t="s">
        <v>180</v>
      </c>
      <c r="FF63" s="3">
        <v>1</v>
      </c>
      <c r="FG63" s="3">
        <v>5</v>
      </c>
      <c r="FH63" s="3" t="s">
        <v>1884</v>
      </c>
      <c r="FI63" s="3">
        <v>5</v>
      </c>
      <c r="FJ63" t="s">
        <v>180</v>
      </c>
      <c r="FK63" t="s">
        <v>180</v>
      </c>
      <c r="FL63" s="3">
        <v>1</v>
      </c>
      <c r="FM63" s="3">
        <v>5</v>
      </c>
      <c r="FN63" s="3" t="s">
        <v>1884</v>
      </c>
      <c r="FO63" s="3">
        <v>5</v>
      </c>
      <c r="FP63" t="s">
        <v>180</v>
      </c>
      <c r="FQ63" t="s">
        <v>180</v>
      </c>
      <c r="FR63" t="s">
        <v>180</v>
      </c>
      <c r="FS63" t="s">
        <v>180</v>
      </c>
      <c r="FT63" t="s">
        <v>180</v>
      </c>
      <c r="FU63" t="s">
        <v>180</v>
      </c>
      <c r="FV63" t="s">
        <v>180</v>
      </c>
      <c r="FW63" t="s">
        <v>180</v>
      </c>
      <c r="FX63" t="s">
        <v>180</v>
      </c>
      <c r="FY63" t="s">
        <v>180</v>
      </c>
      <c r="FZ63" t="s">
        <v>180</v>
      </c>
      <c r="GA63" t="s">
        <v>180</v>
      </c>
      <c r="GB63" t="s">
        <v>180</v>
      </c>
      <c r="GC63" t="s">
        <v>180</v>
      </c>
      <c r="GD63" t="s">
        <v>180</v>
      </c>
      <c r="GE63" t="s">
        <v>180</v>
      </c>
      <c r="GF63" t="s">
        <v>180</v>
      </c>
      <c r="GG63" t="s">
        <v>180</v>
      </c>
      <c r="GH63" t="s">
        <v>180</v>
      </c>
      <c r="GI63" t="s">
        <v>180</v>
      </c>
      <c r="GJ63" t="s">
        <v>180</v>
      </c>
      <c r="GK63" t="s">
        <v>180</v>
      </c>
      <c r="GL63" t="s">
        <v>180</v>
      </c>
      <c r="GM63" t="s">
        <v>180</v>
      </c>
      <c r="GN63" t="s">
        <v>180</v>
      </c>
      <c r="GO63" t="s">
        <v>180</v>
      </c>
      <c r="GP63" t="s">
        <v>180</v>
      </c>
      <c r="GQ63" t="s">
        <v>180</v>
      </c>
      <c r="GR63" t="s">
        <v>180</v>
      </c>
      <c r="GS63" t="s">
        <v>180</v>
      </c>
      <c r="GT63" t="s">
        <v>180</v>
      </c>
      <c r="GU63" t="s">
        <v>180</v>
      </c>
      <c r="GV63" t="s">
        <v>180</v>
      </c>
      <c r="GW63" t="s">
        <v>180</v>
      </c>
      <c r="GX63" t="s">
        <v>180</v>
      </c>
      <c r="GY63" t="s">
        <v>180</v>
      </c>
      <c r="GZ63" t="s">
        <v>180</v>
      </c>
      <c r="HA63" t="s">
        <v>180</v>
      </c>
      <c r="HB63" s="3">
        <v>1</v>
      </c>
      <c r="HC63" s="3">
        <v>5</v>
      </c>
      <c r="HD63" s="3" t="s">
        <v>1884</v>
      </c>
      <c r="HE63" s="3">
        <v>5</v>
      </c>
      <c r="HF63" t="s">
        <v>180</v>
      </c>
      <c r="HG63" t="s">
        <v>180</v>
      </c>
      <c r="HH63" s="3">
        <v>1</v>
      </c>
      <c r="HI63" s="3">
        <v>5</v>
      </c>
      <c r="HJ63" s="3" t="s">
        <v>1884</v>
      </c>
      <c r="HK63" s="3">
        <v>5</v>
      </c>
      <c r="HL63" t="s">
        <v>180</v>
      </c>
      <c r="HM63" t="s">
        <v>180</v>
      </c>
      <c r="HN63" s="3">
        <v>1</v>
      </c>
      <c r="HO63" s="3">
        <v>5</v>
      </c>
      <c r="HP63" s="3" t="s">
        <v>1884</v>
      </c>
      <c r="HQ63" s="3">
        <v>5</v>
      </c>
      <c r="HR63" t="s">
        <v>180</v>
      </c>
      <c r="HS63" t="s">
        <v>180</v>
      </c>
      <c r="HT63" s="3">
        <v>1</v>
      </c>
      <c r="HU63" s="3">
        <v>5</v>
      </c>
      <c r="HV63" s="3" t="s">
        <v>1884</v>
      </c>
      <c r="HW63" s="3">
        <v>5</v>
      </c>
      <c r="HX63" t="s">
        <v>180</v>
      </c>
      <c r="HY63" t="s">
        <v>180</v>
      </c>
      <c r="HZ63" s="3">
        <v>1</v>
      </c>
      <c r="IA63" s="3">
        <v>5</v>
      </c>
      <c r="IB63" s="3" t="s">
        <v>1884</v>
      </c>
      <c r="IC63" s="3">
        <v>5</v>
      </c>
      <c r="ID63" t="s">
        <v>180</v>
      </c>
      <c r="IE63" t="s">
        <v>180</v>
      </c>
      <c r="IF63" s="3">
        <v>1</v>
      </c>
      <c r="IG63" s="3">
        <v>5</v>
      </c>
      <c r="IH63" s="3" t="s">
        <v>1884</v>
      </c>
      <c r="II63" s="3">
        <v>5</v>
      </c>
      <c r="IJ63" t="s">
        <v>180</v>
      </c>
      <c r="IK63" t="s">
        <v>180</v>
      </c>
      <c r="IL63" s="3">
        <v>1</v>
      </c>
      <c r="IM63" s="3">
        <v>5</v>
      </c>
      <c r="IN63" s="3" t="s">
        <v>1884</v>
      </c>
      <c r="IO63" s="3">
        <v>5</v>
      </c>
      <c r="IP63" t="s">
        <v>180</v>
      </c>
      <c r="IQ63" t="s">
        <v>180</v>
      </c>
      <c r="IR63" s="3">
        <v>1</v>
      </c>
      <c r="IS63" s="3">
        <v>5</v>
      </c>
      <c r="IT63" s="3" t="s">
        <v>1884</v>
      </c>
      <c r="IU63" s="3">
        <v>5</v>
      </c>
      <c r="IV63" t="s">
        <v>180</v>
      </c>
      <c r="IW63" t="s">
        <v>180</v>
      </c>
      <c r="IX63" s="3">
        <v>1</v>
      </c>
      <c r="IY63" s="3">
        <v>5</v>
      </c>
      <c r="IZ63" s="3" t="s">
        <v>1884</v>
      </c>
      <c r="JA63" s="3">
        <v>5</v>
      </c>
      <c r="JB63" t="s">
        <v>180</v>
      </c>
      <c r="JC63" t="s">
        <v>180</v>
      </c>
      <c r="JD63" s="3">
        <v>1</v>
      </c>
      <c r="JE63" s="3">
        <v>5</v>
      </c>
      <c r="JF63" s="3" t="s">
        <v>1884</v>
      </c>
      <c r="JG63" s="3">
        <v>5</v>
      </c>
      <c r="JH63" t="s">
        <v>180</v>
      </c>
      <c r="JI63" t="s">
        <v>180</v>
      </c>
      <c r="JJ63" s="3">
        <v>1</v>
      </c>
      <c r="JK63" s="3">
        <v>5</v>
      </c>
      <c r="JL63" s="3" t="s">
        <v>1884</v>
      </c>
      <c r="JM63" s="3">
        <v>5</v>
      </c>
      <c r="JN63" t="s">
        <v>180</v>
      </c>
      <c r="JO63" t="s">
        <v>180</v>
      </c>
      <c r="JP63" s="3">
        <v>1</v>
      </c>
      <c r="JQ63" s="3">
        <v>5</v>
      </c>
      <c r="JR63" s="3" t="s">
        <v>1884</v>
      </c>
      <c r="JS63" s="3">
        <v>5</v>
      </c>
      <c r="JT63" t="s">
        <v>180</v>
      </c>
      <c r="JU63" t="s">
        <v>180</v>
      </c>
    </row>
    <row r="64" spans="21:281" x14ac:dyDescent="0.2">
      <c r="U64" s="30" t="s">
        <v>979</v>
      </c>
      <c r="V64" s="30"/>
      <c r="W64">
        <v>144</v>
      </c>
      <c r="X64" s="27">
        <v>1</v>
      </c>
      <c r="Y64" s="27"/>
      <c r="Z64" s="27"/>
      <c r="AA64" s="30" t="s">
        <v>1100</v>
      </c>
      <c r="AB64">
        <v>2</v>
      </c>
      <c r="AC64" s="30" t="s">
        <v>975</v>
      </c>
      <c r="AD64" s="30" t="s">
        <v>180</v>
      </c>
      <c r="AG64">
        <v>3</v>
      </c>
      <c r="AH64" s="30">
        <v>10</v>
      </c>
      <c r="AI64">
        <v>4</v>
      </c>
      <c r="AJ64" s="30">
        <v>10</v>
      </c>
      <c r="AK64">
        <v>4</v>
      </c>
      <c r="AL64" s="30">
        <v>10</v>
      </c>
      <c r="AM64">
        <v>4</v>
      </c>
      <c r="AN64" s="30">
        <v>10</v>
      </c>
      <c r="AO64">
        <v>3</v>
      </c>
      <c r="AP64" s="30">
        <v>10</v>
      </c>
      <c r="AQ64" s="30">
        <v>4</v>
      </c>
      <c r="AR64" s="30">
        <v>10</v>
      </c>
      <c r="AS64" s="30">
        <v>4</v>
      </c>
      <c r="AT64" s="30">
        <v>10</v>
      </c>
      <c r="AU64">
        <v>4</v>
      </c>
      <c r="AV64" s="30">
        <v>10</v>
      </c>
      <c r="AX64" s="30">
        <v>23</v>
      </c>
      <c r="AY64" t="s">
        <v>1698</v>
      </c>
      <c r="AZ64" s="30">
        <v>45</v>
      </c>
      <c r="BA64" t="s">
        <v>1698</v>
      </c>
      <c r="BB64">
        <v>63</v>
      </c>
      <c r="BC64" s="3" t="s">
        <v>1706</v>
      </c>
      <c r="BD64">
        <v>4</v>
      </c>
      <c r="BE64" s="3" t="s">
        <v>2137</v>
      </c>
      <c r="BF64" s="30">
        <v>3</v>
      </c>
      <c r="BG64" t="s">
        <v>39</v>
      </c>
      <c r="BH64" s="30" t="s">
        <v>978</v>
      </c>
      <c r="BJ64">
        <v>64</v>
      </c>
      <c r="BK64" t="s">
        <v>1707</v>
      </c>
      <c r="BL64">
        <v>62</v>
      </c>
      <c r="BM64" t="s">
        <v>1705</v>
      </c>
      <c r="BN64" s="3">
        <v>1</v>
      </c>
      <c r="BO64" s="3">
        <v>5</v>
      </c>
      <c r="BP64" s="3" t="s">
        <v>1884</v>
      </c>
      <c r="BQ64" s="3">
        <v>5</v>
      </c>
      <c r="BR64" t="s">
        <v>180</v>
      </c>
      <c r="BS64" t="s">
        <v>180</v>
      </c>
      <c r="BT64" s="3">
        <v>1</v>
      </c>
      <c r="BU64" s="3">
        <v>5</v>
      </c>
      <c r="BV64" s="3" t="s">
        <v>1884</v>
      </c>
      <c r="BW64" s="3">
        <v>5</v>
      </c>
      <c r="BX64" t="s">
        <v>180</v>
      </c>
      <c r="BY64" t="s">
        <v>180</v>
      </c>
      <c r="BZ64" s="3">
        <v>1</v>
      </c>
      <c r="CA64" s="3">
        <v>5</v>
      </c>
      <c r="CB64" s="3" t="s">
        <v>1884</v>
      </c>
      <c r="CC64" s="3">
        <v>5</v>
      </c>
      <c r="CD64" t="s">
        <v>180</v>
      </c>
      <c r="CE64" t="s">
        <v>180</v>
      </c>
      <c r="CF64" s="3">
        <v>1</v>
      </c>
      <c r="CG64" s="3">
        <v>5</v>
      </c>
      <c r="CH64" s="3" t="s">
        <v>1884</v>
      </c>
      <c r="CI64" s="3">
        <v>5</v>
      </c>
      <c r="CJ64" t="s">
        <v>180</v>
      </c>
      <c r="CK64" t="s">
        <v>180</v>
      </c>
      <c r="CL64" s="3">
        <v>1</v>
      </c>
      <c r="CM64" s="3">
        <v>5</v>
      </c>
      <c r="CN64" s="3" t="s">
        <v>1884</v>
      </c>
      <c r="CO64" s="3">
        <v>5</v>
      </c>
      <c r="CP64" t="s">
        <v>180</v>
      </c>
      <c r="CQ64" t="s">
        <v>180</v>
      </c>
      <c r="CR64" s="3">
        <v>1</v>
      </c>
      <c r="CS64" s="3">
        <v>5</v>
      </c>
      <c r="CT64" s="3" t="s">
        <v>1884</v>
      </c>
      <c r="CU64" s="3">
        <v>5</v>
      </c>
      <c r="CV64" t="s">
        <v>180</v>
      </c>
      <c r="CW64" t="s">
        <v>180</v>
      </c>
      <c r="CX64" s="3">
        <v>1</v>
      </c>
      <c r="CY64" s="3">
        <v>5</v>
      </c>
      <c r="CZ64" s="3" t="s">
        <v>1884</v>
      </c>
      <c r="DA64" s="3">
        <v>5</v>
      </c>
      <c r="DB64" t="s">
        <v>180</v>
      </c>
      <c r="DC64" t="s">
        <v>180</v>
      </c>
      <c r="DD64" s="3">
        <v>1</v>
      </c>
      <c r="DE64" s="3">
        <v>5</v>
      </c>
      <c r="DF64" s="3" t="s">
        <v>1884</v>
      </c>
      <c r="DG64" s="3">
        <v>5</v>
      </c>
      <c r="DH64" t="s">
        <v>180</v>
      </c>
      <c r="DI64" t="s">
        <v>180</v>
      </c>
      <c r="DJ64" s="3">
        <v>1</v>
      </c>
      <c r="DK64" s="3">
        <v>5</v>
      </c>
      <c r="DL64" s="3" t="s">
        <v>1884</v>
      </c>
      <c r="DM64" s="3">
        <v>5</v>
      </c>
      <c r="DN64" t="s">
        <v>180</v>
      </c>
      <c r="DO64" t="s">
        <v>180</v>
      </c>
      <c r="DP64" s="3">
        <v>1</v>
      </c>
      <c r="DQ64" s="3">
        <v>5</v>
      </c>
      <c r="DR64" s="3" t="s">
        <v>1884</v>
      </c>
      <c r="DS64" s="3">
        <v>5</v>
      </c>
      <c r="DT64" t="s">
        <v>180</v>
      </c>
      <c r="DU64" t="s">
        <v>180</v>
      </c>
      <c r="DV64" s="3">
        <v>1</v>
      </c>
      <c r="DW64" s="3">
        <v>5</v>
      </c>
      <c r="DX64" s="3" t="s">
        <v>1884</v>
      </c>
      <c r="DY64" s="3">
        <v>5</v>
      </c>
      <c r="DZ64" t="s">
        <v>180</v>
      </c>
      <c r="EA64" t="s">
        <v>180</v>
      </c>
      <c r="EB64" s="3">
        <v>1</v>
      </c>
      <c r="EC64" s="3">
        <v>5</v>
      </c>
      <c r="ED64" s="3" t="s">
        <v>1884</v>
      </c>
      <c r="EE64" s="3">
        <v>5</v>
      </c>
      <c r="EF64" t="s">
        <v>180</v>
      </c>
      <c r="EG64" t="s">
        <v>180</v>
      </c>
      <c r="EH64" s="3">
        <v>1</v>
      </c>
      <c r="EI64" s="3">
        <v>5</v>
      </c>
      <c r="EJ64" s="3" t="s">
        <v>1884</v>
      </c>
      <c r="EK64" s="3">
        <v>5</v>
      </c>
      <c r="EL64" t="s">
        <v>180</v>
      </c>
      <c r="EM64" t="s">
        <v>180</v>
      </c>
      <c r="EN64" s="3">
        <v>1</v>
      </c>
      <c r="EO64" s="3">
        <v>5</v>
      </c>
      <c r="EP64" s="3" t="s">
        <v>1884</v>
      </c>
      <c r="EQ64" s="3">
        <v>5</v>
      </c>
      <c r="ER64" t="s">
        <v>180</v>
      </c>
      <c r="ES64" t="s">
        <v>180</v>
      </c>
      <c r="ET64" s="3">
        <v>1</v>
      </c>
      <c r="EU64" s="3">
        <v>5</v>
      </c>
      <c r="EV64" s="3" t="s">
        <v>1884</v>
      </c>
      <c r="EW64" s="3">
        <v>5</v>
      </c>
      <c r="EX64" t="s">
        <v>180</v>
      </c>
      <c r="EY64" t="s">
        <v>180</v>
      </c>
      <c r="EZ64" s="3">
        <v>1</v>
      </c>
      <c r="FA64" s="3">
        <v>5</v>
      </c>
      <c r="FB64" s="3" t="s">
        <v>1884</v>
      </c>
      <c r="FC64" s="3">
        <v>5</v>
      </c>
      <c r="FD64" t="s">
        <v>180</v>
      </c>
      <c r="FE64" t="s">
        <v>180</v>
      </c>
      <c r="FF64" s="3">
        <v>1</v>
      </c>
      <c r="FG64" s="3">
        <v>5</v>
      </c>
      <c r="FH64" s="3" t="s">
        <v>1884</v>
      </c>
      <c r="FI64" s="3">
        <v>5</v>
      </c>
      <c r="FJ64" t="s">
        <v>180</v>
      </c>
      <c r="FK64" t="s">
        <v>180</v>
      </c>
      <c r="FL64" s="3">
        <v>1</v>
      </c>
      <c r="FM64" s="3">
        <v>5</v>
      </c>
      <c r="FN64" s="3" t="s">
        <v>1884</v>
      </c>
      <c r="FO64" s="3">
        <v>5</v>
      </c>
      <c r="FP64" t="s">
        <v>180</v>
      </c>
      <c r="FQ64" t="s">
        <v>180</v>
      </c>
      <c r="FR64" t="s">
        <v>180</v>
      </c>
      <c r="FS64" t="s">
        <v>180</v>
      </c>
      <c r="FT64" t="s">
        <v>180</v>
      </c>
      <c r="FU64" t="s">
        <v>180</v>
      </c>
      <c r="FV64" t="s">
        <v>180</v>
      </c>
      <c r="FW64" t="s">
        <v>180</v>
      </c>
      <c r="FX64" t="s">
        <v>180</v>
      </c>
      <c r="FY64" t="s">
        <v>180</v>
      </c>
      <c r="FZ64" t="s">
        <v>180</v>
      </c>
      <c r="GA64" t="s">
        <v>180</v>
      </c>
      <c r="GB64" t="s">
        <v>180</v>
      </c>
      <c r="GC64" t="s">
        <v>180</v>
      </c>
      <c r="GD64" t="s">
        <v>180</v>
      </c>
      <c r="GE64" t="s">
        <v>180</v>
      </c>
      <c r="GF64" t="s">
        <v>180</v>
      </c>
      <c r="GG64" t="s">
        <v>180</v>
      </c>
      <c r="GH64" t="s">
        <v>180</v>
      </c>
      <c r="GI64" t="s">
        <v>180</v>
      </c>
      <c r="GJ64" t="s">
        <v>180</v>
      </c>
      <c r="GK64" t="s">
        <v>180</v>
      </c>
      <c r="GL64" t="s">
        <v>180</v>
      </c>
      <c r="GM64" t="s">
        <v>180</v>
      </c>
      <c r="GN64" t="s">
        <v>180</v>
      </c>
      <c r="GO64" t="s">
        <v>180</v>
      </c>
      <c r="GP64" t="s">
        <v>180</v>
      </c>
      <c r="GQ64" t="s">
        <v>180</v>
      </c>
      <c r="GR64" t="s">
        <v>180</v>
      </c>
      <c r="GS64" t="s">
        <v>180</v>
      </c>
      <c r="GT64" t="s">
        <v>180</v>
      </c>
      <c r="GU64" t="s">
        <v>180</v>
      </c>
      <c r="GV64" t="s">
        <v>180</v>
      </c>
      <c r="GW64" t="s">
        <v>180</v>
      </c>
      <c r="GX64" t="s">
        <v>180</v>
      </c>
      <c r="GY64" t="s">
        <v>180</v>
      </c>
      <c r="GZ64" t="s">
        <v>180</v>
      </c>
      <c r="HA64" t="s">
        <v>180</v>
      </c>
      <c r="HB64" s="3">
        <v>1</v>
      </c>
      <c r="HC64" s="3">
        <v>5</v>
      </c>
      <c r="HD64" s="3" t="s">
        <v>1884</v>
      </c>
      <c r="HE64" s="3">
        <v>5</v>
      </c>
      <c r="HF64" t="s">
        <v>180</v>
      </c>
      <c r="HG64" t="s">
        <v>180</v>
      </c>
      <c r="HH64" s="3">
        <v>1</v>
      </c>
      <c r="HI64" s="3">
        <v>5</v>
      </c>
      <c r="HJ64" s="3" t="s">
        <v>1884</v>
      </c>
      <c r="HK64" s="3">
        <v>5</v>
      </c>
      <c r="HL64" t="s">
        <v>180</v>
      </c>
      <c r="HM64" t="s">
        <v>180</v>
      </c>
      <c r="HN64" s="3">
        <v>1</v>
      </c>
      <c r="HO64" s="3">
        <v>5</v>
      </c>
      <c r="HP64" s="3" t="s">
        <v>1884</v>
      </c>
      <c r="HQ64" s="3">
        <v>5</v>
      </c>
      <c r="HR64" t="s">
        <v>180</v>
      </c>
      <c r="HS64" t="s">
        <v>180</v>
      </c>
      <c r="HT64" s="3">
        <v>1</v>
      </c>
      <c r="HU64" s="3">
        <v>5</v>
      </c>
      <c r="HV64" s="3" t="s">
        <v>1884</v>
      </c>
      <c r="HW64" s="3">
        <v>5</v>
      </c>
      <c r="HX64" t="s">
        <v>180</v>
      </c>
      <c r="HY64" t="s">
        <v>180</v>
      </c>
      <c r="HZ64" s="3">
        <v>1</v>
      </c>
      <c r="IA64" s="3">
        <v>5</v>
      </c>
      <c r="IB64" s="3" t="s">
        <v>1884</v>
      </c>
      <c r="IC64" s="3">
        <v>5</v>
      </c>
      <c r="ID64" t="s">
        <v>180</v>
      </c>
      <c r="IE64" t="s">
        <v>180</v>
      </c>
      <c r="IF64" s="3">
        <v>1</v>
      </c>
      <c r="IG64" s="3">
        <v>5</v>
      </c>
      <c r="IH64" s="3" t="s">
        <v>1884</v>
      </c>
      <c r="II64" s="3">
        <v>5</v>
      </c>
      <c r="IJ64" t="s">
        <v>180</v>
      </c>
      <c r="IK64" t="s">
        <v>180</v>
      </c>
      <c r="IL64" s="3">
        <v>1</v>
      </c>
      <c r="IM64" s="3">
        <v>5</v>
      </c>
      <c r="IN64" s="3" t="s">
        <v>1884</v>
      </c>
      <c r="IO64" s="3">
        <v>5</v>
      </c>
      <c r="IP64" t="s">
        <v>180</v>
      </c>
      <c r="IQ64" t="s">
        <v>180</v>
      </c>
      <c r="IR64" s="3">
        <v>1</v>
      </c>
      <c r="IS64" s="3">
        <v>5</v>
      </c>
      <c r="IT64" s="3" t="s">
        <v>1884</v>
      </c>
      <c r="IU64" s="3">
        <v>5</v>
      </c>
      <c r="IV64" t="s">
        <v>180</v>
      </c>
      <c r="IW64" t="s">
        <v>180</v>
      </c>
      <c r="IX64" s="3">
        <v>1</v>
      </c>
      <c r="IY64" s="3">
        <v>5</v>
      </c>
      <c r="IZ64" s="3" t="s">
        <v>1884</v>
      </c>
      <c r="JA64" s="3">
        <v>5</v>
      </c>
      <c r="JB64" t="s">
        <v>180</v>
      </c>
      <c r="JC64" t="s">
        <v>180</v>
      </c>
      <c r="JD64" s="3">
        <v>1</v>
      </c>
      <c r="JE64" s="3">
        <v>5</v>
      </c>
      <c r="JF64" s="3" t="s">
        <v>1884</v>
      </c>
      <c r="JG64" s="3">
        <v>5</v>
      </c>
      <c r="JH64" t="s">
        <v>180</v>
      </c>
      <c r="JI64" t="s">
        <v>180</v>
      </c>
      <c r="JJ64" s="3">
        <v>1</v>
      </c>
      <c r="JK64" s="3">
        <v>5</v>
      </c>
      <c r="JL64" s="3" t="s">
        <v>1884</v>
      </c>
      <c r="JM64" s="3">
        <v>5</v>
      </c>
      <c r="JN64" t="s">
        <v>180</v>
      </c>
      <c r="JO64" t="s">
        <v>180</v>
      </c>
      <c r="JP64" s="3">
        <v>1</v>
      </c>
      <c r="JQ64" s="3">
        <v>5</v>
      </c>
      <c r="JR64" s="3" t="s">
        <v>1884</v>
      </c>
      <c r="JS64" s="3">
        <v>5</v>
      </c>
      <c r="JT64" t="s">
        <v>180</v>
      </c>
      <c r="JU64" t="s">
        <v>180</v>
      </c>
    </row>
    <row r="65" spans="21:281" x14ac:dyDescent="0.2">
      <c r="U65" s="30">
        <v>4</v>
      </c>
      <c r="V65" s="30"/>
      <c r="W65">
        <v>146</v>
      </c>
      <c r="X65" s="27">
        <v>12</v>
      </c>
      <c r="Y65" s="27"/>
      <c r="Z65" s="27"/>
      <c r="AA65" s="30" t="s">
        <v>1098</v>
      </c>
      <c r="AB65">
        <v>2</v>
      </c>
      <c r="AC65" s="30">
        <v>1</v>
      </c>
      <c r="AD65" s="30" t="s">
        <v>180</v>
      </c>
      <c r="AG65">
        <v>3</v>
      </c>
      <c r="AH65" s="30">
        <v>8</v>
      </c>
      <c r="AI65">
        <v>4</v>
      </c>
      <c r="AJ65" s="30">
        <v>5</v>
      </c>
      <c r="AK65">
        <v>4</v>
      </c>
      <c r="AL65" s="30" t="s">
        <v>1151</v>
      </c>
      <c r="AM65">
        <v>4</v>
      </c>
      <c r="AN65" s="30" t="s">
        <v>1157</v>
      </c>
      <c r="AO65">
        <v>3</v>
      </c>
      <c r="AP65" s="30">
        <v>8</v>
      </c>
      <c r="AQ65" s="30">
        <v>4</v>
      </c>
      <c r="AR65" t="s">
        <v>1149</v>
      </c>
      <c r="AS65" s="30">
        <v>4</v>
      </c>
      <c r="AT65" s="30" t="s">
        <v>1151</v>
      </c>
      <c r="AU65">
        <v>4</v>
      </c>
      <c r="AV65" s="30" t="s">
        <v>1157</v>
      </c>
      <c r="AX65" s="30">
        <v>23</v>
      </c>
      <c r="AY65" t="s">
        <v>1698</v>
      </c>
      <c r="AZ65" s="30">
        <v>45</v>
      </c>
      <c r="BA65" t="s">
        <v>1698</v>
      </c>
      <c r="BB65">
        <v>64</v>
      </c>
      <c r="BC65" s="3" t="s">
        <v>1707</v>
      </c>
      <c r="BD65">
        <v>4</v>
      </c>
      <c r="BE65" s="3" t="s">
        <v>2137</v>
      </c>
      <c r="BF65" s="30">
        <v>3</v>
      </c>
      <c r="BG65" t="s">
        <v>39</v>
      </c>
      <c r="BH65" s="30" t="s">
        <v>978</v>
      </c>
      <c r="BJ65">
        <v>65</v>
      </c>
      <c r="BK65" t="s">
        <v>1708</v>
      </c>
      <c r="BL65">
        <v>63</v>
      </c>
      <c r="BM65" s="3" t="s">
        <v>1706</v>
      </c>
      <c r="BN65" s="3">
        <v>1</v>
      </c>
      <c r="BO65" s="3">
        <v>5</v>
      </c>
      <c r="BP65" s="3" t="s">
        <v>1884</v>
      </c>
      <c r="BQ65" s="3">
        <v>5</v>
      </c>
      <c r="BR65" t="s">
        <v>180</v>
      </c>
      <c r="BS65" t="s">
        <v>180</v>
      </c>
      <c r="BT65" s="3">
        <v>1</v>
      </c>
      <c r="BU65" s="3">
        <v>5</v>
      </c>
      <c r="BV65" s="3" t="s">
        <v>1884</v>
      </c>
      <c r="BW65" s="3">
        <v>5</v>
      </c>
      <c r="BX65" t="s">
        <v>180</v>
      </c>
      <c r="BY65" t="s">
        <v>180</v>
      </c>
      <c r="BZ65" s="3">
        <v>1</v>
      </c>
      <c r="CA65" s="3">
        <v>5</v>
      </c>
      <c r="CB65" s="3" t="s">
        <v>1884</v>
      </c>
      <c r="CC65" s="3">
        <v>5</v>
      </c>
      <c r="CD65" t="s">
        <v>180</v>
      </c>
      <c r="CE65" t="s">
        <v>180</v>
      </c>
      <c r="CF65" s="3">
        <v>1</v>
      </c>
      <c r="CG65" s="3">
        <v>5</v>
      </c>
      <c r="CH65" s="3" t="s">
        <v>1884</v>
      </c>
      <c r="CI65" s="3">
        <v>5</v>
      </c>
      <c r="CJ65" t="s">
        <v>180</v>
      </c>
      <c r="CK65" t="s">
        <v>180</v>
      </c>
      <c r="CL65" s="3">
        <v>1</v>
      </c>
      <c r="CM65" s="3">
        <v>5</v>
      </c>
      <c r="CN65" s="3" t="s">
        <v>1884</v>
      </c>
      <c r="CO65" s="3">
        <v>5</v>
      </c>
      <c r="CP65" t="s">
        <v>180</v>
      </c>
      <c r="CQ65" t="s">
        <v>180</v>
      </c>
      <c r="CR65" s="3">
        <v>1</v>
      </c>
      <c r="CS65" s="3">
        <v>5</v>
      </c>
      <c r="CT65" s="3" t="s">
        <v>1884</v>
      </c>
      <c r="CU65" s="3">
        <v>5</v>
      </c>
      <c r="CV65" t="s">
        <v>180</v>
      </c>
      <c r="CW65" t="s">
        <v>180</v>
      </c>
      <c r="CX65" s="3">
        <v>1</v>
      </c>
      <c r="CY65" s="3">
        <v>5</v>
      </c>
      <c r="CZ65" s="3" t="s">
        <v>1884</v>
      </c>
      <c r="DA65" s="3">
        <v>5</v>
      </c>
      <c r="DB65" t="s">
        <v>180</v>
      </c>
      <c r="DC65" t="s">
        <v>180</v>
      </c>
      <c r="DD65" s="3">
        <v>1</v>
      </c>
      <c r="DE65" s="3">
        <v>5</v>
      </c>
      <c r="DF65" s="3" t="s">
        <v>1884</v>
      </c>
      <c r="DG65" s="3">
        <v>5</v>
      </c>
      <c r="DH65" t="s">
        <v>180</v>
      </c>
      <c r="DI65" t="s">
        <v>180</v>
      </c>
      <c r="DJ65" s="3">
        <v>1</v>
      </c>
      <c r="DK65" s="3">
        <v>5</v>
      </c>
      <c r="DL65" s="3" t="s">
        <v>1884</v>
      </c>
      <c r="DM65" s="3">
        <v>5</v>
      </c>
      <c r="DN65" t="s">
        <v>180</v>
      </c>
      <c r="DO65" t="s">
        <v>180</v>
      </c>
      <c r="DP65" s="3">
        <v>1</v>
      </c>
      <c r="DQ65" s="3">
        <v>5</v>
      </c>
      <c r="DR65" s="3" t="s">
        <v>1884</v>
      </c>
      <c r="DS65" s="3">
        <v>5</v>
      </c>
      <c r="DT65" t="s">
        <v>180</v>
      </c>
      <c r="DU65" t="s">
        <v>180</v>
      </c>
      <c r="DV65" s="3">
        <v>1</v>
      </c>
      <c r="DW65" s="3">
        <v>5</v>
      </c>
      <c r="DX65" s="3" t="s">
        <v>1884</v>
      </c>
      <c r="DY65" s="3">
        <v>5</v>
      </c>
      <c r="DZ65" t="s">
        <v>180</v>
      </c>
      <c r="EA65" t="s">
        <v>180</v>
      </c>
      <c r="EB65" s="3">
        <v>1</v>
      </c>
      <c r="EC65" s="3">
        <v>5</v>
      </c>
      <c r="ED65" s="3" t="s">
        <v>1884</v>
      </c>
      <c r="EE65" s="3">
        <v>5</v>
      </c>
      <c r="EF65" t="s">
        <v>180</v>
      </c>
      <c r="EG65" t="s">
        <v>180</v>
      </c>
      <c r="EH65" s="3">
        <v>1</v>
      </c>
      <c r="EI65" s="3">
        <v>5</v>
      </c>
      <c r="EJ65" s="3" t="s">
        <v>1884</v>
      </c>
      <c r="EK65" s="3">
        <v>5</v>
      </c>
      <c r="EL65" t="s">
        <v>180</v>
      </c>
      <c r="EM65" t="s">
        <v>180</v>
      </c>
      <c r="EN65" s="3">
        <v>1</v>
      </c>
      <c r="EO65" s="3">
        <v>5</v>
      </c>
      <c r="EP65" s="3" t="s">
        <v>1884</v>
      </c>
      <c r="EQ65" s="3">
        <v>5</v>
      </c>
      <c r="ER65" t="s">
        <v>180</v>
      </c>
      <c r="ES65" t="s">
        <v>180</v>
      </c>
      <c r="ET65" s="3">
        <v>1</v>
      </c>
      <c r="EU65" s="3">
        <v>5</v>
      </c>
      <c r="EV65" s="3" t="s">
        <v>1884</v>
      </c>
      <c r="EW65" s="3">
        <v>5</v>
      </c>
      <c r="EX65" t="s">
        <v>180</v>
      </c>
      <c r="EY65" t="s">
        <v>180</v>
      </c>
      <c r="EZ65" s="3">
        <v>1</v>
      </c>
      <c r="FA65" s="3">
        <v>5</v>
      </c>
      <c r="FB65" s="3" t="s">
        <v>1884</v>
      </c>
      <c r="FC65" s="3">
        <v>5</v>
      </c>
      <c r="FD65" t="s">
        <v>180</v>
      </c>
      <c r="FE65" t="s">
        <v>180</v>
      </c>
      <c r="FF65" s="3">
        <v>1</v>
      </c>
      <c r="FG65" s="3">
        <v>5</v>
      </c>
      <c r="FH65" s="3" t="s">
        <v>1884</v>
      </c>
      <c r="FI65" s="3">
        <v>5</v>
      </c>
      <c r="FJ65" t="s">
        <v>180</v>
      </c>
      <c r="FK65" t="s">
        <v>180</v>
      </c>
      <c r="FL65" s="3">
        <v>1</v>
      </c>
      <c r="FM65" s="3">
        <v>5</v>
      </c>
      <c r="FN65" s="3" t="s">
        <v>1884</v>
      </c>
      <c r="FO65" s="3">
        <v>5</v>
      </c>
      <c r="FP65" t="s">
        <v>180</v>
      </c>
      <c r="FQ65" t="s">
        <v>180</v>
      </c>
      <c r="FR65" t="s">
        <v>180</v>
      </c>
      <c r="FS65" t="s">
        <v>180</v>
      </c>
      <c r="FT65" t="s">
        <v>180</v>
      </c>
      <c r="FU65" t="s">
        <v>180</v>
      </c>
      <c r="FV65" t="s">
        <v>180</v>
      </c>
      <c r="FW65" t="s">
        <v>180</v>
      </c>
      <c r="FX65" t="s">
        <v>180</v>
      </c>
      <c r="FY65" t="s">
        <v>180</v>
      </c>
      <c r="FZ65" t="s">
        <v>180</v>
      </c>
      <c r="GA65" t="s">
        <v>180</v>
      </c>
      <c r="GB65" t="s">
        <v>180</v>
      </c>
      <c r="GC65" t="s">
        <v>180</v>
      </c>
      <c r="GD65" t="s">
        <v>180</v>
      </c>
      <c r="GE65" t="s">
        <v>180</v>
      </c>
      <c r="GF65" t="s">
        <v>180</v>
      </c>
      <c r="GG65" t="s">
        <v>180</v>
      </c>
      <c r="GH65" t="s">
        <v>180</v>
      </c>
      <c r="GI65" t="s">
        <v>180</v>
      </c>
      <c r="GJ65" t="s">
        <v>180</v>
      </c>
      <c r="GK65" t="s">
        <v>180</v>
      </c>
      <c r="GL65" t="s">
        <v>180</v>
      </c>
      <c r="GM65" t="s">
        <v>180</v>
      </c>
      <c r="GN65" t="s">
        <v>180</v>
      </c>
      <c r="GO65" t="s">
        <v>180</v>
      </c>
      <c r="GP65" t="s">
        <v>180</v>
      </c>
      <c r="GQ65" t="s">
        <v>180</v>
      </c>
      <c r="GR65" t="s">
        <v>180</v>
      </c>
      <c r="GS65" t="s">
        <v>180</v>
      </c>
      <c r="GT65" t="s">
        <v>180</v>
      </c>
      <c r="GU65" t="s">
        <v>180</v>
      </c>
      <c r="GV65" t="s">
        <v>180</v>
      </c>
      <c r="GW65" t="s">
        <v>180</v>
      </c>
      <c r="GX65" t="s">
        <v>180</v>
      </c>
      <c r="GY65" t="s">
        <v>180</v>
      </c>
      <c r="GZ65" t="s">
        <v>180</v>
      </c>
      <c r="HA65" t="s">
        <v>180</v>
      </c>
      <c r="HB65" s="3">
        <v>1</v>
      </c>
      <c r="HC65" s="3">
        <v>5</v>
      </c>
      <c r="HD65" s="3" t="s">
        <v>1884</v>
      </c>
      <c r="HE65" s="3">
        <v>5</v>
      </c>
      <c r="HF65" t="s">
        <v>180</v>
      </c>
      <c r="HG65" t="s">
        <v>180</v>
      </c>
      <c r="HH65" s="3">
        <v>1</v>
      </c>
      <c r="HI65" s="3">
        <v>5</v>
      </c>
      <c r="HJ65" s="3" t="s">
        <v>1884</v>
      </c>
      <c r="HK65" s="3">
        <v>5</v>
      </c>
      <c r="HL65" t="s">
        <v>180</v>
      </c>
      <c r="HM65" t="s">
        <v>180</v>
      </c>
      <c r="HN65" s="3">
        <v>1</v>
      </c>
      <c r="HO65" s="3">
        <v>5</v>
      </c>
      <c r="HP65" s="3" t="s">
        <v>1884</v>
      </c>
      <c r="HQ65" s="3">
        <v>5</v>
      </c>
      <c r="HR65" t="s">
        <v>180</v>
      </c>
      <c r="HS65" t="s">
        <v>180</v>
      </c>
      <c r="HT65" s="3">
        <v>1</v>
      </c>
      <c r="HU65" s="3">
        <v>5</v>
      </c>
      <c r="HV65" s="3" t="s">
        <v>1884</v>
      </c>
      <c r="HW65" s="3">
        <v>5</v>
      </c>
      <c r="HX65" t="s">
        <v>180</v>
      </c>
      <c r="HY65" t="s">
        <v>180</v>
      </c>
      <c r="HZ65" s="3">
        <v>1</v>
      </c>
      <c r="IA65" s="3">
        <v>5</v>
      </c>
      <c r="IB65" s="3" t="s">
        <v>1884</v>
      </c>
      <c r="IC65" s="3">
        <v>5</v>
      </c>
      <c r="ID65" t="s">
        <v>180</v>
      </c>
      <c r="IE65" t="s">
        <v>180</v>
      </c>
      <c r="IF65" s="3">
        <v>1</v>
      </c>
      <c r="IG65" s="3">
        <v>5</v>
      </c>
      <c r="IH65" s="3" t="s">
        <v>1884</v>
      </c>
      <c r="II65" s="3">
        <v>5</v>
      </c>
      <c r="IJ65" t="s">
        <v>180</v>
      </c>
      <c r="IK65" t="s">
        <v>180</v>
      </c>
      <c r="IL65" s="3">
        <v>1</v>
      </c>
      <c r="IM65" s="3">
        <v>5</v>
      </c>
      <c r="IN65" s="3" t="s">
        <v>1884</v>
      </c>
      <c r="IO65" s="3">
        <v>5</v>
      </c>
      <c r="IP65" t="s">
        <v>180</v>
      </c>
      <c r="IQ65" t="s">
        <v>180</v>
      </c>
      <c r="IR65" s="3">
        <v>1</v>
      </c>
      <c r="IS65" s="3">
        <v>5</v>
      </c>
      <c r="IT65" s="3" t="s">
        <v>1884</v>
      </c>
      <c r="IU65" s="3">
        <v>5</v>
      </c>
      <c r="IV65" t="s">
        <v>180</v>
      </c>
      <c r="IW65" t="s">
        <v>180</v>
      </c>
      <c r="IX65" s="3">
        <v>1</v>
      </c>
      <c r="IY65" s="3">
        <v>5</v>
      </c>
      <c r="IZ65" s="3" t="s">
        <v>1884</v>
      </c>
      <c r="JA65" s="3">
        <v>5</v>
      </c>
      <c r="JB65" t="s">
        <v>180</v>
      </c>
      <c r="JC65" t="s">
        <v>180</v>
      </c>
      <c r="JD65" s="3">
        <v>1</v>
      </c>
      <c r="JE65" s="3">
        <v>5</v>
      </c>
      <c r="JF65" s="3" t="s">
        <v>1884</v>
      </c>
      <c r="JG65" s="3">
        <v>5</v>
      </c>
      <c r="JH65" t="s">
        <v>180</v>
      </c>
      <c r="JI65" t="s">
        <v>180</v>
      </c>
      <c r="JJ65" s="3">
        <v>1</v>
      </c>
      <c r="JK65" s="3">
        <v>5</v>
      </c>
      <c r="JL65" s="3" t="s">
        <v>1884</v>
      </c>
      <c r="JM65" s="3">
        <v>5</v>
      </c>
      <c r="JN65" t="s">
        <v>180</v>
      </c>
      <c r="JO65" t="s">
        <v>180</v>
      </c>
      <c r="JP65" s="3">
        <v>1</v>
      </c>
      <c r="JQ65" s="3">
        <v>5</v>
      </c>
      <c r="JR65" s="3" t="s">
        <v>1884</v>
      </c>
      <c r="JS65" s="3">
        <v>5</v>
      </c>
      <c r="JT65" t="s">
        <v>180</v>
      </c>
      <c r="JU65" t="s">
        <v>180</v>
      </c>
    </row>
    <row r="66" spans="21:281" x14ac:dyDescent="0.2">
      <c r="U66" s="30">
        <v>4</v>
      </c>
      <c r="V66" s="30"/>
      <c r="W66">
        <v>147</v>
      </c>
      <c r="X66" s="27" t="s">
        <v>993</v>
      </c>
      <c r="Y66" s="27"/>
      <c r="Z66" s="27"/>
      <c r="AA66" s="30" t="s">
        <v>1098</v>
      </c>
      <c r="AB66">
        <v>2</v>
      </c>
      <c r="AC66" s="30">
        <v>1</v>
      </c>
      <c r="AD66" s="30" t="s">
        <v>180</v>
      </c>
      <c r="AG66">
        <v>3</v>
      </c>
      <c r="AH66" s="30">
        <v>8</v>
      </c>
      <c r="AI66">
        <v>4</v>
      </c>
      <c r="AJ66" s="30">
        <v>5</v>
      </c>
      <c r="AK66">
        <v>4</v>
      </c>
      <c r="AL66" s="30" t="s">
        <v>1151</v>
      </c>
      <c r="AM66">
        <v>4</v>
      </c>
      <c r="AN66" s="30" t="s">
        <v>1157</v>
      </c>
      <c r="AO66">
        <v>3</v>
      </c>
      <c r="AP66" s="30">
        <v>8</v>
      </c>
      <c r="AQ66" s="30">
        <v>4</v>
      </c>
      <c r="AR66" s="30" t="s">
        <v>1149</v>
      </c>
      <c r="AS66" s="30">
        <v>4</v>
      </c>
      <c r="AT66" s="30" t="s">
        <v>1151</v>
      </c>
      <c r="AU66">
        <v>4</v>
      </c>
      <c r="AV66" s="30" t="s">
        <v>1157</v>
      </c>
      <c r="AX66" s="30">
        <v>23</v>
      </c>
      <c r="AY66" t="s">
        <v>1698</v>
      </c>
      <c r="AZ66" s="30">
        <v>45</v>
      </c>
      <c r="BA66" t="s">
        <v>1698</v>
      </c>
      <c r="BB66">
        <v>65</v>
      </c>
      <c r="BC66" s="3" t="s">
        <v>1708</v>
      </c>
      <c r="BD66">
        <v>4</v>
      </c>
      <c r="BE66" s="3" t="s">
        <v>2137</v>
      </c>
      <c r="BF66" s="30">
        <v>3</v>
      </c>
      <c r="BG66" t="s">
        <v>39</v>
      </c>
      <c r="BH66" s="30" t="s">
        <v>978</v>
      </c>
      <c r="BJ66">
        <v>66</v>
      </c>
      <c r="BK66" s="3" t="s">
        <v>1709</v>
      </c>
      <c r="BL66">
        <v>64</v>
      </c>
      <c r="BM66" s="3" t="s">
        <v>1707</v>
      </c>
      <c r="BN66" s="3">
        <v>1</v>
      </c>
      <c r="BO66" s="3">
        <v>5</v>
      </c>
      <c r="BP66" s="3" t="s">
        <v>1884</v>
      </c>
      <c r="BQ66" s="3">
        <v>5</v>
      </c>
      <c r="BR66" t="s">
        <v>180</v>
      </c>
      <c r="BS66" t="s">
        <v>180</v>
      </c>
      <c r="BT66" s="3">
        <v>1</v>
      </c>
      <c r="BU66" s="3">
        <v>5</v>
      </c>
      <c r="BV66" s="3" t="s">
        <v>1884</v>
      </c>
      <c r="BW66" s="3">
        <v>5</v>
      </c>
      <c r="BX66" t="s">
        <v>180</v>
      </c>
      <c r="BY66" t="s">
        <v>180</v>
      </c>
      <c r="BZ66" s="3">
        <v>1</v>
      </c>
      <c r="CA66" s="3">
        <v>5</v>
      </c>
      <c r="CB66" s="3" t="s">
        <v>1884</v>
      </c>
      <c r="CC66" s="3">
        <v>5</v>
      </c>
      <c r="CD66" t="s">
        <v>180</v>
      </c>
      <c r="CE66" t="s">
        <v>180</v>
      </c>
      <c r="CF66" s="3">
        <v>1</v>
      </c>
      <c r="CG66" s="3">
        <v>5</v>
      </c>
      <c r="CH66" s="3" t="s">
        <v>1884</v>
      </c>
      <c r="CI66" s="3">
        <v>5</v>
      </c>
      <c r="CJ66" t="s">
        <v>180</v>
      </c>
      <c r="CK66" t="s">
        <v>180</v>
      </c>
      <c r="CL66" s="3">
        <v>1</v>
      </c>
      <c r="CM66" s="3">
        <v>5</v>
      </c>
      <c r="CN66" s="3" t="s">
        <v>1884</v>
      </c>
      <c r="CO66" s="3">
        <v>5</v>
      </c>
      <c r="CP66" t="s">
        <v>180</v>
      </c>
      <c r="CQ66" t="s">
        <v>180</v>
      </c>
      <c r="CR66" s="3">
        <v>1</v>
      </c>
      <c r="CS66" s="3">
        <v>5</v>
      </c>
      <c r="CT66" s="3" t="s">
        <v>1884</v>
      </c>
      <c r="CU66" s="3">
        <v>5</v>
      </c>
      <c r="CV66" t="s">
        <v>180</v>
      </c>
      <c r="CW66" t="s">
        <v>180</v>
      </c>
      <c r="CX66" s="3">
        <v>1</v>
      </c>
      <c r="CY66" s="3">
        <v>5</v>
      </c>
      <c r="CZ66" s="3" t="s">
        <v>1884</v>
      </c>
      <c r="DA66" s="3">
        <v>5</v>
      </c>
      <c r="DB66" t="s">
        <v>180</v>
      </c>
      <c r="DC66" t="s">
        <v>180</v>
      </c>
      <c r="DD66" s="3">
        <v>1</v>
      </c>
      <c r="DE66" s="3">
        <v>5</v>
      </c>
      <c r="DF66" s="3" t="s">
        <v>1884</v>
      </c>
      <c r="DG66" s="3">
        <v>5</v>
      </c>
      <c r="DH66" t="s">
        <v>180</v>
      </c>
      <c r="DI66" t="s">
        <v>180</v>
      </c>
      <c r="DJ66" s="3">
        <v>1</v>
      </c>
      <c r="DK66" s="3">
        <v>5</v>
      </c>
      <c r="DL66" s="3" t="s">
        <v>1884</v>
      </c>
      <c r="DM66" s="3">
        <v>5</v>
      </c>
      <c r="DN66" t="s">
        <v>180</v>
      </c>
      <c r="DO66" t="s">
        <v>180</v>
      </c>
      <c r="DP66" s="3">
        <v>1</v>
      </c>
      <c r="DQ66" s="3">
        <v>5</v>
      </c>
      <c r="DR66" s="3" t="s">
        <v>1884</v>
      </c>
      <c r="DS66" s="3">
        <v>5</v>
      </c>
      <c r="DT66" t="s">
        <v>180</v>
      </c>
      <c r="DU66" t="s">
        <v>180</v>
      </c>
      <c r="DV66" s="3">
        <v>1</v>
      </c>
      <c r="DW66" s="3">
        <v>5</v>
      </c>
      <c r="DX66" s="3" t="s">
        <v>1884</v>
      </c>
      <c r="DY66" s="3">
        <v>5</v>
      </c>
      <c r="DZ66" t="s">
        <v>180</v>
      </c>
      <c r="EA66" t="s">
        <v>180</v>
      </c>
      <c r="EB66" s="3">
        <v>1</v>
      </c>
      <c r="EC66" s="3">
        <v>5</v>
      </c>
      <c r="ED66" s="3" t="s">
        <v>1884</v>
      </c>
      <c r="EE66" s="3">
        <v>5</v>
      </c>
      <c r="EF66" t="s">
        <v>180</v>
      </c>
      <c r="EG66" t="s">
        <v>180</v>
      </c>
      <c r="EH66" s="3">
        <v>1</v>
      </c>
      <c r="EI66" s="3">
        <v>5</v>
      </c>
      <c r="EJ66" s="3" t="s">
        <v>1884</v>
      </c>
      <c r="EK66" s="3">
        <v>5</v>
      </c>
      <c r="EL66" t="s">
        <v>180</v>
      </c>
      <c r="EM66" t="s">
        <v>180</v>
      </c>
      <c r="EN66" s="3">
        <v>1</v>
      </c>
      <c r="EO66" s="3">
        <v>5</v>
      </c>
      <c r="EP66" s="3" t="s">
        <v>1884</v>
      </c>
      <c r="EQ66" s="3">
        <v>5</v>
      </c>
      <c r="ER66" t="s">
        <v>180</v>
      </c>
      <c r="ES66" t="s">
        <v>180</v>
      </c>
      <c r="ET66" s="3">
        <v>1</v>
      </c>
      <c r="EU66" s="3">
        <v>5</v>
      </c>
      <c r="EV66" s="3" t="s">
        <v>1884</v>
      </c>
      <c r="EW66" s="3">
        <v>5</v>
      </c>
      <c r="EX66" t="s">
        <v>180</v>
      </c>
      <c r="EY66" t="s">
        <v>180</v>
      </c>
      <c r="EZ66" s="3">
        <v>1</v>
      </c>
      <c r="FA66" s="3">
        <v>5</v>
      </c>
      <c r="FB66" s="3" t="s">
        <v>1884</v>
      </c>
      <c r="FC66" s="3">
        <v>5</v>
      </c>
      <c r="FD66" t="s">
        <v>180</v>
      </c>
      <c r="FE66" t="s">
        <v>180</v>
      </c>
      <c r="FF66" s="3">
        <v>1</v>
      </c>
      <c r="FG66" s="3">
        <v>5</v>
      </c>
      <c r="FH66" s="3" t="s">
        <v>1884</v>
      </c>
      <c r="FI66" s="3">
        <v>5</v>
      </c>
      <c r="FJ66" t="s">
        <v>180</v>
      </c>
      <c r="FK66" t="s">
        <v>180</v>
      </c>
      <c r="FL66" s="3">
        <v>1</v>
      </c>
      <c r="FM66" s="3">
        <v>5</v>
      </c>
      <c r="FN66" s="3" t="s">
        <v>1884</v>
      </c>
      <c r="FO66" s="3">
        <v>5</v>
      </c>
      <c r="FP66" t="s">
        <v>180</v>
      </c>
      <c r="FQ66" t="s">
        <v>180</v>
      </c>
      <c r="FR66" t="s">
        <v>180</v>
      </c>
      <c r="FS66" t="s">
        <v>180</v>
      </c>
      <c r="FT66" t="s">
        <v>180</v>
      </c>
      <c r="FU66" t="s">
        <v>180</v>
      </c>
      <c r="FV66" t="s">
        <v>180</v>
      </c>
      <c r="FW66" t="s">
        <v>180</v>
      </c>
      <c r="FX66" t="s">
        <v>180</v>
      </c>
      <c r="FY66" t="s">
        <v>180</v>
      </c>
      <c r="FZ66" t="s">
        <v>180</v>
      </c>
      <c r="GA66" t="s">
        <v>180</v>
      </c>
      <c r="GB66" t="s">
        <v>180</v>
      </c>
      <c r="GC66" t="s">
        <v>180</v>
      </c>
      <c r="GD66" t="s">
        <v>180</v>
      </c>
      <c r="GE66" t="s">
        <v>180</v>
      </c>
      <c r="GF66" t="s">
        <v>180</v>
      </c>
      <c r="GG66" t="s">
        <v>180</v>
      </c>
      <c r="GH66" t="s">
        <v>180</v>
      </c>
      <c r="GI66" t="s">
        <v>180</v>
      </c>
      <c r="GJ66" t="s">
        <v>180</v>
      </c>
      <c r="GK66" t="s">
        <v>180</v>
      </c>
      <c r="GL66" t="s">
        <v>180</v>
      </c>
      <c r="GM66" t="s">
        <v>180</v>
      </c>
      <c r="GN66" t="s">
        <v>180</v>
      </c>
      <c r="GO66" t="s">
        <v>180</v>
      </c>
      <c r="GP66" t="s">
        <v>180</v>
      </c>
      <c r="GQ66" t="s">
        <v>180</v>
      </c>
      <c r="GR66" t="s">
        <v>180</v>
      </c>
      <c r="GS66" t="s">
        <v>180</v>
      </c>
      <c r="GT66" t="s">
        <v>180</v>
      </c>
      <c r="GU66" t="s">
        <v>180</v>
      </c>
      <c r="GV66" t="s">
        <v>180</v>
      </c>
      <c r="GW66" t="s">
        <v>180</v>
      </c>
      <c r="GX66" t="s">
        <v>180</v>
      </c>
      <c r="GY66" t="s">
        <v>180</v>
      </c>
      <c r="GZ66" t="s">
        <v>180</v>
      </c>
      <c r="HA66" t="s">
        <v>180</v>
      </c>
      <c r="HB66" s="3">
        <v>1</v>
      </c>
      <c r="HC66" s="3">
        <v>5</v>
      </c>
      <c r="HD66" s="3" t="s">
        <v>1884</v>
      </c>
      <c r="HE66" s="3">
        <v>5</v>
      </c>
      <c r="HF66" t="s">
        <v>180</v>
      </c>
      <c r="HG66" t="s">
        <v>180</v>
      </c>
      <c r="HH66" s="3">
        <v>1</v>
      </c>
      <c r="HI66" s="3">
        <v>5</v>
      </c>
      <c r="HJ66" s="3" t="s">
        <v>1884</v>
      </c>
      <c r="HK66" s="3">
        <v>5</v>
      </c>
      <c r="HL66" t="s">
        <v>180</v>
      </c>
      <c r="HM66" t="s">
        <v>180</v>
      </c>
      <c r="HN66" s="3">
        <v>1</v>
      </c>
      <c r="HO66" s="3">
        <v>5</v>
      </c>
      <c r="HP66" s="3" t="s">
        <v>1884</v>
      </c>
      <c r="HQ66" s="3">
        <v>5</v>
      </c>
      <c r="HR66" t="s">
        <v>180</v>
      </c>
      <c r="HS66" t="s">
        <v>180</v>
      </c>
      <c r="HT66" s="3">
        <v>1</v>
      </c>
      <c r="HU66" s="3">
        <v>5</v>
      </c>
      <c r="HV66" s="3" t="s">
        <v>1884</v>
      </c>
      <c r="HW66" s="3">
        <v>5</v>
      </c>
      <c r="HX66" t="s">
        <v>180</v>
      </c>
      <c r="HY66" t="s">
        <v>180</v>
      </c>
      <c r="HZ66" s="3">
        <v>1</v>
      </c>
      <c r="IA66" s="3">
        <v>5</v>
      </c>
      <c r="IB66" s="3" t="s">
        <v>1884</v>
      </c>
      <c r="IC66" s="3">
        <v>5</v>
      </c>
      <c r="ID66" t="s">
        <v>180</v>
      </c>
      <c r="IE66" t="s">
        <v>180</v>
      </c>
      <c r="IF66" s="3">
        <v>1</v>
      </c>
      <c r="IG66" s="3">
        <v>5</v>
      </c>
      <c r="IH66" s="3" t="s">
        <v>1884</v>
      </c>
      <c r="II66" s="3">
        <v>5</v>
      </c>
      <c r="IJ66" t="s">
        <v>180</v>
      </c>
      <c r="IK66" t="s">
        <v>180</v>
      </c>
      <c r="IL66" s="3">
        <v>1</v>
      </c>
      <c r="IM66" s="3">
        <v>5</v>
      </c>
      <c r="IN66" s="3" t="s">
        <v>1884</v>
      </c>
      <c r="IO66" s="3">
        <v>5</v>
      </c>
      <c r="IP66" t="s">
        <v>180</v>
      </c>
      <c r="IQ66" t="s">
        <v>180</v>
      </c>
      <c r="IR66" s="3">
        <v>1</v>
      </c>
      <c r="IS66" s="3">
        <v>5</v>
      </c>
      <c r="IT66" s="3" t="s">
        <v>1884</v>
      </c>
      <c r="IU66" s="3">
        <v>5</v>
      </c>
      <c r="IV66" t="s">
        <v>180</v>
      </c>
      <c r="IW66" t="s">
        <v>180</v>
      </c>
      <c r="IX66" s="3">
        <v>1</v>
      </c>
      <c r="IY66" s="3">
        <v>5</v>
      </c>
      <c r="IZ66" s="3" t="s">
        <v>1884</v>
      </c>
      <c r="JA66" s="3">
        <v>5</v>
      </c>
      <c r="JB66" t="s">
        <v>180</v>
      </c>
      <c r="JC66" t="s">
        <v>180</v>
      </c>
      <c r="JD66" s="3">
        <v>1</v>
      </c>
      <c r="JE66" s="3">
        <v>5</v>
      </c>
      <c r="JF66" s="3" t="s">
        <v>1884</v>
      </c>
      <c r="JG66" s="3">
        <v>5</v>
      </c>
      <c r="JH66" t="s">
        <v>180</v>
      </c>
      <c r="JI66" t="s">
        <v>180</v>
      </c>
      <c r="JJ66" s="3">
        <v>1</v>
      </c>
      <c r="JK66" s="3">
        <v>5</v>
      </c>
      <c r="JL66" s="3" t="s">
        <v>1884</v>
      </c>
      <c r="JM66" s="3">
        <v>5</v>
      </c>
      <c r="JN66" t="s">
        <v>180</v>
      </c>
      <c r="JO66" t="s">
        <v>180</v>
      </c>
      <c r="JP66" s="3">
        <v>1</v>
      </c>
      <c r="JQ66" s="3">
        <v>5</v>
      </c>
      <c r="JR66" s="3" t="s">
        <v>1884</v>
      </c>
      <c r="JS66" s="3">
        <v>5</v>
      </c>
      <c r="JT66" t="s">
        <v>180</v>
      </c>
      <c r="JU66" t="s">
        <v>180</v>
      </c>
    </row>
    <row r="67" spans="21:281" x14ac:dyDescent="0.2">
      <c r="U67" s="30">
        <v>4</v>
      </c>
      <c r="V67" s="30"/>
      <c r="W67">
        <v>148</v>
      </c>
      <c r="X67" s="27">
        <v>12</v>
      </c>
      <c r="Y67" s="27"/>
      <c r="Z67" s="27"/>
      <c r="AA67" s="30" t="s">
        <v>1098</v>
      </c>
      <c r="AB67">
        <v>2</v>
      </c>
      <c r="AC67" s="30">
        <v>1</v>
      </c>
      <c r="AD67" s="30" t="s">
        <v>180</v>
      </c>
      <c r="AG67">
        <v>3</v>
      </c>
      <c r="AH67" s="30">
        <v>8</v>
      </c>
      <c r="AI67">
        <v>4</v>
      </c>
      <c r="AJ67" s="30">
        <v>5</v>
      </c>
      <c r="AK67">
        <v>4</v>
      </c>
      <c r="AL67" s="30" t="s">
        <v>1151</v>
      </c>
      <c r="AM67">
        <v>4</v>
      </c>
      <c r="AN67" s="30" t="s">
        <v>1157</v>
      </c>
      <c r="AO67">
        <v>3</v>
      </c>
      <c r="AP67" s="30">
        <v>8</v>
      </c>
      <c r="AQ67" s="30">
        <v>4</v>
      </c>
      <c r="AR67" s="30" t="s">
        <v>1149</v>
      </c>
      <c r="AS67" s="30">
        <v>4</v>
      </c>
      <c r="AT67" s="30" t="s">
        <v>1151</v>
      </c>
      <c r="AU67">
        <v>4</v>
      </c>
      <c r="AV67" s="30" t="s">
        <v>1157</v>
      </c>
      <c r="AX67" s="30">
        <v>23</v>
      </c>
      <c r="AY67" t="s">
        <v>1698</v>
      </c>
      <c r="AZ67" s="30">
        <v>45</v>
      </c>
      <c r="BA67" t="s">
        <v>1698</v>
      </c>
      <c r="BB67">
        <v>66</v>
      </c>
      <c r="BC67" s="3" t="s">
        <v>1709</v>
      </c>
      <c r="BD67">
        <v>4</v>
      </c>
      <c r="BE67" s="3" t="s">
        <v>2137</v>
      </c>
      <c r="BF67" s="30">
        <v>3</v>
      </c>
      <c r="BG67" t="s">
        <v>39</v>
      </c>
      <c r="BH67" s="30" t="s">
        <v>978</v>
      </c>
      <c r="BJ67">
        <v>67</v>
      </c>
      <c r="BK67" s="3" t="s">
        <v>1710</v>
      </c>
      <c r="BL67">
        <v>65</v>
      </c>
      <c r="BM67" s="3" t="s">
        <v>1708</v>
      </c>
      <c r="BN67" s="3">
        <v>1</v>
      </c>
      <c r="BO67" s="3">
        <v>3</v>
      </c>
      <c r="BP67" s="3" t="s">
        <v>1884</v>
      </c>
      <c r="BQ67" s="3">
        <v>3</v>
      </c>
      <c r="BR67" t="s">
        <v>180</v>
      </c>
      <c r="BS67" t="s">
        <v>180</v>
      </c>
      <c r="BT67" s="3">
        <v>1</v>
      </c>
      <c r="BU67" s="3">
        <v>3</v>
      </c>
      <c r="BV67" s="3" t="s">
        <v>1884</v>
      </c>
      <c r="BW67" s="3">
        <v>3</v>
      </c>
      <c r="BX67" t="s">
        <v>180</v>
      </c>
      <c r="BY67" t="s">
        <v>180</v>
      </c>
      <c r="BZ67" s="3">
        <v>1</v>
      </c>
      <c r="CA67" s="3">
        <v>3</v>
      </c>
      <c r="CB67" s="3" t="s">
        <v>1884</v>
      </c>
      <c r="CC67" s="3">
        <v>3</v>
      </c>
      <c r="CD67" t="s">
        <v>180</v>
      </c>
      <c r="CE67" t="s">
        <v>180</v>
      </c>
      <c r="CF67" s="3">
        <v>1</v>
      </c>
      <c r="CG67" s="3">
        <v>3</v>
      </c>
      <c r="CH67" s="3" t="s">
        <v>1884</v>
      </c>
      <c r="CI67" s="3">
        <v>3</v>
      </c>
      <c r="CJ67" t="s">
        <v>180</v>
      </c>
      <c r="CK67" t="s">
        <v>180</v>
      </c>
      <c r="CL67" s="3">
        <v>1</v>
      </c>
      <c r="CM67" s="3">
        <v>3</v>
      </c>
      <c r="CN67" s="3" t="s">
        <v>1884</v>
      </c>
      <c r="CO67" s="3">
        <v>3</v>
      </c>
      <c r="CP67" t="s">
        <v>180</v>
      </c>
      <c r="CQ67" t="s">
        <v>180</v>
      </c>
      <c r="CR67" s="3">
        <v>1</v>
      </c>
      <c r="CS67" s="3">
        <v>3</v>
      </c>
      <c r="CT67" s="3" t="s">
        <v>1884</v>
      </c>
      <c r="CU67" s="3">
        <v>3</v>
      </c>
      <c r="CV67" t="s">
        <v>180</v>
      </c>
      <c r="CW67" t="s">
        <v>180</v>
      </c>
      <c r="CX67" s="3">
        <v>1</v>
      </c>
      <c r="CY67" s="3">
        <v>3</v>
      </c>
      <c r="CZ67" s="3" t="s">
        <v>1884</v>
      </c>
      <c r="DA67" s="3">
        <v>3</v>
      </c>
      <c r="DB67" t="s">
        <v>180</v>
      </c>
      <c r="DC67" t="s">
        <v>180</v>
      </c>
      <c r="DD67" s="3">
        <v>1</v>
      </c>
      <c r="DE67" s="3">
        <v>3</v>
      </c>
      <c r="DF67" s="3" t="s">
        <v>1884</v>
      </c>
      <c r="DG67" s="3">
        <v>3</v>
      </c>
      <c r="DH67" t="s">
        <v>180</v>
      </c>
      <c r="DI67" t="s">
        <v>180</v>
      </c>
      <c r="DJ67" s="3">
        <v>1</v>
      </c>
      <c r="DK67" s="3">
        <v>3</v>
      </c>
      <c r="DL67" s="3" t="s">
        <v>1884</v>
      </c>
      <c r="DM67" s="3">
        <v>3</v>
      </c>
      <c r="DN67" t="s">
        <v>180</v>
      </c>
      <c r="DO67" t="s">
        <v>180</v>
      </c>
      <c r="DP67" s="3">
        <v>1</v>
      </c>
      <c r="DQ67" s="3">
        <v>3</v>
      </c>
      <c r="DR67" s="3" t="s">
        <v>1884</v>
      </c>
      <c r="DS67" s="3">
        <v>3</v>
      </c>
      <c r="DT67" t="s">
        <v>180</v>
      </c>
      <c r="DU67" t="s">
        <v>180</v>
      </c>
      <c r="DV67" s="3">
        <v>1</v>
      </c>
      <c r="DW67" s="3">
        <v>3</v>
      </c>
      <c r="DX67" s="3" t="s">
        <v>1884</v>
      </c>
      <c r="DY67" s="3">
        <v>3</v>
      </c>
      <c r="DZ67" t="s">
        <v>180</v>
      </c>
      <c r="EA67" t="s">
        <v>180</v>
      </c>
      <c r="EB67" s="3">
        <v>1</v>
      </c>
      <c r="EC67" s="3">
        <v>5</v>
      </c>
      <c r="ED67" s="3" t="s">
        <v>1884</v>
      </c>
      <c r="EE67" s="3">
        <v>3</v>
      </c>
      <c r="EF67" t="s">
        <v>180</v>
      </c>
      <c r="EG67" t="s">
        <v>180</v>
      </c>
      <c r="EH67" s="3">
        <v>1</v>
      </c>
      <c r="EI67" s="3">
        <v>3</v>
      </c>
      <c r="EJ67" s="3" t="s">
        <v>1884</v>
      </c>
      <c r="EK67" s="3">
        <v>3</v>
      </c>
      <c r="EL67" t="s">
        <v>180</v>
      </c>
      <c r="EM67" t="s">
        <v>180</v>
      </c>
      <c r="EN67" s="3">
        <v>1</v>
      </c>
      <c r="EO67" s="3">
        <v>3</v>
      </c>
      <c r="EP67" s="3" t="s">
        <v>1884</v>
      </c>
      <c r="EQ67" s="3">
        <v>3</v>
      </c>
      <c r="ER67" t="s">
        <v>180</v>
      </c>
      <c r="ES67" t="s">
        <v>180</v>
      </c>
      <c r="ET67" s="3">
        <v>1</v>
      </c>
      <c r="EU67" s="3">
        <v>3</v>
      </c>
      <c r="EV67" s="3" t="s">
        <v>1884</v>
      </c>
      <c r="EW67" s="3">
        <v>3</v>
      </c>
      <c r="EX67" t="s">
        <v>180</v>
      </c>
      <c r="EY67" t="s">
        <v>180</v>
      </c>
      <c r="EZ67" s="3">
        <v>1</v>
      </c>
      <c r="FA67" s="3">
        <v>3</v>
      </c>
      <c r="FB67" s="3" t="s">
        <v>1884</v>
      </c>
      <c r="FC67" s="3">
        <v>3</v>
      </c>
      <c r="FD67" t="s">
        <v>180</v>
      </c>
      <c r="FE67" t="s">
        <v>180</v>
      </c>
      <c r="FF67" s="3">
        <v>1</v>
      </c>
      <c r="FG67" s="3">
        <v>3</v>
      </c>
      <c r="FH67" s="3" t="s">
        <v>1884</v>
      </c>
      <c r="FI67" s="3">
        <v>3</v>
      </c>
      <c r="FJ67" t="s">
        <v>180</v>
      </c>
      <c r="FK67" t="s">
        <v>180</v>
      </c>
      <c r="FL67" s="3">
        <v>1</v>
      </c>
      <c r="FM67" s="3">
        <v>3</v>
      </c>
      <c r="FN67" s="3" t="s">
        <v>1884</v>
      </c>
      <c r="FO67" s="3">
        <v>3</v>
      </c>
      <c r="FP67" t="s">
        <v>180</v>
      </c>
      <c r="FQ67" t="s">
        <v>180</v>
      </c>
      <c r="FR67" t="s">
        <v>180</v>
      </c>
      <c r="FS67" t="s">
        <v>180</v>
      </c>
      <c r="FT67" t="s">
        <v>180</v>
      </c>
      <c r="FU67" t="s">
        <v>180</v>
      </c>
      <c r="FV67" t="s">
        <v>180</v>
      </c>
      <c r="FW67" t="s">
        <v>180</v>
      </c>
      <c r="FX67" t="s">
        <v>180</v>
      </c>
      <c r="FY67" t="s">
        <v>180</v>
      </c>
      <c r="FZ67" t="s">
        <v>180</v>
      </c>
      <c r="GA67" t="s">
        <v>180</v>
      </c>
      <c r="GB67" t="s">
        <v>180</v>
      </c>
      <c r="GC67" t="s">
        <v>180</v>
      </c>
      <c r="GD67" t="s">
        <v>180</v>
      </c>
      <c r="GE67" t="s">
        <v>180</v>
      </c>
      <c r="GF67" t="s">
        <v>180</v>
      </c>
      <c r="GG67" t="s">
        <v>180</v>
      </c>
      <c r="GH67" t="s">
        <v>180</v>
      </c>
      <c r="GI67" t="s">
        <v>180</v>
      </c>
      <c r="GJ67" t="s">
        <v>180</v>
      </c>
      <c r="GK67" t="s">
        <v>180</v>
      </c>
      <c r="GL67" t="s">
        <v>180</v>
      </c>
      <c r="GM67" t="s">
        <v>180</v>
      </c>
      <c r="GN67" t="s">
        <v>180</v>
      </c>
      <c r="GO67" t="s">
        <v>180</v>
      </c>
      <c r="GP67" t="s">
        <v>180</v>
      </c>
      <c r="GQ67" t="s">
        <v>180</v>
      </c>
      <c r="GR67" t="s">
        <v>180</v>
      </c>
      <c r="GS67" t="s">
        <v>180</v>
      </c>
      <c r="GT67" t="s">
        <v>180</v>
      </c>
      <c r="GU67" t="s">
        <v>180</v>
      </c>
      <c r="GV67" t="s">
        <v>180</v>
      </c>
      <c r="GW67" t="s">
        <v>180</v>
      </c>
      <c r="GX67" t="s">
        <v>180</v>
      </c>
      <c r="GY67" t="s">
        <v>180</v>
      </c>
      <c r="GZ67" t="s">
        <v>180</v>
      </c>
      <c r="HA67" t="s">
        <v>180</v>
      </c>
      <c r="HB67" s="3">
        <v>1</v>
      </c>
      <c r="HC67" s="3">
        <v>3</v>
      </c>
      <c r="HD67" s="3" t="s">
        <v>1884</v>
      </c>
      <c r="HE67" s="3">
        <v>3</v>
      </c>
      <c r="HF67" t="s">
        <v>180</v>
      </c>
      <c r="HG67" t="s">
        <v>180</v>
      </c>
      <c r="HH67" s="3">
        <v>1</v>
      </c>
      <c r="HI67" s="3">
        <v>3</v>
      </c>
      <c r="HJ67" s="3" t="s">
        <v>1884</v>
      </c>
      <c r="HK67" s="3">
        <v>3</v>
      </c>
      <c r="HL67" t="s">
        <v>180</v>
      </c>
      <c r="HM67" t="s">
        <v>180</v>
      </c>
      <c r="HN67" s="3">
        <v>1</v>
      </c>
      <c r="HO67" s="3">
        <v>3</v>
      </c>
      <c r="HP67" s="3" t="s">
        <v>1884</v>
      </c>
      <c r="HQ67" s="3">
        <v>3</v>
      </c>
      <c r="HR67" t="s">
        <v>180</v>
      </c>
      <c r="HS67" t="s">
        <v>180</v>
      </c>
      <c r="HT67" s="3">
        <v>1</v>
      </c>
      <c r="HU67" s="3">
        <v>3</v>
      </c>
      <c r="HV67" s="3" t="s">
        <v>1884</v>
      </c>
      <c r="HW67" s="3">
        <v>3</v>
      </c>
      <c r="HX67" t="s">
        <v>180</v>
      </c>
      <c r="HY67" t="s">
        <v>180</v>
      </c>
      <c r="HZ67" s="3">
        <v>1</v>
      </c>
      <c r="IA67" s="3">
        <v>3</v>
      </c>
      <c r="IB67" s="3" t="s">
        <v>1884</v>
      </c>
      <c r="IC67" s="3">
        <v>3</v>
      </c>
      <c r="ID67" t="s">
        <v>180</v>
      </c>
      <c r="IE67" t="s">
        <v>180</v>
      </c>
      <c r="IF67" s="3">
        <v>1</v>
      </c>
      <c r="IG67" s="3">
        <v>3</v>
      </c>
      <c r="IH67" s="3" t="s">
        <v>1884</v>
      </c>
      <c r="II67" s="3">
        <v>3</v>
      </c>
      <c r="IJ67" t="s">
        <v>180</v>
      </c>
      <c r="IK67" t="s">
        <v>180</v>
      </c>
      <c r="IL67" s="3">
        <v>1</v>
      </c>
      <c r="IM67" s="3">
        <v>3</v>
      </c>
      <c r="IN67" s="3" t="s">
        <v>1884</v>
      </c>
      <c r="IO67" s="3">
        <v>3</v>
      </c>
      <c r="IP67" t="s">
        <v>180</v>
      </c>
      <c r="IQ67" t="s">
        <v>180</v>
      </c>
      <c r="IR67" s="3">
        <v>1</v>
      </c>
      <c r="IS67" s="3">
        <v>3</v>
      </c>
      <c r="IT67" s="3" t="s">
        <v>1884</v>
      </c>
      <c r="IU67" s="3">
        <v>3</v>
      </c>
      <c r="IV67" t="s">
        <v>180</v>
      </c>
      <c r="IW67" t="s">
        <v>180</v>
      </c>
      <c r="IX67" s="3">
        <v>1</v>
      </c>
      <c r="IY67" s="3">
        <v>3</v>
      </c>
      <c r="IZ67" s="3" t="s">
        <v>1884</v>
      </c>
      <c r="JA67" s="3">
        <v>3</v>
      </c>
      <c r="JB67" t="s">
        <v>180</v>
      </c>
      <c r="JC67" t="s">
        <v>180</v>
      </c>
      <c r="JD67" s="3">
        <v>1</v>
      </c>
      <c r="JE67" s="3">
        <v>3</v>
      </c>
      <c r="JF67" s="3" t="s">
        <v>1884</v>
      </c>
      <c r="JG67" s="3">
        <v>3</v>
      </c>
      <c r="JH67" t="s">
        <v>180</v>
      </c>
      <c r="JI67" t="s">
        <v>180</v>
      </c>
      <c r="JJ67" s="3">
        <v>1</v>
      </c>
      <c r="JK67" s="3">
        <v>3</v>
      </c>
      <c r="JL67" s="3" t="s">
        <v>1884</v>
      </c>
      <c r="JM67" s="3">
        <v>3</v>
      </c>
      <c r="JN67" t="s">
        <v>180</v>
      </c>
      <c r="JO67" t="s">
        <v>180</v>
      </c>
      <c r="JP67" s="3">
        <v>1</v>
      </c>
      <c r="JQ67" s="3">
        <v>3</v>
      </c>
      <c r="JR67" s="3" t="s">
        <v>1884</v>
      </c>
      <c r="JS67" s="3">
        <v>3</v>
      </c>
      <c r="JT67" t="s">
        <v>180</v>
      </c>
      <c r="JU67" t="s">
        <v>180</v>
      </c>
    </row>
    <row r="68" spans="21:281" x14ac:dyDescent="0.2">
      <c r="U68" s="30">
        <v>4</v>
      </c>
      <c r="V68" s="30"/>
      <c r="W68">
        <v>149</v>
      </c>
      <c r="X68" s="27">
        <v>12</v>
      </c>
      <c r="Y68" s="27"/>
      <c r="Z68" s="27"/>
      <c r="AA68" s="30" t="s">
        <v>1098</v>
      </c>
      <c r="AB68">
        <v>2</v>
      </c>
      <c r="AC68" s="30">
        <v>1</v>
      </c>
      <c r="AD68" s="30" t="s">
        <v>180</v>
      </c>
      <c r="AG68">
        <v>3</v>
      </c>
      <c r="AH68" s="30">
        <v>8</v>
      </c>
      <c r="AI68">
        <v>4</v>
      </c>
      <c r="AJ68" s="30">
        <v>5</v>
      </c>
      <c r="AK68">
        <v>4</v>
      </c>
      <c r="AL68" s="30" t="s">
        <v>1151</v>
      </c>
      <c r="AM68">
        <v>4</v>
      </c>
      <c r="AN68" s="30" t="s">
        <v>1157</v>
      </c>
      <c r="AO68">
        <v>3</v>
      </c>
      <c r="AP68" s="30">
        <v>8</v>
      </c>
      <c r="AQ68" s="30">
        <v>4</v>
      </c>
      <c r="AR68" s="30" t="s">
        <v>1149</v>
      </c>
      <c r="AS68" s="30">
        <v>4</v>
      </c>
      <c r="AT68" s="30" t="s">
        <v>1151</v>
      </c>
      <c r="AU68">
        <v>4</v>
      </c>
      <c r="AV68" s="30" t="s">
        <v>1157</v>
      </c>
      <c r="AX68" s="30">
        <v>23</v>
      </c>
      <c r="AY68" t="s">
        <v>1698</v>
      </c>
      <c r="AZ68" s="30">
        <v>45</v>
      </c>
      <c r="BA68" t="s">
        <v>1698</v>
      </c>
      <c r="BB68">
        <v>67</v>
      </c>
      <c r="BC68" s="3" t="s">
        <v>1710</v>
      </c>
      <c r="BD68">
        <v>4</v>
      </c>
      <c r="BE68" s="3" t="s">
        <v>2137</v>
      </c>
      <c r="BF68" s="30">
        <v>3</v>
      </c>
      <c r="BG68" t="s">
        <v>39</v>
      </c>
      <c r="BH68" s="30" t="s">
        <v>978</v>
      </c>
      <c r="BJ68">
        <v>68</v>
      </c>
      <c r="BK68" s="3" t="s">
        <v>1711</v>
      </c>
      <c r="BL68">
        <v>66</v>
      </c>
      <c r="BM68" s="3" t="s">
        <v>1709</v>
      </c>
      <c r="BN68" s="3">
        <v>1</v>
      </c>
      <c r="BO68" s="3">
        <v>3</v>
      </c>
      <c r="BP68" s="3" t="s">
        <v>1884</v>
      </c>
      <c r="BQ68" s="3">
        <v>3</v>
      </c>
      <c r="BR68" t="s">
        <v>180</v>
      </c>
      <c r="BS68" t="s">
        <v>180</v>
      </c>
      <c r="BT68" s="3">
        <v>1</v>
      </c>
      <c r="BU68" s="3">
        <v>3</v>
      </c>
      <c r="BV68" s="3" t="s">
        <v>1884</v>
      </c>
      <c r="BW68" s="3">
        <v>3</v>
      </c>
      <c r="BX68" t="s">
        <v>180</v>
      </c>
      <c r="BY68" t="s">
        <v>180</v>
      </c>
      <c r="BZ68" s="3">
        <v>1</v>
      </c>
      <c r="CA68" s="3">
        <v>3</v>
      </c>
      <c r="CB68" s="3" t="s">
        <v>1884</v>
      </c>
      <c r="CC68" s="3">
        <v>3</v>
      </c>
      <c r="CD68" t="s">
        <v>180</v>
      </c>
      <c r="CE68" t="s">
        <v>180</v>
      </c>
      <c r="CF68" s="3">
        <v>1</v>
      </c>
      <c r="CG68" s="3">
        <v>3</v>
      </c>
      <c r="CH68" s="3" t="s">
        <v>1884</v>
      </c>
      <c r="CI68" s="3">
        <v>3</v>
      </c>
      <c r="CJ68" t="s">
        <v>180</v>
      </c>
      <c r="CK68" t="s">
        <v>180</v>
      </c>
      <c r="CL68" s="3">
        <v>1</v>
      </c>
      <c r="CM68" s="3">
        <v>3</v>
      </c>
      <c r="CN68" s="3" t="s">
        <v>1884</v>
      </c>
      <c r="CO68" s="3">
        <v>3</v>
      </c>
      <c r="CP68" t="s">
        <v>180</v>
      </c>
      <c r="CQ68" t="s">
        <v>180</v>
      </c>
      <c r="CR68" s="3">
        <v>1</v>
      </c>
      <c r="CS68" s="3">
        <v>3</v>
      </c>
      <c r="CT68" s="3" t="s">
        <v>1884</v>
      </c>
      <c r="CU68" s="3">
        <v>3</v>
      </c>
      <c r="CV68" t="s">
        <v>180</v>
      </c>
      <c r="CW68" t="s">
        <v>180</v>
      </c>
      <c r="CX68" s="3">
        <v>1</v>
      </c>
      <c r="CY68" s="3">
        <v>3</v>
      </c>
      <c r="CZ68" s="3" t="s">
        <v>1884</v>
      </c>
      <c r="DA68" s="3">
        <v>3</v>
      </c>
      <c r="DB68" t="s">
        <v>180</v>
      </c>
      <c r="DC68" t="s">
        <v>180</v>
      </c>
      <c r="DD68" s="3">
        <v>1</v>
      </c>
      <c r="DE68" s="3">
        <v>3</v>
      </c>
      <c r="DF68" s="3" t="s">
        <v>1884</v>
      </c>
      <c r="DG68" s="3">
        <v>3</v>
      </c>
      <c r="DH68" t="s">
        <v>180</v>
      </c>
      <c r="DI68" t="s">
        <v>180</v>
      </c>
      <c r="DJ68" s="3">
        <v>1</v>
      </c>
      <c r="DK68" s="3">
        <v>3</v>
      </c>
      <c r="DL68" s="3" t="s">
        <v>1884</v>
      </c>
      <c r="DM68" s="3">
        <v>3</v>
      </c>
      <c r="DN68" t="s">
        <v>180</v>
      </c>
      <c r="DO68" t="s">
        <v>180</v>
      </c>
      <c r="DP68" s="3">
        <v>1</v>
      </c>
      <c r="DQ68" s="3">
        <v>3</v>
      </c>
      <c r="DR68" s="3" t="s">
        <v>1884</v>
      </c>
      <c r="DS68" s="3">
        <v>3</v>
      </c>
      <c r="DT68" t="s">
        <v>180</v>
      </c>
      <c r="DU68" t="s">
        <v>180</v>
      </c>
      <c r="DV68" s="3">
        <v>1</v>
      </c>
      <c r="DW68" s="3">
        <v>3</v>
      </c>
      <c r="DX68" s="3" t="s">
        <v>1884</v>
      </c>
      <c r="DY68" s="3">
        <v>3</v>
      </c>
      <c r="DZ68" t="s">
        <v>180</v>
      </c>
      <c r="EA68" t="s">
        <v>180</v>
      </c>
      <c r="EB68" s="3">
        <v>1</v>
      </c>
      <c r="EC68" s="3">
        <v>3</v>
      </c>
      <c r="ED68" s="3" t="s">
        <v>1884</v>
      </c>
      <c r="EE68" s="3">
        <v>3</v>
      </c>
      <c r="EF68" t="s">
        <v>180</v>
      </c>
      <c r="EG68" t="s">
        <v>180</v>
      </c>
      <c r="EH68" s="3">
        <v>1</v>
      </c>
      <c r="EI68" s="3">
        <v>3</v>
      </c>
      <c r="EJ68" s="3" t="s">
        <v>1884</v>
      </c>
      <c r="EK68" s="3">
        <v>3</v>
      </c>
      <c r="EL68" t="s">
        <v>180</v>
      </c>
      <c r="EM68" t="s">
        <v>180</v>
      </c>
      <c r="EN68" s="3">
        <v>1</v>
      </c>
      <c r="EO68" s="3">
        <v>3</v>
      </c>
      <c r="EP68" s="3" t="s">
        <v>1884</v>
      </c>
      <c r="EQ68" s="3">
        <v>3</v>
      </c>
      <c r="ER68" t="s">
        <v>180</v>
      </c>
      <c r="ES68" t="s">
        <v>180</v>
      </c>
      <c r="ET68" s="3">
        <v>1</v>
      </c>
      <c r="EU68" s="3">
        <v>3</v>
      </c>
      <c r="EV68" s="3" t="s">
        <v>1884</v>
      </c>
      <c r="EW68" s="3">
        <v>3</v>
      </c>
      <c r="EX68" t="s">
        <v>180</v>
      </c>
      <c r="EY68" t="s">
        <v>180</v>
      </c>
      <c r="EZ68" s="3">
        <v>1</v>
      </c>
      <c r="FA68" s="3">
        <v>3</v>
      </c>
      <c r="FB68" s="3" t="s">
        <v>1884</v>
      </c>
      <c r="FC68" s="3">
        <v>3</v>
      </c>
      <c r="FD68" t="s">
        <v>180</v>
      </c>
      <c r="FE68" t="s">
        <v>180</v>
      </c>
      <c r="FF68" s="3">
        <v>1</v>
      </c>
      <c r="FG68" s="3">
        <v>3</v>
      </c>
      <c r="FH68" s="3" t="s">
        <v>1884</v>
      </c>
      <c r="FI68" s="3">
        <v>3</v>
      </c>
      <c r="FJ68" t="s">
        <v>180</v>
      </c>
      <c r="FK68" t="s">
        <v>180</v>
      </c>
      <c r="FL68" s="3">
        <v>1</v>
      </c>
      <c r="FM68" s="3">
        <v>3</v>
      </c>
      <c r="FN68" s="3" t="s">
        <v>1884</v>
      </c>
      <c r="FO68" s="3">
        <v>3</v>
      </c>
      <c r="FP68" t="s">
        <v>180</v>
      </c>
      <c r="FQ68" t="s">
        <v>180</v>
      </c>
      <c r="FR68" t="s">
        <v>180</v>
      </c>
      <c r="FS68" t="s">
        <v>180</v>
      </c>
      <c r="FT68" t="s">
        <v>180</v>
      </c>
      <c r="FU68" t="s">
        <v>180</v>
      </c>
      <c r="FV68" t="s">
        <v>180</v>
      </c>
      <c r="FW68" t="s">
        <v>180</v>
      </c>
      <c r="FX68" t="s">
        <v>180</v>
      </c>
      <c r="FY68" t="s">
        <v>180</v>
      </c>
      <c r="FZ68" t="s">
        <v>180</v>
      </c>
      <c r="GA68" t="s">
        <v>180</v>
      </c>
      <c r="GB68" t="s">
        <v>180</v>
      </c>
      <c r="GC68" t="s">
        <v>180</v>
      </c>
      <c r="GD68" t="s">
        <v>180</v>
      </c>
      <c r="GE68" t="s">
        <v>180</v>
      </c>
      <c r="GF68" t="s">
        <v>180</v>
      </c>
      <c r="GG68" t="s">
        <v>180</v>
      </c>
      <c r="GH68" t="s">
        <v>180</v>
      </c>
      <c r="GI68" t="s">
        <v>180</v>
      </c>
      <c r="GJ68" t="s">
        <v>180</v>
      </c>
      <c r="GK68" t="s">
        <v>180</v>
      </c>
      <c r="GL68" t="s">
        <v>180</v>
      </c>
      <c r="GM68" t="s">
        <v>180</v>
      </c>
      <c r="GN68" t="s">
        <v>180</v>
      </c>
      <c r="GO68" t="s">
        <v>180</v>
      </c>
      <c r="GP68" t="s">
        <v>180</v>
      </c>
      <c r="GQ68" t="s">
        <v>180</v>
      </c>
      <c r="GR68" t="s">
        <v>180</v>
      </c>
      <c r="GS68" t="s">
        <v>180</v>
      </c>
      <c r="GT68" t="s">
        <v>180</v>
      </c>
      <c r="GU68" t="s">
        <v>180</v>
      </c>
      <c r="GV68" t="s">
        <v>180</v>
      </c>
      <c r="GW68" t="s">
        <v>180</v>
      </c>
      <c r="GX68" t="s">
        <v>180</v>
      </c>
      <c r="GY68" t="s">
        <v>180</v>
      </c>
      <c r="GZ68" t="s">
        <v>180</v>
      </c>
      <c r="HA68" t="s">
        <v>180</v>
      </c>
      <c r="HB68" s="3">
        <v>1</v>
      </c>
      <c r="HC68" s="3">
        <v>3</v>
      </c>
      <c r="HD68" s="3" t="s">
        <v>1884</v>
      </c>
      <c r="HE68" s="3">
        <v>3</v>
      </c>
      <c r="HF68" t="s">
        <v>180</v>
      </c>
      <c r="HG68" t="s">
        <v>180</v>
      </c>
      <c r="HH68" s="3">
        <v>1</v>
      </c>
      <c r="HI68" s="3">
        <v>3</v>
      </c>
      <c r="HJ68" s="3" t="s">
        <v>1884</v>
      </c>
      <c r="HK68" s="3">
        <v>3</v>
      </c>
      <c r="HL68" t="s">
        <v>180</v>
      </c>
      <c r="HM68" t="s">
        <v>180</v>
      </c>
      <c r="HN68" s="3">
        <v>1</v>
      </c>
      <c r="HO68" s="3">
        <v>3</v>
      </c>
      <c r="HP68" s="3" t="s">
        <v>1884</v>
      </c>
      <c r="HQ68" s="3">
        <v>3</v>
      </c>
      <c r="HR68" t="s">
        <v>180</v>
      </c>
      <c r="HS68" t="s">
        <v>180</v>
      </c>
      <c r="HT68" s="3">
        <v>1</v>
      </c>
      <c r="HU68" s="3">
        <v>3</v>
      </c>
      <c r="HV68" s="3" t="s">
        <v>1884</v>
      </c>
      <c r="HW68" s="3">
        <v>3</v>
      </c>
      <c r="HX68" t="s">
        <v>180</v>
      </c>
      <c r="HY68" t="s">
        <v>180</v>
      </c>
      <c r="HZ68" s="3">
        <v>1</v>
      </c>
      <c r="IA68" s="3">
        <v>3</v>
      </c>
      <c r="IB68" s="3" t="s">
        <v>1884</v>
      </c>
      <c r="IC68" s="3">
        <v>3</v>
      </c>
      <c r="ID68" t="s">
        <v>180</v>
      </c>
      <c r="IE68" t="s">
        <v>180</v>
      </c>
      <c r="IF68" s="3">
        <v>1</v>
      </c>
      <c r="IG68" s="3">
        <v>3</v>
      </c>
      <c r="IH68" s="3" t="s">
        <v>1884</v>
      </c>
      <c r="II68" s="3">
        <v>3</v>
      </c>
      <c r="IJ68" t="s">
        <v>180</v>
      </c>
      <c r="IK68" t="s">
        <v>180</v>
      </c>
      <c r="IL68" s="3">
        <v>1</v>
      </c>
      <c r="IM68" s="3">
        <v>3</v>
      </c>
      <c r="IN68" s="3" t="s">
        <v>1884</v>
      </c>
      <c r="IO68" s="3">
        <v>3</v>
      </c>
      <c r="IP68" t="s">
        <v>180</v>
      </c>
      <c r="IQ68" t="s">
        <v>180</v>
      </c>
      <c r="IR68" s="3">
        <v>1</v>
      </c>
      <c r="IS68" s="3">
        <v>3</v>
      </c>
      <c r="IT68" s="3" t="s">
        <v>1884</v>
      </c>
      <c r="IU68" s="3">
        <v>3</v>
      </c>
      <c r="IV68" t="s">
        <v>180</v>
      </c>
      <c r="IW68" t="s">
        <v>180</v>
      </c>
      <c r="IX68" s="3">
        <v>1</v>
      </c>
      <c r="IY68" s="3">
        <v>3</v>
      </c>
      <c r="IZ68" s="3" t="s">
        <v>1884</v>
      </c>
      <c r="JA68" s="3">
        <v>3</v>
      </c>
      <c r="JB68" t="s">
        <v>180</v>
      </c>
      <c r="JC68" t="s">
        <v>180</v>
      </c>
      <c r="JD68" s="3">
        <v>1</v>
      </c>
      <c r="JE68" s="3">
        <v>3</v>
      </c>
      <c r="JF68" s="3" t="s">
        <v>1884</v>
      </c>
      <c r="JG68" s="3">
        <v>3</v>
      </c>
      <c r="JH68" t="s">
        <v>180</v>
      </c>
      <c r="JI68" t="s">
        <v>180</v>
      </c>
      <c r="JJ68" s="3">
        <v>1</v>
      </c>
      <c r="JK68" s="3">
        <v>3</v>
      </c>
      <c r="JL68" s="3" t="s">
        <v>1884</v>
      </c>
      <c r="JM68" s="3">
        <v>3</v>
      </c>
      <c r="JN68" t="s">
        <v>180</v>
      </c>
      <c r="JO68" t="s">
        <v>180</v>
      </c>
      <c r="JP68" s="3">
        <v>1</v>
      </c>
      <c r="JQ68" s="3">
        <v>3</v>
      </c>
      <c r="JR68" s="3" t="s">
        <v>1884</v>
      </c>
      <c r="JS68" s="3">
        <v>3</v>
      </c>
      <c r="JT68" t="s">
        <v>180</v>
      </c>
      <c r="JU68" t="s">
        <v>180</v>
      </c>
    </row>
    <row r="69" spans="21:281" x14ac:dyDescent="0.2">
      <c r="U69" s="30" t="s">
        <v>979</v>
      </c>
      <c r="V69" s="30"/>
      <c r="W69">
        <v>150</v>
      </c>
      <c r="X69" s="27">
        <v>9</v>
      </c>
      <c r="Y69" s="27"/>
      <c r="Z69" s="27"/>
      <c r="AA69" s="30" t="s">
        <v>1100</v>
      </c>
      <c r="AB69">
        <v>2</v>
      </c>
      <c r="AC69" s="30" t="s">
        <v>975</v>
      </c>
      <c r="AD69" s="30" t="s">
        <v>978</v>
      </c>
      <c r="AG69">
        <v>3</v>
      </c>
      <c r="AH69" s="30">
        <v>10</v>
      </c>
      <c r="AI69">
        <v>4</v>
      </c>
      <c r="AJ69" s="30">
        <v>10</v>
      </c>
      <c r="AK69">
        <v>4</v>
      </c>
      <c r="AL69" s="30">
        <v>10</v>
      </c>
      <c r="AM69">
        <v>4</v>
      </c>
      <c r="AN69" s="30">
        <v>10</v>
      </c>
      <c r="AO69">
        <v>3</v>
      </c>
      <c r="AP69" s="30">
        <v>10</v>
      </c>
      <c r="AQ69" s="30">
        <v>4</v>
      </c>
      <c r="AR69" s="30">
        <v>10</v>
      </c>
      <c r="AS69" s="30">
        <v>4</v>
      </c>
      <c r="AT69" s="30">
        <v>10</v>
      </c>
      <c r="AU69">
        <v>4</v>
      </c>
      <c r="AV69" s="30">
        <v>10</v>
      </c>
      <c r="AX69" s="30">
        <v>23</v>
      </c>
      <c r="AY69" t="s">
        <v>1698</v>
      </c>
      <c r="AZ69" s="30">
        <v>45</v>
      </c>
      <c r="BA69" t="s">
        <v>1698</v>
      </c>
      <c r="BB69">
        <v>68</v>
      </c>
      <c r="BC69" s="3" t="s">
        <v>1711</v>
      </c>
      <c r="BD69">
        <v>4</v>
      </c>
      <c r="BE69" s="3" t="s">
        <v>2137</v>
      </c>
      <c r="BF69" s="30">
        <v>3</v>
      </c>
      <c r="BG69" t="s">
        <v>39</v>
      </c>
      <c r="BH69" s="30" t="s">
        <v>978</v>
      </c>
      <c r="BJ69">
        <v>69</v>
      </c>
      <c r="BK69" s="3" t="s">
        <v>1712</v>
      </c>
      <c r="BL69">
        <v>67</v>
      </c>
      <c r="BM69" s="3" t="s">
        <v>1710</v>
      </c>
      <c r="BN69" s="3">
        <v>1</v>
      </c>
      <c r="BO69" s="3">
        <v>3</v>
      </c>
      <c r="BP69" s="3" t="s">
        <v>1884</v>
      </c>
      <c r="BQ69" s="3">
        <v>3</v>
      </c>
      <c r="BR69" t="s">
        <v>180</v>
      </c>
      <c r="BS69" t="s">
        <v>180</v>
      </c>
      <c r="BT69" s="3">
        <v>1</v>
      </c>
      <c r="BU69" s="3">
        <v>3</v>
      </c>
      <c r="BV69" s="3" t="s">
        <v>1884</v>
      </c>
      <c r="BW69" s="3">
        <v>3</v>
      </c>
      <c r="BX69" t="s">
        <v>180</v>
      </c>
      <c r="BY69" t="s">
        <v>180</v>
      </c>
      <c r="BZ69" s="3">
        <v>1</v>
      </c>
      <c r="CA69" s="3">
        <v>3</v>
      </c>
      <c r="CB69" s="3" t="s">
        <v>1884</v>
      </c>
      <c r="CC69" s="3">
        <v>3</v>
      </c>
      <c r="CD69" t="s">
        <v>180</v>
      </c>
      <c r="CE69" t="s">
        <v>180</v>
      </c>
      <c r="CF69" s="3">
        <v>1</v>
      </c>
      <c r="CG69" s="3">
        <v>3</v>
      </c>
      <c r="CH69" s="3" t="s">
        <v>1884</v>
      </c>
      <c r="CI69" s="3">
        <v>3</v>
      </c>
      <c r="CJ69" t="s">
        <v>180</v>
      </c>
      <c r="CK69" t="s">
        <v>180</v>
      </c>
      <c r="CL69" s="3">
        <v>1</v>
      </c>
      <c r="CM69" s="3">
        <v>3</v>
      </c>
      <c r="CN69" s="3" t="s">
        <v>1884</v>
      </c>
      <c r="CO69" s="3">
        <v>3</v>
      </c>
      <c r="CP69" t="s">
        <v>180</v>
      </c>
      <c r="CQ69" t="s">
        <v>180</v>
      </c>
      <c r="CR69" s="3">
        <v>1</v>
      </c>
      <c r="CS69" s="3">
        <v>3</v>
      </c>
      <c r="CT69" s="3" t="s">
        <v>1884</v>
      </c>
      <c r="CU69" s="3">
        <v>3</v>
      </c>
      <c r="CV69" t="s">
        <v>180</v>
      </c>
      <c r="CW69" t="s">
        <v>180</v>
      </c>
      <c r="CX69" s="3">
        <v>1</v>
      </c>
      <c r="CY69" s="3">
        <v>3</v>
      </c>
      <c r="CZ69" s="3" t="s">
        <v>1884</v>
      </c>
      <c r="DA69" s="3">
        <v>3</v>
      </c>
      <c r="DB69" t="s">
        <v>180</v>
      </c>
      <c r="DC69" t="s">
        <v>180</v>
      </c>
      <c r="DD69" s="3">
        <v>1</v>
      </c>
      <c r="DE69" s="3">
        <v>3</v>
      </c>
      <c r="DF69" s="3" t="s">
        <v>1884</v>
      </c>
      <c r="DG69" s="3">
        <v>3</v>
      </c>
      <c r="DH69" t="s">
        <v>180</v>
      </c>
      <c r="DI69" t="s">
        <v>180</v>
      </c>
      <c r="DJ69" s="3">
        <v>1</v>
      </c>
      <c r="DK69" s="3">
        <v>3</v>
      </c>
      <c r="DL69" s="3" t="s">
        <v>1884</v>
      </c>
      <c r="DM69" s="3">
        <v>3</v>
      </c>
      <c r="DN69" t="s">
        <v>180</v>
      </c>
      <c r="DO69" t="s">
        <v>180</v>
      </c>
      <c r="DP69" s="3">
        <v>1</v>
      </c>
      <c r="DQ69" s="3">
        <v>3</v>
      </c>
      <c r="DR69" s="3" t="s">
        <v>1884</v>
      </c>
      <c r="DS69" s="3">
        <v>3</v>
      </c>
      <c r="DT69" t="s">
        <v>180</v>
      </c>
      <c r="DU69" t="s">
        <v>180</v>
      </c>
      <c r="DV69" s="3">
        <v>1</v>
      </c>
      <c r="DW69" s="3">
        <v>3</v>
      </c>
      <c r="DX69" s="3" t="s">
        <v>1884</v>
      </c>
      <c r="DY69" s="3">
        <v>3</v>
      </c>
      <c r="DZ69" t="s">
        <v>180</v>
      </c>
      <c r="EA69" t="s">
        <v>180</v>
      </c>
      <c r="EB69" s="3">
        <v>1</v>
      </c>
      <c r="EC69" s="3">
        <v>3</v>
      </c>
      <c r="ED69" s="3" t="s">
        <v>1884</v>
      </c>
      <c r="EE69" s="3">
        <v>3</v>
      </c>
      <c r="EF69" t="s">
        <v>180</v>
      </c>
      <c r="EG69" t="s">
        <v>180</v>
      </c>
      <c r="EH69" s="3">
        <v>1</v>
      </c>
      <c r="EI69" s="3">
        <v>3</v>
      </c>
      <c r="EJ69" s="3" t="s">
        <v>1884</v>
      </c>
      <c r="EK69" s="3">
        <v>3</v>
      </c>
      <c r="EL69" t="s">
        <v>180</v>
      </c>
      <c r="EM69" t="s">
        <v>180</v>
      </c>
      <c r="EN69" s="3">
        <v>1</v>
      </c>
      <c r="EO69" s="3">
        <v>3</v>
      </c>
      <c r="EP69" s="3" t="s">
        <v>1884</v>
      </c>
      <c r="EQ69" s="3">
        <v>3</v>
      </c>
      <c r="ER69" t="s">
        <v>180</v>
      </c>
      <c r="ES69" t="s">
        <v>180</v>
      </c>
      <c r="ET69" s="3">
        <v>1</v>
      </c>
      <c r="EU69" s="3">
        <v>3</v>
      </c>
      <c r="EV69" s="3" t="s">
        <v>1884</v>
      </c>
      <c r="EW69" s="3">
        <v>3</v>
      </c>
      <c r="EX69" t="s">
        <v>180</v>
      </c>
      <c r="EY69" t="s">
        <v>180</v>
      </c>
      <c r="EZ69" s="3">
        <v>1</v>
      </c>
      <c r="FA69" s="3">
        <v>3</v>
      </c>
      <c r="FB69" s="3" t="s">
        <v>1884</v>
      </c>
      <c r="FC69" s="3">
        <v>3</v>
      </c>
      <c r="FD69" t="s">
        <v>180</v>
      </c>
      <c r="FE69" t="s">
        <v>180</v>
      </c>
      <c r="FF69" s="3">
        <v>1</v>
      </c>
      <c r="FG69" s="3">
        <v>3</v>
      </c>
      <c r="FH69" s="3" t="s">
        <v>1884</v>
      </c>
      <c r="FI69" s="3">
        <v>3</v>
      </c>
      <c r="FJ69" t="s">
        <v>180</v>
      </c>
      <c r="FK69" t="s">
        <v>180</v>
      </c>
      <c r="FL69" s="3">
        <v>1</v>
      </c>
      <c r="FM69" s="3">
        <v>3</v>
      </c>
      <c r="FN69" s="3" t="s">
        <v>1884</v>
      </c>
      <c r="FO69" s="3">
        <v>3</v>
      </c>
      <c r="FP69" t="s">
        <v>180</v>
      </c>
      <c r="FQ69" t="s">
        <v>180</v>
      </c>
      <c r="FR69" t="s">
        <v>180</v>
      </c>
      <c r="FS69" t="s">
        <v>180</v>
      </c>
      <c r="FT69" t="s">
        <v>180</v>
      </c>
      <c r="FU69" t="s">
        <v>180</v>
      </c>
      <c r="FV69" t="s">
        <v>180</v>
      </c>
      <c r="FW69" t="s">
        <v>180</v>
      </c>
      <c r="FX69" t="s">
        <v>180</v>
      </c>
      <c r="FY69" t="s">
        <v>180</v>
      </c>
      <c r="FZ69" t="s">
        <v>180</v>
      </c>
      <c r="GA69" t="s">
        <v>180</v>
      </c>
      <c r="GB69" t="s">
        <v>180</v>
      </c>
      <c r="GC69" t="s">
        <v>180</v>
      </c>
      <c r="GD69" t="s">
        <v>180</v>
      </c>
      <c r="GE69" t="s">
        <v>180</v>
      </c>
      <c r="GF69" t="s">
        <v>180</v>
      </c>
      <c r="GG69" t="s">
        <v>180</v>
      </c>
      <c r="GH69" t="s">
        <v>180</v>
      </c>
      <c r="GI69" t="s">
        <v>180</v>
      </c>
      <c r="GJ69" t="s">
        <v>180</v>
      </c>
      <c r="GK69" t="s">
        <v>180</v>
      </c>
      <c r="GL69" t="s">
        <v>180</v>
      </c>
      <c r="GM69" t="s">
        <v>180</v>
      </c>
      <c r="GN69" t="s">
        <v>180</v>
      </c>
      <c r="GO69" t="s">
        <v>180</v>
      </c>
      <c r="GP69" t="s">
        <v>180</v>
      </c>
      <c r="GQ69" t="s">
        <v>180</v>
      </c>
      <c r="GR69" t="s">
        <v>180</v>
      </c>
      <c r="GS69" t="s">
        <v>180</v>
      </c>
      <c r="GT69" t="s">
        <v>180</v>
      </c>
      <c r="GU69" t="s">
        <v>180</v>
      </c>
      <c r="GV69" t="s">
        <v>180</v>
      </c>
      <c r="GW69" t="s">
        <v>180</v>
      </c>
      <c r="GX69" t="s">
        <v>180</v>
      </c>
      <c r="GY69" t="s">
        <v>180</v>
      </c>
      <c r="GZ69" t="s">
        <v>180</v>
      </c>
      <c r="HA69" t="s">
        <v>180</v>
      </c>
      <c r="HB69" s="3">
        <v>1</v>
      </c>
      <c r="HC69" s="3">
        <v>3</v>
      </c>
      <c r="HD69" s="3" t="s">
        <v>1884</v>
      </c>
      <c r="HE69" s="3">
        <v>3</v>
      </c>
      <c r="HF69" t="s">
        <v>180</v>
      </c>
      <c r="HG69" t="s">
        <v>180</v>
      </c>
      <c r="HH69" s="3">
        <v>1</v>
      </c>
      <c r="HI69" s="3">
        <v>3</v>
      </c>
      <c r="HJ69" s="3" t="s">
        <v>1884</v>
      </c>
      <c r="HK69" s="3">
        <v>3</v>
      </c>
      <c r="HL69" t="s">
        <v>180</v>
      </c>
      <c r="HM69" t="s">
        <v>180</v>
      </c>
      <c r="HN69" s="3">
        <v>1</v>
      </c>
      <c r="HO69" s="3">
        <v>3</v>
      </c>
      <c r="HP69" s="3" t="s">
        <v>1884</v>
      </c>
      <c r="HQ69" s="3">
        <v>3</v>
      </c>
      <c r="HR69" t="s">
        <v>180</v>
      </c>
      <c r="HS69" t="s">
        <v>180</v>
      </c>
      <c r="HT69" s="3">
        <v>1</v>
      </c>
      <c r="HU69" s="3">
        <v>3</v>
      </c>
      <c r="HV69" s="3" t="s">
        <v>1884</v>
      </c>
      <c r="HW69" s="3">
        <v>3</v>
      </c>
      <c r="HX69" t="s">
        <v>180</v>
      </c>
      <c r="HY69" t="s">
        <v>180</v>
      </c>
      <c r="HZ69" s="3">
        <v>1</v>
      </c>
      <c r="IA69" s="3">
        <v>3</v>
      </c>
      <c r="IB69" s="3" t="s">
        <v>1884</v>
      </c>
      <c r="IC69" s="3">
        <v>3</v>
      </c>
      <c r="ID69" t="s">
        <v>180</v>
      </c>
      <c r="IE69" t="s">
        <v>180</v>
      </c>
      <c r="IF69" s="3">
        <v>1</v>
      </c>
      <c r="IG69" s="3">
        <v>3</v>
      </c>
      <c r="IH69" s="3" t="s">
        <v>1884</v>
      </c>
      <c r="II69" s="3">
        <v>3</v>
      </c>
      <c r="IJ69" t="s">
        <v>180</v>
      </c>
      <c r="IK69" t="s">
        <v>180</v>
      </c>
      <c r="IL69" s="3">
        <v>1</v>
      </c>
      <c r="IM69" s="3">
        <v>3</v>
      </c>
      <c r="IN69" s="3" t="s">
        <v>1884</v>
      </c>
      <c r="IO69" s="3">
        <v>3</v>
      </c>
      <c r="IP69" t="s">
        <v>180</v>
      </c>
      <c r="IQ69" t="s">
        <v>180</v>
      </c>
      <c r="IR69" s="3">
        <v>1</v>
      </c>
      <c r="IS69" s="3">
        <v>3</v>
      </c>
      <c r="IT69" s="3" t="s">
        <v>1884</v>
      </c>
      <c r="IU69" s="3">
        <v>3</v>
      </c>
      <c r="IV69" t="s">
        <v>180</v>
      </c>
      <c r="IW69" t="s">
        <v>180</v>
      </c>
      <c r="IX69" s="3">
        <v>1</v>
      </c>
      <c r="IY69" s="3">
        <v>3</v>
      </c>
      <c r="IZ69" s="3" t="s">
        <v>1884</v>
      </c>
      <c r="JA69" s="3">
        <v>3</v>
      </c>
      <c r="JB69" t="s">
        <v>180</v>
      </c>
      <c r="JC69" t="s">
        <v>180</v>
      </c>
      <c r="JD69" s="3">
        <v>1</v>
      </c>
      <c r="JE69" s="3">
        <v>3</v>
      </c>
      <c r="JF69" s="3" t="s">
        <v>1884</v>
      </c>
      <c r="JG69" s="3">
        <v>3</v>
      </c>
      <c r="JH69" t="s">
        <v>180</v>
      </c>
      <c r="JI69" t="s">
        <v>180</v>
      </c>
      <c r="JJ69" s="3">
        <v>1</v>
      </c>
      <c r="JK69" s="3">
        <v>3</v>
      </c>
      <c r="JL69" s="3" t="s">
        <v>1884</v>
      </c>
      <c r="JM69" s="3">
        <v>3</v>
      </c>
      <c r="JN69" t="s">
        <v>180</v>
      </c>
      <c r="JO69" t="s">
        <v>180</v>
      </c>
      <c r="JP69" s="3">
        <v>1</v>
      </c>
      <c r="JQ69" s="3">
        <v>3</v>
      </c>
      <c r="JR69" s="3" t="s">
        <v>1884</v>
      </c>
      <c r="JS69" s="3">
        <v>3</v>
      </c>
      <c r="JT69" t="s">
        <v>180</v>
      </c>
      <c r="JU69" t="s">
        <v>180</v>
      </c>
    </row>
    <row r="70" spans="21:281" x14ac:dyDescent="0.2">
      <c r="U70" s="30" t="s">
        <v>979</v>
      </c>
      <c r="V70" s="30"/>
      <c r="W70">
        <v>151</v>
      </c>
      <c r="X70" s="27">
        <v>9</v>
      </c>
      <c r="Y70" s="27"/>
      <c r="Z70" s="27"/>
      <c r="AA70" s="30" t="s">
        <v>1100</v>
      </c>
      <c r="AB70">
        <v>2</v>
      </c>
      <c r="AC70" s="30" t="s">
        <v>975</v>
      </c>
      <c r="AD70" s="30" t="s">
        <v>978</v>
      </c>
      <c r="AG70">
        <v>3</v>
      </c>
      <c r="AH70" s="30">
        <v>10</v>
      </c>
      <c r="AI70">
        <v>4</v>
      </c>
      <c r="AJ70" s="30">
        <v>10</v>
      </c>
      <c r="AK70">
        <v>4</v>
      </c>
      <c r="AL70" s="30">
        <v>10</v>
      </c>
      <c r="AM70">
        <v>4</v>
      </c>
      <c r="AN70" s="30">
        <v>10</v>
      </c>
      <c r="AO70">
        <v>3</v>
      </c>
      <c r="AP70" s="30">
        <v>10</v>
      </c>
      <c r="AQ70" s="30">
        <v>4</v>
      </c>
      <c r="AR70" s="30">
        <v>10</v>
      </c>
      <c r="AS70" s="30">
        <v>4</v>
      </c>
      <c r="AT70" s="30">
        <v>10</v>
      </c>
      <c r="AU70">
        <v>4</v>
      </c>
      <c r="AV70" s="30">
        <v>10</v>
      </c>
      <c r="AX70" s="30">
        <v>23</v>
      </c>
      <c r="AY70" t="s">
        <v>1698</v>
      </c>
      <c r="AZ70" s="30">
        <v>45</v>
      </c>
      <c r="BA70" t="s">
        <v>1698</v>
      </c>
      <c r="BB70">
        <v>69</v>
      </c>
      <c r="BC70" s="3" t="s">
        <v>1712</v>
      </c>
      <c r="BD70">
        <v>6</v>
      </c>
      <c r="BE70" s="3" t="s">
        <v>2177</v>
      </c>
      <c r="BF70" s="30">
        <v>3</v>
      </c>
      <c r="BG70" t="s">
        <v>39</v>
      </c>
      <c r="BH70" s="30" t="s">
        <v>978</v>
      </c>
      <c r="BJ70">
        <v>70</v>
      </c>
      <c r="BK70" s="3" t="s">
        <v>1713</v>
      </c>
      <c r="BL70">
        <v>68</v>
      </c>
      <c r="BM70" s="3" t="s">
        <v>1711</v>
      </c>
      <c r="BN70" s="3">
        <v>1</v>
      </c>
      <c r="BO70" s="3">
        <v>20</v>
      </c>
      <c r="BP70" s="3" t="s">
        <v>1884</v>
      </c>
      <c r="BQ70" s="3">
        <v>20</v>
      </c>
      <c r="BR70" t="s">
        <v>180</v>
      </c>
      <c r="BS70" t="s">
        <v>180</v>
      </c>
      <c r="BT70" s="3">
        <v>1</v>
      </c>
      <c r="BU70" s="3">
        <v>20</v>
      </c>
      <c r="BV70" s="3" t="s">
        <v>1884</v>
      </c>
      <c r="BW70" s="3">
        <v>20</v>
      </c>
      <c r="BX70" t="s">
        <v>180</v>
      </c>
      <c r="BY70" t="s">
        <v>180</v>
      </c>
      <c r="BZ70" s="3">
        <v>1</v>
      </c>
      <c r="CA70" s="3">
        <v>20</v>
      </c>
      <c r="CB70" s="3" t="s">
        <v>1884</v>
      </c>
      <c r="CC70" s="3">
        <v>20</v>
      </c>
      <c r="CD70" t="s">
        <v>180</v>
      </c>
      <c r="CE70" t="s">
        <v>180</v>
      </c>
      <c r="CF70" s="3">
        <v>1</v>
      </c>
      <c r="CG70" s="3">
        <v>20</v>
      </c>
      <c r="CH70" s="3" t="s">
        <v>1884</v>
      </c>
      <c r="CI70" s="3">
        <v>20</v>
      </c>
      <c r="CJ70" t="s">
        <v>180</v>
      </c>
      <c r="CK70" t="s">
        <v>180</v>
      </c>
      <c r="CL70" s="3">
        <v>1</v>
      </c>
      <c r="CM70" s="3">
        <v>20</v>
      </c>
      <c r="CN70" s="3" t="s">
        <v>1884</v>
      </c>
      <c r="CO70" s="3">
        <v>20</v>
      </c>
      <c r="CP70" t="s">
        <v>180</v>
      </c>
      <c r="CQ70" t="s">
        <v>180</v>
      </c>
      <c r="CR70" s="3">
        <v>1</v>
      </c>
      <c r="CS70" s="3">
        <v>20</v>
      </c>
      <c r="CT70" s="3" t="s">
        <v>1884</v>
      </c>
      <c r="CU70" s="3">
        <v>20</v>
      </c>
      <c r="CV70" t="s">
        <v>180</v>
      </c>
      <c r="CW70" t="s">
        <v>180</v>
      </c>
      <c r="CX70" s="3">
        <v>1</v>
      </c>
      <c r="CY70" s="3">
        <v>20</v>
      </c>
      <c r="CZ70" s="3" t="s">
        <v>1884</v>
      </c>
      <c r="DA70" s="3">
        <v>20</v>
      </c>
      <c r="DB70" t="s">
        <v>180</v>
      </c>
      <c r="DC70" t="s">
        <v>180</v>
      </c>
      <c r="DD70" s="3">
        <v>1</v>
      </c>
      <c r="DE70" s="3">
        <v>20</v>
      </c>
      <c r="DF70" s="3" t="s">
        <v>1884</v>
      </c>
      <c r="DG70" s="3">
        <v>20</v>
      </c>
      <c r="DH70" t="s">
        <v>180</v>
      </c>
      <c r="DI70" t="s">
        <v>180</v>
      </c>
      <c r="DJ70" s="3">
        <v>1</v>
      </c>
      <c r="DK70" s="3">
        <v>20</v>
      </c>
      <c r="DL70" s="3" t="s">
        <v>1884</v>
      </c>
      <c r="DM70" s="3">
        <v>20</v>
      </c>
      <c r="DN70" t="s">
        <v>180</v>
      </c>
      <c r="DO70" t="s">
        <v>180</v>
      </c>
      <c r="DP70" s="3">
        <v>1</v>
      </c>
      <c r="DQ70" s="3">
        <v>20</v>
      </c>
      <c r="DR70" s="3" t="s">
        <v>1884</v>
      </c>
      <c r="DS70" s="3">
        <v>20</v>
      </c>
      <c r="DT70" t="s">
        <v>180</v>
      </c>
      <c r="DU70" t="s">
        <v>180</v>
      </c>
      <c r="DV70" s="3">
        <v>1</v>
      </c>
      <c r="DW70" s="3">
        <v>20</v>
      </c>
      <c r="DX70" s="3" t="s">
        <v>1884</v>
      </c>
      <c r="DY70" s="3">
        <v>20</v>
      </c>
      <c r="DZ70" t="s">
        <v>180</v>
      </c>
      <c r="EA70" t="s">
        <v>180</v>
      </c>
      <c r="EB70" s="3">
        <v>1</v>
      </c>
      <c r="EC70" s="3">
        <v>3</v>
      </c>
      <c r="ED70" s="3" t="s">
        <v>1884</v>
      </c>
      <c r="EE70" s="3">
        <v>20</v>
      </c>
      <c r="EF70" t="s">
        <v>180</v>
      </c>
      <c r="EG70" t="s">
        <v>180</v>
      </c>
      <c r="EH70" s="3">
        <v>1</v>
      </c>
      <c r="EI70" s="3">
        <v>20</v>
      </c>
      <c r="EJ70" s="3" t="s">
        <v>1884</v>
      </c>
      <c r="EK70" s="3">
        <v>20</v>
      </c>
      <c r="EL70" t="s">
        <v>180</v>
      </c>
      <c r="EM70" t="s">
        <v>180</v>
      </c>
      <c r="EN70" s="3">
        <v>1</v>
      </c>
      <c r="EO70" s="3">
        <v>20</v>
      </c>
      <c r="EP70" s="3" t="s">
        <v>1884</v>
      </c>
      <c r="EQ70" s="3">
        <v>20</v>
      </c>
      <c r="ER70" t="s">
        <v>180</v>
      </c>
      <c r="ES70" t="s">
        <v>180</v>
      </c>
      <c r="ET70" s="3">
        <v>1</v>
      </c>
      <c r="EU70" s="3">
        <v>20</v>
      </c>
      <c r="EV70" s="3" t="s">
        <v>1884</v>
      </c>
      <c r="EW70" s="3">
        <v>20</v>
      </c>
      <c r="EX70" t="s">
        <v>180</v>
      </c>
      <c r="EY70" t="s">
        <v>180</v>
      </c>
      <c r="EZ70" s="3">
        <v>1</v>
      </c>
      <c r="FA70" s="3">
        <v>20</v>
      </c>
      <c r="FB70" s="3" t="s">
        <v>1884</v>
      </c>
      <c r="FC70" s="3">
        <v>20</v>
      </c>
      <c r="FD70" t="s">
        <v>180</v>
      </c>
      <c r="FE70" t="s">
        <v>180</v>
      </c>
      <c r="FF70" s="3">
        <v>1</v>
      </c>
      <c r="FG70" s="3">
        <v>20</v>
      </c>
      <c r="FH70" s="3" t="s">
        <v>1884</v>
      </c>
      <c r="FI70" s="3">
        <v>20</v>
      </c>
      <c r="FJ70" t="s">
        <v>180</v>
      </c>
      <c r="FK70" t="s">
        <v>180</v>
      </c>
      <c r="FL70" s="3">
        <v>1</v>
      </c>
      <c r="FM70" s="3">
        <v>20</v>
      </c>
      <c r="FN70" s="3" t="s">
        <v>1884</v>
      </c>
      <c r="FO70" s="3">
        <v>20</v>
      </c>
      <c r="FP70" t="s">
        <v>180</v>
      </c>
      <c r="FQ70" t="s">
        <v>180</v>
      </c>
      <c r="FR70" t="s">
        <v>180</v>
      </c>
      <c r="FS70" t="s">
        <v>180</v>
      </c>
      <c r="FT70" t="s">
        <v>180</v>
      </c>
      <c r="FU70" t="s">
        <v>180</v>
      </c>
      <c r="FV70" t="s">
        <v>180</v>
      </c>
      <c r="FW70" t="s">
        <v>180</v>
      </c>
      <c r="FX70" t="s">
        <v>180</v>
      </c>
      <c r="FY70" t="s">
        <v>180</v>
      </c>
      <c r="FZ70" t="s">
        <v>180</v>
      </c>
      <c r="GA70" t="s">
        <v>180</v>
      </c>
      <c r="GB70" t="s">
        <v>180</v>
      </c>
      <c r="GC70" t="s">
        <v>180</v>
      </c>
      <c r="GD70" t="s">
        <v>180</v>
      </c>
      <c r="GE70" t="s">
        <v>180</v>
      </c>
      <c r="GF70" t="s">
        <v>180</v>
      </c>
      <c r="GG70" t="s">
        <v>180</v>
      </c>
      <c r="GH70" t="s">
        <v>180</v>
      </c>
      <c r="GI70" t="s">
        <v>180</v>
      </c>
      <c r="GJ70" t="s">
        <v>180</v>
      </c>
      <c r="GK70" t="s">
        <v>180</v>
      </c>
      <c r="GL70" t="s">
        <v>180</v>
      </c>
      <c r="GM70" t="s">
        <v>180</v>
      </c>
      <c r="GN70" t="s">
        <v>180</v>
      </c>
      <c r="GO70" t="s">
        <v>180</v>
      </c>
      <c r="GP70" t="s">
        <v>180</v>
      </c>
      <c r="GQ70" t="s">
        <v>180</v>
      </c>
      <c r="GR70" t="s">
        <v>180</v>
      </c>
      <c r="GS70" t="s">
        <v>180</v>
      </c>
      <c r="GT70" t="s">
        <v>180</v>
      </c>
      <c r="GU70" t="s">
        <v>180</v>
      </c>
      <c r="GV70" t="s">
        <v>180</v>
      </c>
      <c r="GW70" t="s">
        <v>180</v>
      </c>
      <c r="GX70" t="s">
        <v>180</v>
      </c>
      <c r="GY70" t="s">
        <v>180</v>
      </c>
      <c r="GZ70" t="s">
        <v>180</v>
      </c>
      <c r="HA70" t="s">
        <v>180</v>
      </c>
      <c r="HB70" s="3">
        <v>1</v>
      </c>
      <c r="HC70" s="3">
        <v>20</v>
      </c>
      <c r="HD70" s="3" t="s">
        <v>1884</v>
      </c>
      <c r="HE70" s="3">
        <v>20</v>
      </c>
      <c r="HF70" t="s">
        <v>180</v>
      </c>
      <c r="HG70" t="s">
        <v>180</v>
      </c>
      <c r="HH70" s="3">
        <v>1</v>
      </c>
      <c r="HI70" s="3">
        <v>20</v>
      </c>
      <c r="HJ70" s="3" t="s">
        <v>1884</v>
      </c>
      <c r="HK70" s="3">
        <v>20</v>
      </c>
      <c r="HL70" t="s">
        <v>180</v>
      </c>
      <c r="HM70" t="s">
        <v>180</v>
      </c>
      <c r="HN70" s="3">
        <v>1</v>
      </c>
      <c r="HO70" s="3">
        <v>20</v>
      </c>
      <c r="HP70" s="3" t="s">
        <v>1884</v>
      </c>
      <c r="HQ70" s="3">
        <v>20</v>
      </c>
      <c r="HR70" t="s">
        <v>180</v>
      </c>
      <c r="HS70" t="s">
        <v>180</v>
      </c>
      <c r="HT70" s="3">
        <v>1</v>
      </c>
      <c r="HU70" s="3">
        <v>20</v>
      </c>
      <c r="HV70" s="3" t="s">
        <v>1884</v>
      </c>
      <c r="HW70" s="3">
        <v>20</v>
      </c>
      <c r="HX70" t="s">
        <v>180</v>
      </c>
      <c r="HY70" t="s">
        <v>180</v>
      </c>
      <c r="HZ70" s="3">
        <v>1</v>
      </c>
      <c r="IA70" s="3">
        <v>20</v>
      </c>
      <c r="IB70" s="3" t="s">
        <v>1884</v>
      </c>
      <c r="IC70" s="3">
        <v>20</v>
      </c>
      <c r="ID70" t="s">
        <v>180</v>
      </c>
      <c r="IE70" t="s">
        <v>180</v>
      </c>
      <c r="IF70" s="3">
        <v>1</v>
      </c>
      <c r="IG70" s="3">
        <v>20</v>
      </c>
      <c r="IH70" s="3" t="s">
        <v>1884</v>
      </c>
      <c r="II70" s="3">
        <v>20</v>
      </c>
      <c r="IJ70" t="s">
        <v>180</v>
      </c>
      <c r="IK70" t="s">
        <v>180</v>
      </c>
      <c r="IL70" s="3">
        <v>1</v>
      </c>
      <c r="IM70" s="3">
        <v>20</v>
      </c>
      <c r="IN70" s="3" t="s">
        <v>1884</v>
      </c>
      <c r="IO70" s="3">
        <v>20</v>
      </c>
      <c r="IP70" t="s">
        <v>180</v>
      </c>
      <c r="IQ70" t="s">
        <v>180</v>
      </c>
      <c r="IR70" s="3">
        <v>1</v>
      </c>
      <c r="IS70" s="3">
        <v>20</v>
      </c>
      <c r="IT70" s="3" t="s">
        <v>1884</v>
      </c>
      <c r="IU70" s="3">
        <v>20</v>
      </c>
      <c r="IV70" t="s">
        <v>180</v>
      </c>
      <c r="IW70" t="s">
        <v>180</v>
      </c>
      <c r="IX70" s="3">
        <v>1</v>
      </c>
      <c r="IY70" s="3">
        <v>20</v>
      </c>
      <c r="IZ70" s="3" t="s">
        <v>1884</v>
      </c>
      <c r="JA70" s="3">
        <v>20</v>
      </c>
      <c r="JB70" t="s">
        <v>180</v>
      </c>
      <c r="JC70" t="s">
        <v>180</v>
      </c>
      <c r="JD70" s="3">
        <v>1</v>
      </c>
      <c r="JE70" s="3">
        <v>20</v>
      </c>
      <c r="JF70" s="3" t="s">
        <v>1884</v>
      </c>
      <c r="JG70" s="3">
        <v>20</v>
      </c>
      <c r="JH70" t="s">
        <v>180</v>
      </c>
      <c r="JI70" t="s">
        <v>180</v>
      </c>
      <c r="JJ70" s="3">
        <v>1</v>
      </c>
      <c r="JK70" s="3">
        <v>20</v>
      </c>
      <c r="JL70" s="3" t="s">
        <v>1884</v>
      </c>
      <c r="JM70" s="3">
        <v>20</v>
      </c>
      <c r="JN70" t="s">
        <v>180</v>
      </c>
      <c r="JO70" t="s">
        <v>180</v>
      </c>
      <c r="JP70" s="3">
        <v>1</v>
      </c>
      <c r="JQ70" s="3">
        <v>20</v>
      </c>
      <c r="JR70" s="3" t="s">
        <v>1884</v>
      </c>
      <c r="JS70" s="3">
        <v>20</v>
      </c>
      <c r="JT70" t="s">
        <v>180</v>
      </c>
      <c r="JU70" t="s">
        <v>180</v>
      </c>
    </row>
    <row r="71" spans="21:281" x14ac:dyDescent="0.2">
      <c r="U71" s="30" t="s">
        <v>979</v>
      </c>
      <c r="V71" s="30"/>
      <c r="W71">
        <v>153</v>
      </c>
      <c r="X71" s="27">
        <v>9</v>
      </c>
      <c r="Y71" s="27"/>
      <c r="Z71" s="27"/>
      <c r="AA71" s="30" t="s">
        <v>1100</v>
      </c>
      <c r="AB71">
        <v>2</v>
      </c>
      <c r="AC71" s="30" t="s">
        <v>975</v>
      </c>
      <c r="AD71" s="30">
        <v>1</v>
      </c>
      <c r="AG71">
        <v>3</v>
      </c>
      <c r="AH71" s="30">
        <v>10</v>
      </c>
      <c r="AI71">
        <v>4</v>
      </c>
      <c r="AJ71" s="30">
        <v>10</v>
      </c>
      <c r="AK71">
        <v>4</v>
      </c>
      <c r="AL71" s="30">
        <v>10</v>
      </c>
      <c r="AM71">
        <v>4</v>
      </c>
      <c r="AN71" s="30">
        <v>10</v>
      </c>
      <c r="AO71">
        <v>3</v>
      </c>
      <c r="AP71" s="30">
        <v>10</v>
      </c>
      <c r="AQ71" s="30">
        <v>4</v>
      </c>
      <c r="AR71" s="30">
        <v>10</v>
      </c>
      <c r="AS71" s="30">
        <v>4</v>
      </c>
      <c r="AT71" s="30">
        <v>10</v>
      </c>
      <c r="AU71">
        <v>4</v>
      </c>
      <c r="AV71" s="30">
        <v>10</v>
      </c>
      <c r="AX71" s="30">
        <v>23</v>
      </c>
      <c r="AY71" t="s">
        <v>1698</v>
      </c>
      <c r="AZ71" s="30">
        <v>45</v>
      </c>
      <c r="BA71" t="s">
        <v>1698</v>
      </c>
      <c r="BB71">
        <v>70</v>
      </c>
      <c r="BC71" s="3" t="s">
        <v>1713</v>
      </c>
      <c r="BD71">
        <v>6</v>
      </c>
      <c r="BE71" s="3" t="s">
        <v>2177</v>
      </c>
      <c r="BF71" s="30">
        <v>3</v>
      </c>
      <c r="BG71" t="s">
        <v>39</v>
      </c>
      <c r="BH71" s="30" t="s">
        <v>978</v>
      </c>
      <c r="BJ71">
        <v>71</v>
      </c>
      <c r="BK71" s="3" t="s">
        <v>1714</v>
      </c>
      <c r="BL71">
        <v>69</v>
      </c>
      <c r="BM71" s="3" t="s">
        <v>1712</v>
      </c>
      <c r="BN71" s="3">
        <v>1</v>
      </c>
      <c r="BO71" s="3">
        <v>20</v>
      </c>
      <c r="BP71" s="3" t="s">
        <v>1884</v>
      </c>
      <c r="BQ71" s="3">
        <v>20</v>
      </c>
      <c r="BR71" t="s">
        <v>180</v>
      </c>
      <c r="BS71" t="s">
        <v>180</v>
      </c>
      <c r="BT71" s="3">
        <v>1</v>
      </c>
      <c r="BU71" s="3">
        <v>20</v>
      </c>
      <c r="BV71" s="3" t="s">
        <v>1884</v>
      </c>
      <c r="BW71" s="3">
        <v>20</v>
      </c>
      <c r="BX71" t="s">
        <v>180</v>
      </c>
      <c r="BY71" t="s">
        <v>180</v>
      </c>
      <c r="BZ71" s="3">
        <v>1</v>
      </c>
      <c r="CA71" s="3">
        <v>20</v>
      </c>
      <c r="CB71" s="3" t="s">
        <v>1884</v>
      </c>
      <c r="CC71" s="3">
        <v>20</v>
      </c>
      <c r="CD71" t="s">
        <v>180</v>
      </c>
      <c r="CE71" t="s">
        <v>180</v>
      </c>
      <c r="CF71" s="3">
        <v>1</v>
      </c>
      <c r="CG71" s="3">
        <v>20</v>
      </c>
      <c r="CH71" s="3" t="s">
        <v>1884</v>
      </c>
      <c r="CI71" s="3">
        <v>20</v>
      </c>
      <c r="CJ71" t="s">
        <v>180</v>
      </c>
      <c r="CK71" t="s">
        <v>180</v>
      </c>
      <c r="CL71" s="3">
        <v>1</v>
      </c>
      <c r="CM71" s="3">
        <v>20</v>
      </c>
      <c r="CN71" s="3" t="s">
        <v>1884</v>
      </c>
      <c r="CO71" s="3">
        <v>20</v>
      </c>
      <c r="CP71" t="s">
        <v>180</v>
      </c>
      <c r="CQ71" t="s">
        <v>180</v>
      </c>
      <c r="CR71" s="3">
        <v>1</v>
      </c>
      <c r="CS71" s="3">
        <v>20</v>
      </c>
      <c r="CT71" s="3" t="s">
        <v>1884</v>
      </c>
      <c r="CU71" s="3">
        <v>20</v>
      </c>
      <c r="CV71" t="s">
        <v>180</v>
      </c>
      <c r="CW71" t="s">
        <v>180</v>
      </c>
      <c r="CX71" s="3">
        <v>1</v>
      </c>
      <c r="CY71" s="3">
        <v>20</v>
      </c>
      <c r="CZ71" s="3" t="s">
        <v>1884</v>
      </c>
      <c r="DA71" s="3">
        <v>20</v>
      </c>
      <c r="DB71" t="s">
        <v>180</v>
      </c>
      <c r="DC71" t="s">
        <v>180</v>
      </c>
      <c r="DD71" s="3">
        <v>1</v>
      </c>
      <c r="DE71" s="3">
        <v>20</v>
      </c>
      <c r="DF71" s="3" t="s">
        <v>1884</v>
      </c>
      <c r="DG71" s="3">
        <v>20</v>
      </c>
      <c r="DH71" t="s">
        <v>180</v>
      </c>
      <c r="DI71" t="s">
        <v>180</v>
      </c>
      <c r="DJ71" s="3">
        <v>1</v>
      </c>
      <c r="DK71" s="3">
        <v>20</v>
      </c>
      <c r="DL71" s="3" t="s">
        <v>1884</v>
      </c>
      <c r="DM71" s="3">
        <v>20</v>
      </c>
      <c r="DN71" t="s">
        <v>180</v>
      </c>
      <c r="DO71" t="s">
        <v>180</v>
      </c>
      <c r="DP71" s="3">
        <v>1</v>
      </c>
      <c r="DQ71" s="3">
        <v>20</v>
      </c>
      <c r="DR71" s="3" t="s">
        <v>1884</v>
      </c>
      <c r="DS71" s="3">
        <v>20</v>
      </c>
      <c r="DT71" t="s">
        <v>180</v>
      </c>
      <c r="DU71" t="s">
        <v>180</v>
      </c>
      <c r="DV71" s="3">
        <v>1</v>
      </c>
      <c r="DW71" s="3">
        <v>20</v>
      </c>
      <c r="DX71" s="3" t="s">
        <v>1884</v>
      </c>
      <c r="DY71" s="3">
        <v>20</v>
      </c>
      <c r="DZ71" t="s">
        <v>180</v>
      </c>
      <c r="EA71" t="s">
        <v>180</v>
      </c>
      <c r="EB71" s="3">
        <v>1</v>
      </c>
      <c r="EC71" s="3">
        <v>20</v>
      </c>
      <c r="ED71" s="3" t="s">
        <v>1884</v>
      </c>
      <c r="EE71" s="3">
        <v>20</v>
      </c>
      <c r="EF71" t="s">
        <v>180</v>
      </c>
      <c r="EG71" t="s">
        <v>180</v>
      </c>
      <c r="EH71" s="3">
        <v>1</v>
      </c>
      <c r="EI71" s="3">
        <v>20</v>
      </c>
      <c r="EJ71" s="3" t="s">
        <v>1884</v>
      </c>
      <c r="EK71" s="3">
        <v>20</v>
      </c>
      <c r="EL71" t="s">
        <v>180</v>
      </c>
      <c r="EM71" t="s">
        <v>180</v>
      </c>
      <c r="EN71" s="3">
        <v>1</v>
      </c>
      <c r="EO71" s="3">
        <v>20</v>
      </c>
      <c r="EP71" s="3" t="s">
        <v>1884</v>
      </c>
      <c r="EQ71" s="3">
        <v>20</v>
      </c>
      <c r="ER71" t="s">
        <v>180</v>
      </c>
      <c r="ES71" t="s">
        <v>180</v>
      </c>
      <c r="ET71" s="3">
        <v>1</v>
      </c>
      <c r="EU71" s="3">
        <v>20</v>
      </c>
      <c r="EV71" s="3" t="s">
        <v>1884</v>
      </c>
      <c r="EW71" s="3">
        <v>20</v>
      </c>
      <c r="EX71" t="s">
        <v>180</v>
      </c>
      <c r="EY71" t="s">
        <v>180</v>
      </c>
      <c r="EZ71" s="3">
        <v>1</v>
      </c>
      <c r="FA71" s="3">
        <v>20</v>
      </c>
      <c r="FB71" s="3" t="s">
        <v>1884</v>
      </c>
      <c r="FC71" s="3">
        <v>20</v>
      </c>
      <c r="FD71" t="s">
        <v>180</v>
      </c>
      <c r="FE71" t="s">
        <v>180</v>
      </c>
      <c r="FF71" s="3">
        <v>1</v>
      </c>
      <c r="FG71" s="3">
        <v>20</v>
      </c>
      <c r="FH71" s="3" t="s">
        <v>1884</v>
      </c>
      <c r="FI71" s="3">
        <v>20</v>
      </c>
      <c r="FJ71" t="s">
        <v>180</v>
      </c>
      <c r="FK71" t="s">
        <v>180</v>
      </c>
      <c r="FL71" s="3">
        <v>1</v>
      </c>
      <c r="FM71" s="3">
        <v>20</v>
      </c>
      <c r="FN71" s="3" t="s">
        <v>1884</v>
      </c>
      <c r="FO71" s="3">
        <v>20</v>
      </c>
      <c r="FP71" t="s">
        <v>180</v>
      </c>
      <c r="FQ71" t="s">
        <v>180</v>
      </c>
      <c r="FR71" t="s">
        <v>180</v>
      </c>
      <c r="FS71" t="s">
        <v>180</v>
      </c>
      <c r="FT71" t="s">
        <v>180</v>
      </c>
      <c r="FU71" t="s">
        <v>180</v>
      </c>
      <c r="FV71" t="s">
        <v>180</v>
      </c>
      <c r="FW71" t="s">
        <v>180</v>
      </c>
      <c r="FX71" t="s">
        <v>180</v>
      </c>
      <c r="FY71" t="s">
        <v>180</v>
      </c>
      <c r="FZ71" t="s">
        <v>180</v>
      </c>
      <c r="GA71" t="s">
        <v>180</v>
      </c>
      <c r="GB71" t="s">
        <v>180</v>
      </c>
      <c r="GC71" t="s">
        <v>180</v>
      </c>
      <c r="GD71" t="s">
        <v>180</v>
      </c>
      <c r="GE71" t="s">
        <v>180</v>
      </c>
      <c r="GF71" t="s">
        <v>180</v>
      </c>
      <c r="GG71" t="s">
        <v>180</v>
      </c>
      <c r="GH71" t="s">
        <v>180</v>
      </c>
      <c r="GI71" t="s">
        <v>180</v>
      </c>
      <c r="GJ71" t="s">
        <v>180</v>
      </c>
      <c r="GK71" t="s">
        <v>180</v>
      </c>
      <c r="GL71" t="s">
        <v>180</v>
      </c>
      <c r="GM71" t="s">
        <v>180</v>
      </c>
      <c r="GN71" t="s">
        <v>180</v>
      </c>
      <c r="GO71" t="s">
        <v>180</v>
      </c>
      <c r="GP71" t="s">
        <v>180</v>
      </c>
      <c r="GQ71" t="s">
        <v>180</v>
      </c>
      <c r="GR71" t="s">
        <v>180</v>
      </c>
      <c r="GS71" t="s">
        <v>180</v>
      </c>
      <c r="GT71" t="s">
        <v>180</v>
      </c>
      <c r="GU71" t="s">
        <v>180</v>
      </c>
      <c r="GV71" t="s">
        <v>180</v>
      </c>
      <c r="GW71" t="s">
        <v>180</v>
      </c>
      <c r="GX71" t="s">
        <v>180</v>
      </c>
      <c r="GY71" t="s">
        <v>180</v>
      </c>
      <c r="GZ71" t="s">
        <v>180</v>
      </c>
      <c r="HA71" t="s">
        <v>180</v>
      </c>
      <c r="HB71" s="3">
        <v>1</v>
      </c>
      <c r="HC71" s="3">
        <v>20</v>
      </c>
      <c r="HD71" s="3" t="s">
        <v>1884</v>
      </c>
      <c r="HE71" s="3">
        <v>20</v>
      </c>
      <c r="HF71" t="s">
        <v>180</v>
      </c>
      <c r="HG71" t="s">
        <v>180</v>
      </c>
      <c r="HH71" s="3">
        <v>1</v>
      </c>
      <c r="HI71" s="3">
        <v>20</v>
      </c>
      <c r="HJ71" s="3" t="s">
        <v>1884</v>
      </c>
      <c r="HK71" s="3">
        <v>20</v>
      </c>
      <c r="HL71" t="s">
        <v>180</v>
      </c>
      <c r="HM71" t="s">
        <v>180</v>
      </c>
      <c r="HN71" s="3">
        <v>1</v>
      </c>
      <c r="HO71" s="3">
        <v>20</v>
      </c>
      <c r="HP71" s="3" t="s">
        <v>1884</v>
      </c>
      <c r="HQ71" s="3">
        <v>20</v>
      </c>
      <c r="HR71" t="s">
        <v>180</v>
      </c>
      <c r="HS71" t="s">
        <v>180</v>
      </c>
      <c r="HT71" s="3">
        <v>1</v>
      </c>
      <c r="HU71" s="3">
        <v>20</v>
      </c>
      <c r="HV71" s="3" t="s">
        <v>1884</v>
      </c>
      <c r="HW71" s="3">
        <v>20</v>
      </c>
      <c r="HX71" t="s">
        <v>180</v>
      </c>
      <c r="HY71" t="s">
        <v>180</v>
      </c>
      <c r="HZ71" s="3">
        <v>1</v>
      </c>
      <c r="IA71" s="3">
        <v>20</v>
      </c>
      <c r="IB71" s="3" t="s">
        <v>1884</v>
      </c>
      <c r="IC71" s="3">
        <v>20</v>
      </c>
      <c r="ID71" t="s">
        <v>180</v>
      </c>
      <c r="IE71" t="s">
        <v>180</v>
      </c>
      <c r="IF71" s="3">
        <v>1</v>
      </c>
      <c r="IG71" s="3">
        <v>20</v>
      </c>
      <c r="IH71" s="3" t="s">
        <v>1884</v>
      </c>
      <c r="II71" s="3">
        <v>20</v>
      </c>
      <c r="IJ71" t="s">
        <v>180</v>
      </c>
      <c r="IK71" t="s">
        <v>180</v>
      </c>
      <c r="IL71" s="3">
        <v>1</v>
      </c>
      <c r="IM71" s="3">
        <v>20</v>
      </c>
      <c r="IN71" s="3" t="s">
        <v>1884</v>
      </c>
      <c r="IO71" s="3">
        <v>20</v>
      </c>
      <c r="IP71" t="s">
        <v>180</v>
      </c>
      <c r="IQ71" t="s">
        <v>180</v>
      </c>
      <c r="IR71" s="3">
        <v>1</v>
      </c>
      <c r="IS71" s="3">
        <v>20</v>
      </c>
      <c r="IT71" s="3" t="s">
        <v>1884</v>
      </c>
      <c r="IU71" s="3">
        <v>20</v>
      </c>
      <c r="IV71" t="s">
        <v>180</v>
      </c>
      <c r="IW71" t="s">
        <v>180</v>
      </c>
      <c r="IX71" s="3">
        <v>1</v>
      </c>
      <c r="IY71" s="3">
        <v>20</v>
      </c>
      <c r="IZ71" s="3" t="s">
        <v>1884</v>
      </c>
      <c r="JA71" s="3">
        <v>20</v>
      </c>
      <c r="JB71" t="s">
        <v>180</v>
      </c>
      <c r="JC71" t="s">
        <v>180</v>
      </c>
      <c r="JD71" s="3">
        <v>1</v>
      </c>
      <c r="JE71" s="3">
        <v>20</v>
      </c>
      <c r="JF71" s="3" t="s">
        <v>1884</v>
      </c>
      <c r="JG71" s="3">
        <v>20</v>
      </c>
      <c r="JH71" t="s">
        <v>180</v>
      </c>
      <c r="JI71" t="s">
        <v>180</v>
      </c>
      <c r="JJ71" s="3">
        <v>1</v>
      </c>
      <c r="JK71" s="3">
        <v>20</v>
      </c>
      <c r="JL71" s="3" t="s">
        <v>1884</v>
      </c>
      <c r="JM71" s="3">
        <v>20</v>
      </c>
      <c r="JN71" t="s">
        <v>180</v>
      </c>
      <c r="JO71" t="s">
        <v>180</v>
      </c>
      <c r="JP71" s="3">
        <v>1</v>
      </c>
      <c r="JQ71" s="3">
        <v>20</v>
      </c>
      <c r="JR71" s="3" t="s">
        <v>1884</v>
      </c>
      <c r="JS71" s="3">
        <v>20</v>
      </c>
      <c r="JT71" t="s">
        <v>180</v>
      </c>
      <c r="JU71" t="s">
        <v>180</v>
      </c>
    </row>
    <row r="72" spans="21:281" x14ac:dyDescent="0.2">
      <c r="U72" s="30" t="s">
        <v>979</v>
      </c>
      <c r="V72" s="30"/>
      <c r="W72">
        <v>154</v>
      </c>
      <c r="X72" s="27">
        <v>9</v>
      </c>
      <c r="Y72" s="27"/>
      <c r="Z72" s="27"/>
      <c r="AA72" s="30" t="s">
        <v>1100</v>
      </c>
      <c r="AB72">
        <v>2</v>
      </c>
      <c r="AC72" s="30" t="s">
        <v>975</v>
      </c>
      <c r="AD72" s="30">
        <v>1</v>
      </c>
      <c r="AG72">
        <v>3</v>
      </c>
      <c r="AH72" s="30">
        <v>10</v>
      </c>
      <c r="AI72">
        <v>4</v>
      </c>
      <c r="AJ72" s="30">
        <v>10</v>
      </c>
      <c r="AK72">
        <v>4</v>
      </c>
      <c r="AL72" s="30">
        <v>10</v>
      </c>
      <c r="AM72">
        <v>4</v>
      </c>
      <c r="AN72" s="30">
        <v>10</v>
      </c>
      <c r="AO72">
        <v>3</v>
      </c>
      <c r="AP72" s="30">
        <v>10</v>
      </c>
      <c r="AQ72" s="30">
        <v>4</v>
      </c>
      <c r="AR72" s="30">
        <v>10</v>
      </c>
      <c r="AS72" s="30">
        <v>4</v>
      </c>
      <c r="AT72" s="30">
        <v>10</v>
      </c>
      <c r="AU72">
        <v>4</v>
      </c>
      <c r="AV72" s="30">
        <v>10</v>
      </c>
      <c r="AX72" s="30">
        <v>23</v>
      </c>
      <c r="AY72" t="s">
        <v>1698</v>
      </c>
      <c r="AZ72" s="30">
        <v>45</v>
      </c>
      <c r="BA72" t="s">
        <v>1698</v>
      </c>
      <c r="BB72">
        <v>71</v>
      </c>
      <c r="BC72" s="3" t="s">
        <v>1714</v>
      </c>
      <c r="BD72">
        <v>6</v>
      </c>
      <c r="BE72" s="3" t="s">
        <v>2177</v>
      </c>
      <c r="BF72" s="30">
        <v>3</v>
      </c>
      <c r="BG72" t="s">
        <v>39</v>
      </c>
      <c r="BH72" s="30" t="s">
        <v>978</v>
      </c>
      <c r="BJ72">
        <v>72</v>
      </c>
      <c r="BK72" s="3" t="s">
        <v>1715</v>
      </c>
      <c r="BL72">
        <v>70</v>
      </c>
      <c r="BM72" s="3" t="s">
        <v>1713</v>
      </c>
      <c r="BN72" s="3">
        <v>1</v>
      </c>
      <c r="BO72" s="3">
        <v>20</v>
      </c>
      <c r="BP72" s="3" t="s">
        <v>1884</v>
      </c>
      <c r="BQ72" s="3">
        <v>20</v>
      </c>
      <c r="BR72" t="s">
        <v>180</v>
      </c>
      <c r="BS72" t="s">
        <v>180</v>
      </c>
      <c r="BT72" s="3">
        <v>1</v>
      </c>
      <c r="BU72" s="3">
        <v>20</v>
      </c>
      <c r="BV72" s="3" t="s">
        <v>1884</v>
      </c>
      <c r="BW72" s="3">
        <v>20</v>
      </c>
      <c r="BX72" t="s">
        <v>180</v>
      </c>
      <c r="BY72" t="s">
        <v>180</v>
      </c>
      <c r="BZ72" s="3">
        <v>1</v>
      </c>
      <c r="CA72" s="3">
        <v>20</v>
      </c>
      <c r="CB72" s="3" t="s">
        <v>1884</v>
      </c>
      <c r="CC72" s="3">
        <v>20</v>
      </c>
      <c r="CD72" t="s">
        <v>180</v>
      </c>
      <c r="CE72" t="s">
        <v>180</v>
      </c>
      <c r="CF72" s="3">
        <v>1</v>
      </c>
      <c r="CG72" s="3">
        <v>20</v>
      </c>
      <c r="CH72" s="3" t="s">
        <v>1884</v>
      </c>
      <c r="CI72" s="3">
        <v>20</v>
      </c>
      <c r="CJ72" t="s">
        <v>180</v>
      </c>
      <c r="CK72" t="s">
        <v>180</v>
      </c>
      <c r="CL72" s="3">
        <v>1</v>
      </c>
      <c r="CM72" s="3">
        <v>20</v>
      </c>
      <c r="CN72" s="3" t="s">
        <v>1884</v>
      </c>
      <c r="CO72" s="3">
        <v>20</v>
      </c>
      <c r="CP72" t="s">
        <v>180</v>
      </c>
      <c r="CQ72" t="s">
        <v>180</v>
      </c>
      <c r="CR72" s="3">
        <v>1</v>
      </c>
      <c r="CS72" s="3">
        <v>20</v>
      </c>
      <c r="CT72" s="3" t="s">
        <v>1884</v>
      </c>
      <c r="CU72" s="3">
        <v>20</v>
      </c>
      <c r="CV72" t="s">
        <v>180</v>
      </c>
      <c r="CW72" t="s">
        <v>180</v>
      </c>
      <c r="CX72" s="3">
        <v>1</v>
      </c>
      <c r="CY72" s="3">
        <v>20</v>
      </c>
      <c r="CZ72" s="3" t="s">
        <v>1884</v>
      </c>
      <c r="DA72" s="3">
        <v>20</v>
      </c>
      <c r="DB72" t="s">
        <v>180</v>
      </c>
      <c r="DC72" t="s">
        <v>180</v>
      </c>
      <c r="DD72" s="3">
        <v>1</v>
      </c>
      <c r="DE72" s="3">
        <v>20</v>
      </c>
      <c r="DF72" s="3" t="s">
        <v>1884</v>
      </c>
      <c r="DG72" s="3">
        <v>20</v>
      </c>
      <c r="DH72" t="s">
        <v>180</v>
      </c>
      <c r="DI72" t="s">
        <v>180</v>
      </c>
      <c r="DJ72" s="3">
        <v>1</v>
      </c>
      <c r="DK72" s="3">
        <v>20</v>
      </c>
      <c r="DL72" s="3" t="s">
        <v>1884</v>
      </c>
      <c r="DM72" s="3">
        <v>20</v>
      </c>
      <c r="DN72" t="s">
        <v>180</v>
      </c>
      <c r="DO72" t="s">
        <v>180</v>
      </c>
      <c r="DP72" s="3">
        <v>1</v>
      </c>
      <c r="DQ72" s="3">
        <v>20</v>
      </c>
      <c r="DR72" s="3" t="s">
        <v>1884</v>
      </c>
      <c r="DS72" s="3">
        <v>20</v>
      </c>
      <c r="DT72" t="s">
        <v>180</v>
      </c>
      <c r="DU72" t="s">
        <v>180</v>
      </c>
      <c r="DV72" s="3">
        <v>1</v>
      </c>
      <c r="DW72" s="3">
        <v>20</v>
      </c>
      <c r="DX72" s="3" t="s">
        <v>1884</v>
      </c>
      <c r="DY72" s="3">
        <v>20</v>
      </c>
      <c r="DZ72" t="s">
        <v>180</v>
      </c>
      <c r="EA72" t="s">
        <v>180</v>
      </c>
      <c r="EB72" s="3">
        <v>1</v>
      </c>
      <c r="EC72" s="3">
        <v>20</v>
      </c>
      <c r="ED72" s="3" t="s">
        <v>1884</v>
      </c>
      <c r="EE72" s="3">
        <v>20</v>
      </c>
      <c r="EF72" t="s">
        <v>180</v>
      </c>
      <c r="EG72" t="s">
        <v>180</v>
      </c>
      <c r="EH72" s="3">
        <v>1</v>
      </c>
      <c r="EI72" s="3">
        <v>20</v>
      </c>
      <c r="EJ72" s="3" t="s">
        <v>1884</v>
      </c>
      <c r="EK72" s="3">
        <v>20</v>
      </c>
      <c r="EL72" t="s">
        <v>180</v>
      </c>
      <c r="EM72" t="s">
        <v>180</v>
      </c>
      <c r="EN72" s="3">
        <v>1</v>
      </c>
      <c r="EO72" s="3">
        <v>20</v>
      </c>
      <c r="EP72" s="3" t="s">
        <v>1884</v>
      </c>
      <c r="EQ72" s="3">
        <v>20</v>
      </c>
      <c r="ER72" t="s">
        <v>180</v>
      </c>
      <c r="ES72" t="s">
        <v>180</v>
      </c>
      <c r="ET72" s="3">
        <v>1</v>
      </c>
      <c r="EU72" s="3">
        <v>20</v>
      </c>
      <c r="EV72" s="3" t="s">
        <v>1884</v>
      </c>
      <c r="EW72" s="3">
        <v>20</v>
      </c>
      <c r="EX72" t="s">
        <v>180</v>
      </c>
      <c r="EY72" t="s">
        <v>180</v>
      </c>
      <c r="EZ72" s="3">
        <v>1</v>
      </c>
      <c r="FA72" s="3">
        <v>20</v>
      </c>
      <c r="FB72" s="3" t="s">
        <v>1884</v>
      </c>
      <c r="FC72" s="3">
        <v>20</v>
      </c>
      <c r="FD72" t="s">
        <v>180</v>
      </c>
      <c r="FE72" t="s">
        <v>180</v>
      </c>
      <c r="FF72" s="3">
        <v>1</v>
      </c>
      <c r="FG72" s="3">
        <v>20</v>
      </c>
      <c r="FH72" s="3" t="s">
        <v>1884</v>
      </c>
      <c r="FI72" s="3">
        <v>20</v>
      </c>
      <c r="FJ72" t="s">
        <v>180</v>
      </c>
      <c r="FK72" t="s">
        <v>180</v>
      </c>
      <c r="FL72" s="3">
        <v>1</v>
      </c>
      <c r="FM72" s="3">
        <v>20</v>
      </c>
      <c r="FN72" s="3" t="s">
        <v>1884</v>
      </c>
      <c r="FO72" s="3">
        <v>20</v>
      </c>
      <c r="FP72" t="s">
        <v>180</v>
      </c>
      <c r="FQ72" t="s">
        <v>180</v>
      </c>
      <c r="FR72" t="s">
        <v>180</v>
      </c>
      <c r="FS72" t="s">
        <v>180</v>
      </c>
      <c r="FT72" t="s">
        <v>180</v>
      </c>
      <c r="FU72" t="s">
        <v>180</v>
      </c>
      <c r="FV72" t="s">
        <v>180</v>
      </c>
      <c r="FW72" t="s">
        <v>180</v>
      </c>
      <c r="FX72" t="s">
        <v>180</v>
      </c>
      <c r="FY72" t="s">
        <v>180</v>
      </c>
      <c r="FZ72" t="s">
        <v>180</v>
      </c>
      <c r="GA72" t="s">
        <v>180</v>
      </c>
      <c r="GB72" t="s">
        <v>180</v>
      </c>
      <c r="GC72" t="s">
        <v>180</v>
      </c>
      <c r="GD72" t="s">
        <v>180</v>
      </c>
      <c r="GE72" t="s">
        <v>180</v>
      </c>
      <c r="GF72" t="s">
        <v>180</v>
      </c>
      <c r="GG72" t="s">
        <v>180</v>
      </c>
      <c r="GH72" t="s">
        <v>180</v>
      </c>
      <c r="GI72" t="s">
        <v>180</v>
      </c>
      <c r="GJ72" t="s">
        <v>180</v>
      </c>
      <c r="GK72" t="s">
        <v>180</v>
      </c>
      <c r="GL72" t="s">
        <v>180</v>
      </c>
      <c r="GM72" t="s">
        <v>180</v>
      </c>
      <c r="GN72" t="s">
        <v>180</v>
      </c>
      <c r="GO72" t="s">
        <v>180</v>
      </c>
      <c r="GP72" t="s">
        <v>180</v>
      </c>
      <c r="GQ72" t="s">
        <v>180</v>
      </c>
      <c r="GR72" t="s">
        <v>180</v>
      </c>
      <c r="GS72" t="s">
        <v>180</v>
      </c>
      <c r="GT72" t="s">
        <v>180</v>
      </c>
      <c r="GU72" t="s">
        <v>180</v>
      </c>
      <c r="GV72" t="s">
        <v>180</v>
      </c>
      <c r="GW72" t="s">
        <v>180</v>
      </c>
      <c r="GX72" t="s">
        <v>180</v>
      </c>
      <c r="GY72" t="s">
        <v>180</v>
      </c>
      <c r="GZ72" t="s">
        <v>180</v>
      </c>
      <c r="HA72" t="s">
        <v>180</v>
      </c>
      <c r="HB72" s="3">
        <v>1</v>
      </c>
      <c r="HC72" s="3">
        <v>20</v>
      </c>
      <c r="HD72" s="3" t="s">
        <v>1884</v>
      </c>
      <c r="HE72" s="3">
        <v>20</v>
      </c>
      <c r="HF72" t="s">
        <v>180</v>
      </c>
      <c r="HG72" t="s">
        <v>180</v>
      </c>
      <c r="HH72" s="3">
        <v>1</v>
      </c>
      <c r="HI72" s="3">
        <v>20</v>
      </c>
      <c r="HJ72" s="3" t="s">
        <v>1884</v>
      </c>
      <c r="HK72" s="3">
        <v>20</v>
      </c>
      <c r="HL72" t="s">
        <v>180</v>
      </c>
      <c r="HM72" t="s">
        <v>180</v>
      </c>
      <c r="HN72" s="3">
        <v>1</v>
      </c>
      <c r="HO72" s="3">
        <v>20</v>
      </c>
      <c r="HP72" s="3" t="s">
        <v>1884</v>
      </c>
      <c r="HQ72" s="3">
        <v>20</v>
      </c>
      <c r="HR72" t="s">
        <v>180</v>
      </c>
      <c r="HS72" t="s">
        <v>180</v>
      </c>
      <c r="HT72" s="3">
        <v>1</v>
      </c>
      <c r="HU72" s="3">
        <v>20</v>
      </c>
      <c r="HV72" s="3" t="s">
        <v>1884</v>
      </c>
      <c r="HW72" s="3">
        <v>20</v>
      </c>
      <c r="HX72" t="s">
        <v>180</v>
      </c>
      <c r="HY72" t="s">
        <v>180</v>
      </c>
      <c r="HZ72" s="3">
        <v>1</v>
      </c>
      <c r="IA72" s="3">
        <v>20</v>
      </c>
      <c r="IB72" s="3" t="s">
        <v>1884</v>
      </c>
      <c r="IC72" s="3">
        <v>20</v>
      </c>
      <c r="ID72" t="s">
        <v>180</v>
      </c>
      <c r="IE72" t="s">
        <v>180</v>
      </c>
      <c r="IF72" s="3">
        <v>1</v>
      </c>
      <c r="IG72" s="3">
        <v>20</v>
      </c>
      <c r="IH72" s="3" t="s">
        <v>1884</v>
      </c>
      <c r="II72" s="3">
        <v>20</v>
      </c>
      <c r="IJ72" t="s">
        <v>180</v>
      </c>
      <c r="IK72" t="s">
        <v>180</v>
      </c>
      <c r="IL72" s="3">
        <v>1</v>
      </c>
      <c r="IM72" s="3">
        <v>20</v>
      </c>
      <c r="IN72" s="3" t="s">
        <v>1884</v>
      </c>
      <c r="IO72" s="3">
        <v>20</v>
      </c>
      <c r="IP72" t="s">
        <v>180</v>
      </c>
      <c r="IQ72" t="s">
        <v>180</v>
      </c>
      <c r="IR72" s="3">
        <v>1</v>
      </c>
      <c r="IS72" s="3">
        <v>20</v>
      </c>
      <c r="IT72" s="3" t="s">
        <v>1884</v>
      </c>
      <c r="IU72" s="3">
        <v>20</v>
      </c>
      <c r="IV72" t="s">
        <v>180</v>
      </c>
      <c r="IW72" t="s">
        <v>180</v>
      </c>
      <c r="IX72" s="3">
        <v>1</v>
      </c>
      <c r="IY72" s="3">
        <v>20</v>
      </c>
      <c r="IZ72" s="3" t="s">
        <v>1884</v>
      </c>
      <c r="JA72" s="3">
        <v>20</v>
      </c>
      <c r="JB72" t="s">
        <v>180</v>
      </c>
      <c r="JC72" t="s">
        <v>180</v>
      </c>
      <c r="JD72" s="3">
        <v>1</v>
      </c>
      <c r="JE72" s="3">
        <v>20</v>
      </c>
      <c r="JF72" s="3" t="s">
        <v>1884</v>
      </c>
      <c r="JG72" s="3">
        <v>20</v>
      </c>
      <c r="JH72" t="s">
        <v>180</v>
      </c>
      <c r="JI72" t="s">
        <v>180</v>
      </c>
      <c r="JJ72" s="3">
        <v>1</v>
      </c>
      <c r="JK72" s="3">
        <v>20</v>
      </c>
      <c r="JL72" s="3" t="s">
        <v>1884</v>
      </c>
      <c r="JM72" s="3">
        <v>20</v>
      </c>
      <c r="JN72" t="s">
        <v>180</v>
      </c>
      <c r="JO72" t="s">
        <v>180</v>
      </c>
      <c r="JP72" s="3">
        <v>1</v>
      </c>
      <c r="JQ72" s="3">
        <v>20</v>
      </c>
      <c r="JR72" s="3" t="s">
        <v>1884</v>
      </c>
      <c r="JS72" s="3">
        <v>20</v>
      </c>
      <c r="JT72" t="s">
        <v>180</v>
      </c>
      <c r="JU72" t="s">
        <v>180</v>
      </c>
    </row>
    <row r="73" spans="21:281" x14ac:dyDescent="0.2">
      <c r="U73" s="30" t="s">
        <v>979</v>
      </c>
      <c r="V73" s="30"/>
      <c r="W73">
        <v>155</v>
      </c>
      <c r="X73" s="27">
        <v>9</v>
      </c>
      <c r="Y73" s="27"/>
      <c r="Z73" s="27"/>
      <c r="AA73" s="30" t="s">
        <v>1100</v>
      </c>
      <c r="AB73">
        <v>2</v>
      </c>
      <c r="AC73" s="30" t="s">
        <v>975</v>
      </c>
      <c r="AD73" s="30">
        <v>1</v>
      </c>
      <c r="AG73">
        <v>3</v>
      </c>
      <c r="AH73" s="30">
        <v>10</v>
      </c>
      <c r="AI73">
        <v>4</v>
      </c>
      <c r="AJ73" s="30">
        <v>10</v>
      </c>
      <c r="AK73">
        <v>4</v>
      </c>
      <c r="AL73" s="30">
        <v>10</v>
      </c>
      <c r="AM73">
        <v>4</v>
      </c>
      <c r="AN73" s="30">
        <v>10</v>
      </c>
      <c r="AO73">
        <v>3</v>
      </c>
      <c r="AP73" s="30">
        <v>10</v>
      </c>
      <c r="AQ73" s="30">
        <v>4</v>
      </c>
      <c r="AR73" s="30">
        <v>10</v>
      </c>
      <c r="AS73" s="30">
        <v>4</v>
      </c>
      <c r="AT73" s="30">
        <v>10</v>
      </c>
      <c r="AU73">
        <v>4</v>
      </c>
      <c r="AV73" s="30">
        <v>10</v>
      </c>
      <c r="AX73" s="30">
        <v>23</v>
      </c>
      <c r="AY73" t="s">
        <v>1698</v>
      </c>
      <c r="AZ73" s="30">
        <v>45</v>
      </c>
      <c r="BA73" t="s">
        <v>1698</v>
      </c>
      <c r="BB73">
        <v>72</v>
      </c>
      <c r="BC73" s="3" t="s">
        <v>1715</v>
      </c>
      <c r="BD73">
        <v>4</v>
      </c>
      <c r="BE73" s="3" t="s">
        <v>2137</v>
      </c>
      <c r="BF73" s="30">
        <v>3</v>
      </c>
      <c r="BG73" t="s">
        <v>39</v>
      </c>
      <c r="BH73" s="30" t="s">
        <v>978</v>
      </c>
      <c r="BJ73">
        <v>73</v>
      </c>
      <c r="BK73" s="3" t="s">
        <v>1716</v>
      </c>
      <c r="BL73">
        <v>71</v>
      </c>
      <c r="BM73" s="3" t="s">
        <v>1714</v>
      </c>
      <c r="BN73" s="3">
        <v>1</v>
      </c>
      <c r="BO73" s="3">
        <v>3</v>
      </c>
      <c r="BP73" s="3" t="s">
        <v>1884</v>
      </c>
      <c r="BQ73" s="3">
        <v>3</v>
      </c>
      <c r="BR73" t="s">
        <v>180</v>
      </c>
      <c r="BS73" t="s">
        <v>180</v>
      </c>
      <c r="BT73" s="3">
        <v>1</v>
      </c>
      <c r="BU73" s="3">
        <v>3</v>
      </c>
      <c r="BV73" s="3" t="s">
        <v>1884</v>
      </c>
      <c r="BW73" s="3">
        <v>3</v>
      </c>
      <c r="BX73" t="s">
        <v>180</v>
      </c>
      <c r="BY73" t="s">
        <v>180</v>
      </c>
      <c r="BZ73" s="3">
        <v>1</v>
      </c>
      <c r="CA73" s="3">
        <v>3</v>
      </c>
      <c r="CB73" s="3" t="s">
        <v>1884</v>
      </c>
      <c r="CC73" s="3">
        <v>3</v>
      </c>
      <c r="CD73" t="s">
        <v>180</v>
      </c>
      <c r="CE73" t="s">
        <v>180</v>
      </c>
      <c r="CF73" s="3">
        <v>1</v>
      </c>
      <c r="CG73" s="3">
        <v>3</v>
      </c>
      <c r="CH73" s="3" t="s">
        <v>1884</v>
      </c>
      <c r="CI73" s="3">
        <v>3</v>
      </c>
      <c r="CJ73" t="s">
        <v>180</v>
      </c>
      <c r="CK73" t="s">
        <v>180</v>
      </c>
      <c r="CL73" s="3">
        <v>1</v>
      </c>
      <c r="CM73" s="3">
        <v>3</v>
      </c>
      <c r="CN73" s="3" t="s">
        <v>1884</v>
      </c>
      <c r="CO73" s="3">
        <v>3</v>
      </c>
      <c r="CP73" t="s">
        <v>180</v>
      </c>
      <c r="CQ73" t="s">
        <v>180</v>
      </c>
      <c r="CR73" s="3">
        <v>1</v>
      </c>
      <c r="CS73" s="3">
        <v>3</v>
      </c>
      <c r="CT73" s="3" t="s">
        <v>1884</v>
      </c>
      <c r="CU73" s="3">
        <v>3</v>
      </c>
      <c r="CV73" t="s">
        <v>180</v>
      </c>
      <c r="CW73" t="s">
        <v>180</v>
      </c>
      <c r="CX73" s="3">
        <v>1</v>
      </c>
      <c r="CY73" s="3">
        <v>3</v>
      </c>
      <c r="CZ73" s="3" t="s">
        <v>1884</v>
      </c>
      <c r="DA73" s="3">
        <v>3</v>
      </c>
      <c r="DB73" t="s">
        <v>180</v>
      </c>
      <c r="DC73" t="s">
        <v>180</v>
      </c>
      <c r="DD73" s="3">
        <v>1</v>
      </c>
      <c r="DE73" s="3">
        <v>3</v>
      </c>
      <c r="DF73" s="3" t="s">
        <v>1884</v>
      </c>
      <c r="DG73" s="3">
        <v>3</v>
      </c>
      <c r="DH73" t="s">
        <v>180</v>
      </c>
      <c r="DI73" t="s">
        <v>180</v>
      </c>
      <c r="DJ73" s="3">
        <v>1</v>
      </c>
      <c r="DK73" s="3">
        <v>3</v>
      </c>
      <c r="DL73" s="3" t="s">
        <v>1884</v>
      </c>
      <c r="DM73" s="3">
        <v>3</v>
      </c>
      <c r="DN73" t="s">
        <v>180</v>
      </c>
      <c r="DO73" t="s">
        <v>180</v>
      </c>
      <c r="DP73" s="3">
        <v>1</v>
      </c>
      <c r="DQ73" s="3">
        <v>3</v>
      </c>
      <c r="DR73" s="3" t="s">
        <v>1884</v>
      </c>
      <c r="DS73" s="3">
        <v>3</v>
      </c>
      <c r="DT73" t="s">
        <v>180</v>
      </c>
      <c r="DU73" t="s">
        <v>180</v>
      </c>
      <c r="DV73" s="3">
        <v>1</v>
      </c>
      <c r="DW73" s="3">
        <v>3</v>
      </c>
      <c r="DX73" s="3" t="s">
        <v>1884</v>
      </c>
      <c r="DY73" s="3">
        <v>3</v>
      </c>
      <c r="DZ73" t="s">
        <v>180</v>
      </c>
      <c r="EA73" t="s">
        <v>180</v>
      </c>
      <c r="EB73" s="3">
        <v>1</v>
      </c>
      <c r="EC73" s="3">
        <v>20</v>
      </c>
      <c r="ED73" s="3" t="s">
        <v>1884</v>
      </c>
      <c r="EE73" s="3">
        <v>3</v>
      </c>
      <c r="EF73" t="s">
        <v>180</v>
      </c>
      <c r="EG73" t="s">
        <v>180</v>
      </c>
      <c r="EH73" s="3">
        <v>1</v>
      </c>
      <c r="EI73" s="3">
        <v>3</v>
      </c>
      <c r="EJ73" s="3" t="s">
        <v>1884</v>
      </c>
      <c r="EK73" s="3">
        <v>3</v>
      </c>
      <c r="EL73" t="s">
        <v>180</v>
      </c>
      <c r="EM73" t="s">
        <v>180</v>
      </c>
      <c r="EN73" s="3">
        <v>1</v>
      </c>
      <c r="EO73" s="3">
        <v>3</v>
      </c>
      <c r="EP73" s="3" t="s">
        <v>1884</v>
      </c>
      <c r="EQ73" s="3">
        <v>3</v>
      </c>
      <c r="ER73" t="s">
        <v>180</v>
      </c>
      <c r="ES73" t="s">
        <v>180</v>
      </c>
      <c r="ET73" s="3">
        <v>1</v>
      </c>
      <c r="EU73" s="3">
        <v>3</v>
      </c>
      <c r="EV73" s="3" t="s">
        <v>1884</v>
      </c>
      <c r="EW73" s="3">
        <v>3</v>
      </c>
      <c r="EX73" t="s">
        <v>180</v>
      </c>
      <c r="EY73" t="s">
        <v>180</v>
      </c>
      <c r="EZ73" s="3">
        <v>1</v>
      </c>
      <c r="FA73" s="3">
        <v>3</v>
      </c>
      <c r="FB73" s="3" t="s">
        <v>1884</v>
      </c>
      <c r="FC73" s="3">
        <v>3</v>
      </c>
      <c r="FD73" t="s">
        <v>180</v>
      </c>
      <c r="FE73" t="s">
        <v>180</v>
      </c>
      <c r="FF73" s="3">
        <v>1</v>
      </c>
      <c r="FG73" s="3">
        <v>3</v>
      </c>
      <c r="FH73" s="3" t="s">
        <v>1884</v>
      </c>
      <c r="FI73" s="3">
        <v>3</v>
      </c>
      <c r="FJ73" t="s">
        <v>180</v>
      </c>
      <c r="FK73" t="s">
        <v>180</v>
      </c>
      <c r="FL73" s="3">
        <v>1</v>
      </c>
      <c r="FM73" s="3">
        <v>3</v>
      </c>
      <c r="FN73" s="3" t="s">
        <v>1884</v>
      </c>
      <c r="FO73" s="3">
        <v>3</v>
      </c>
      <c r="FP73" t="s">
        <v>180</v>
      </c>
      <c r="FQ73" t="s">
        <v>180</v>
      </c>
      <c r="FR73" t="s">
        <v>180</v>
      </c>
      <c r="FS73" t="s">
        <v>180</v>
      </c>
      <c r="FT73" t="s">
        <v>180</v>
      </c>
      <c r="FU73" t="s">
        <v>180</v>
      </c>
      <c r="FV73" t="s">
        <v>180</v>
      </c>
      <c r="FW73" t="s">
        <v>180</v>
      </c>
      <c r="FX73" t="s">
        <v>180</v>
      </c>
      <c r="FY73" t="s">
        <v>180</v>
      </c>
      <c r="FZ73" t="s">
        <v>180</v>
      </c>
      <c r="GA73" t="s">
        <v>180</v>
      </c>
      <c r="GB73" t="s">
        <v>180</v>
      </c>
      <c r="GC73" t="s">
        <v>180</v>
      </c>
      <c r="GD73" t="s">
        <v>180</v>
      </c>
      <c r="GE73" t="s">
        <v>180</v>
      </c>
      <c r="GF73" t="s">
        <v>180</v>
      </c>
      <c r="GG73" t="s">
        <v>180</v>
      </c>
      <c r="GH73" t="s">
        <v>180</v>
      </c>
      <c r="GI73" t="s">
        <v>180</v>
      </c>
      <c r="GJ73" t="s">
        <v>180</v>
      </c>
      <c r="GK73" t="s">
        <v>180</v>
      </c>
      <c r="GL73" t="s">
        <v>180</v>
      </c>
      <c r="GM73" t="s">
        <v>180</v>
      </c>
      <c r="GN73" t="s">
        <v>180</v>
      </c>
      <c r="GO73" t="s">
        <v>180</v>
      </c>
      <c r="GP73" t="s">
        <v>180</v>
      </c>
      <c r="GQ73" t="s">
        <v>180</v>
      </c>
      <c r="GR73" t="s">
        <v>180</v>
      </c>
      <c r="GS73" t="s">
        <v>180</v>
      </c>
      <c r="GT73" t="s">
        <v>180</v>
      </c>
      <c r="GU73" t="s">
        <v>180</v>
      </c>
      <c r="GV73" t="s">
        <v>180</v>
      </c>
      <c r="GW73" t="s">
        <v>180</v>
      </c>
      <c r="GX73" t="s">
        <v>180</v>
      </c>
      <c r="GY73" t="s">
        <v>180</v>
      </c>
      <c r="GZ73" t="s">
        <v>180</v>
      </c>
      <c r="HA73" t="s">
        <v>180</v>
      </c>
      <c r="HB73" s="3">
        <v>1</v>
      </c>
      <c r="HC73" s="3">
        <v>3</v>
      </c>
      <c r="HD73" s="3" t="s">
        <v>1884</v>
      </c>
      <c r="HE73" s="3">
        <v>3</v>
      </c>
      <c r="HF73" t="s">
        <v>180</v>
      </c>
      <c r="HG73" t="s">
        <v>180</v>
      </c>
      <c r="HH73" s="3">
        <v>1</v>
      </c>
      <c r="HI73" s="3">
        <v>3</v>
      </c>
      <c r="HJ73" s="3" t="s">
        <v>1884</v>
      </c>
      <c r="HK73" s="3">
        <v>3</v>
      </c>
      <c r="HL73" t="s">
        <v>180</v>
      </c>
      <c r="HM73" t="s">
        <v>180</v>
      </c>
      <c r="HN73" s="3">
        <v>1</v>
      </c>
      <c r="HO73" s="3">
        <v>3</v>
      </c>
      <c r="HP73" s="3" t="s">
        <v>1884</v>
      </c>
      <c r="HQ73" s="3">
        <v>3</v>
      </c>
      <c r="HR73" t="s">
        <v>180</v>
      </c>
      <c r="HS73" t="s">
        <v>180</v>
      </c>
      <c r="HT73" s="3">
        <v>1</v>
      </c>
      <c r="HU73" s="3">
        <v>3</v>
      </c>
      <c r="HV73" s="3" t="s">
        <v>1884</v>
      </c>
      <c r="HW73" s="3">
        <v>3</v>
      </c>
      <c r="HX73" t="s">
        <v>180</v>
      </c>
      <c r="HY73" t="s">
        <v>180</v>
      </c>
      <c r="HZ73" s="3">
        <v>1</v>
      </c>
      <c r="IA73" s="3">
        <v>3</v>
      </c>
      <c r="IB73" s="3" t="s">
        <v>1884</v>
      </c>
      <c r="IC73" s="3">
        <v>3</v>
      </c>
      <c r="ID73" t="s">
        <v>180</v>
      </c>
      <c r="IE73" t="s">
        <v>180</v>
      </c>
      <c r="IF73" s="3">
        <v>1</v>
      </c>
      <c r="IG73" s="3">
        <v>3</v>
      </c>
      <c r="IH73" s="3" t="s">
        <v>1884</v>
      </c>
      <c r="II73" s="3">
        <v>3</v>
      </c>
      <c r="IJ73" t="s">
        <v>180</v>
      </c>
      <c r="IK73" t="s">
        <v>180</v>
      </c>
      <c r="IL73" s="3">
        <v>1</v>
      </c>
      <c r="IM73" s="3">
        <v>3</v>
      </c>
      <c r="IN73" s="3" t="s">
        <v>1884</v>
      </c>
      <c r="IO73" s="3">
        <v>3</v>
      </c>
      <c r="IP73" t="s">
        <v>180</v>
      </c>
      <c r="IQ73" t="s">
        <v>180</v>
      </c>
      <c r="IR73" s="3">
        <v>1</v>
      </c>
      <c r="IS73" s="3">
        <v>3</v>
      </c>
      <c r="IT73" s="3" t="s">
        <v>1884</v>
      </c>
      <c r="IU73" s="3">
        <v>3</v>
      </c>
      <c r="IV73" t="s">
        <v>180</v>
      </c>
      <c r="IW73" t="s">
        <v>180</v>
      </c>
      <c r="IX73" s="3">
        <v>1</v>
      </c>
      <c r="IY73" s="3">
        <v>3</v>
      </c>
      <c r="IZ73" s="3" t="s">
        <v>1884</v>
      </c>
      <c r="JA73" s="3">
        <v>3</v>
      </c>
      <c r="JB73" t="s">
        <v>180</v>
      </c>
      <c r="JC73" t="s">
        <v>180</v>
      </c>
      <c r="JD73" s="3">
        <v>1</v>
      </c>
      <c r="JE73" s="3">
        <v>3</v>
      </c>
      <c r="JF73" s="3" t="s">
        <v>1884</v>
      </c>
      <c r="JG73" s="3">
        <v>3</v>
      </c>
      <c r="JH73" t="s">
        <v>180</v>
      </c>
      <c r="JI73" t="s">
        <v>180</v>
      </c>
      <c r="JJ73" s="3">
        <v>1</v>
      </c>
      <c r="JK73" s="3">
        <v>3</v>
      </c>
      <c r="JL73" s="3" t="s">
        <v>1884</v>
      </c>
      <c r="JM73" s="3">
        <v>3</v>
      </c>
      <c r="JN73" t="s">
        <v>180</v>
      </c>
      <c r="JO73" t="s">
        <v>180</v>
      </c>
      <c r="JP73" s="3">
        <v>1</v>
      </c>
      <c r="JQ73" s="3">
        <v>3</v>
      </c>
      <c r="JR73" s="3" t="s">
        <v>1884</v>
      </c>
      <c r="JS73" s="3">
        <v>3</v>
      </c>
      <c r="JT73" t="s">
        <v>180</v>
      </c>
      <c r="JU73" t="s">
        <v>180</v>
      </c>
    </row>
    <row r="74" spans="21:281" x14ac:dyDescent="0.2">
      <c r="U74" s="30" t="s">
        <v>979</v>
      </c>
      <c r="V74" s="30"/>
      <c r="W74">
        <v>156</v>
      </c>
      <c r="X74" s="27">
        <v>9</v>
      </c>
      <c r="Y74" s="27"/>
      <c r="Z74" s="27"/>
      <c r="AA74" s="30" t="s">
        <v>1100</v>
      </c>
      <c r="AB74">
        <v>2</v>
      </c>
      <c r="AC74" s="30" t="s">
        <v>975</v>
      </c>
      <c r="AD74" s="30" t="s">
        <v>180</v>
      </c>
      <c r="AG74">
        <v>3</v>
      </c>
      <c r="AH74" s="30">
        <v>10</v>
      </c>
      <c r="AI74">
        <v>4</v>
      </c>
      <c r="AJ74" s="30">
        <v>10</v>
      </c>
      <c r="AK74">
        <v>4</v>
      </c>
      <c r="AL74" s="30">
        <v>10</v>
      </c>
      <c r="AM74">
        <v>4</v>
      </c>
      <c r="AN74" s="30">
        <v>10</v>
      </c>
      <c r="AO74">
        <v>3</v>
      </c>
      <c r="AP74" s="30">
        <v>10</v>
      </c>
      <c r="AQ74" s="30">
        <v>4</v>
      </c>
      <c r="AR74" s="30">
        <v>10</v>
      </c>
      <c r="AS74" s="30">
        <v>4</v>
      </c>
      <c r="AT74" s="30">
        <v>10</v>
      </c>
      <c r="AU74">
        <v>4</v>
      </c>
      <c r="AV74" s="30">
        <v>10</v>
      </c>
      <c r="AX74" s="30">
        <v>23</v>
      </c>
      <c r="AY74" t="s">
        <v>1698</v>
      </c>
      <c r="AZ74" s="30">
        <v>45</v>
      </c>
      <c r="BA74" t="s">
        <v>1698</v>
      </c>
      <c r="BB74">
        <v>73</v>
      </c>
      <c r="BC74" s="3" t="s">
        <v>1716</v>
      </c>
      <c r="BD74">
        <v>4</v>
      </c>
      <c r="BE74" s="3" t="s">
        <v>2137</v>
      </c>
      <c r="BF74" s="30">
        <v>3</v>
      </c>
      <c r="BG74" t="s">
        <v>39</v>
      </c>
      <c r="BH74" s="30" t="s">
        <v>978</v>
      </c>
      <c r="BJ74" t="s">
        <v>180</v>
      </c>
      <c r="BK74" t="s">
        <v>180</v>
      </c>
      <c r="BL74">
        <v>72</v>
      </c>
      <c r="BM74" s="3" t="s">
        <v>1715</v>
      </c>
      <c r="BN74" s="3">
        <v>1</v>
      </c>
      <c r="BO74" s="3">
        <v>5</v>
      </c>
      <c r="BP74" s="3" t="s">
        <v>1884</v>
      </c>
      <c r="BQ74" s="3">
        <v>5</v>
      </c>
      <c r="BR74" t="s">
        <v>180</v>
      </c>
      <c r="BS74" t="s">
        <v>180</v>
      </c>
      <c r="BT74" s="3">
        <v>1</v>
      </c>
      <c r="BU74" s="3">
        <v>5</v>
      </c>
      <c r="BV74" s="3" t="s">
        <v>1884</v>
      </c>
      <c r="BW74" s="3">
        <v>5</v>
      </c>
      <c r="BX74" t="s">
        <v>180</v>
      </c>
      <c r="BY74" t="s">
        <v>180</v>
      </c>
      <c r="BZ74" s="3">
        <v>1</v>
      </c>
      <c r="CA74" s="3">
        <v>5</v>
      </c>
      <c r="CB74" s="3" t="s">
        <v>1884</v>
      </c>
      <c r="CC74" s="3">
        <v>5</v>
      </c>
      <c r="CD74" t="s">
        <v>180</v>
      </c>
      <c r="CE74" t="s">
        <v>180</v>
      </c>
      <c r="CF74" s="3">
        <v>1</v>
      </c>
      <c r="CG74" s="3">
        <v>5</v>
      </c>
      <c r="CH74" s="3" t="s">
        <v>1884</v>
      </c>
      <c r="CI74" s="3">
        <v>5</v>
      </c>
      <c r="CJ74" t="s">
        <v>180</v>
      </c>
      <c r="CK74" t="s">
        <v>180</v>
      </c>
      <c r="CL74" s="3">
        <v>1</v>
      </c>
      <c r="CM74" s="3">
        <v>5</v>
      </c>
      <c r="CN74" s="3" t="s">
        <v>1884</v>
      </c>
      <c r="CO74" s="3">
        <v>5</v>
      </c>
      <c r="CP74" t="s">
        <v>180</v>
      </c>
      <c r="CQ74" t="s">
        <v>180</v>
      </c>
      <c r="CR74" s="3">
        <v>1</v>
      </c>
      <c r="CS74" s="3">
        <v>5</v>
      </c>
      <c r="CT74" s="3" t="s">
        <v>1884</v>
      </c>
      <c r="CU74" s="3">
        <v>5</v>
      </c>
      <c r="CV74" t="s">
        <v>180</v>
      </c>
      <c r="CW74" t="s">
        <v>180</v>
      </c>
      <c r="CX74" s="3">
        <v>1</v>
      </c>
      <c r="CY74" s="3">
        <v>5</v>
      </c>
      <c r="CZ74" s="3" t="s">
        <v>1884</v>
      </c>
      <c r="DA74" s="3">
        <v>5</v>
      </c>
      <c r="DB74" t="s">
        <v>180</v>
      </c>
      <c r="DC74" t="s">
        <v>180</v>
      </c>
      <c r="DD74" s="3">
        <v>1</v>
      </c>
      <c r="DE74" s="3">
        <v>5</v>
      </c>
      <c r="DF74" s="3" t="s">
        <v>1884</v>
      </c>
      <c r="DG74" s="3">
        <v>5</v>
      </c>
      <c r="DH74" t="s">
        <v>180</v>
      </c>
      <c r="DI74" t="s">
        <v>180</v>
      </c>
      <c r="DJ74" s="3">
        <v>1</v>
      </c>
      <c r="DK74" s="3">
        <v>5</v>
      </c>
      <c r="DL74" s="3" t="s">
        <v>1884</v>
      </c>
      <c r="DM74" s="3">
        <v>5</v>
      </c>
      <c r="DN74" t="s">
        <v>180</v>
      </c>
      <c r="DO74" t="s">
        <v>180</v>
      </c>
      <c r="DP74" s="3">
        <v>1</v>
      </c>
      <c r="DQ74" s="3">
        <v>5</v>
      </c>
      <c r="DR74" s="3" t="s">
        <v>1884</v>
      </c>
      <c r="DS74" s="3">
        <v>5</v>
      </c>
      <c r="DT74" t="s">
        <v>180</v>
      </c>
      <c r="DU74" t="s">
        <v>180</v>
      </c>
      <c r="DV74" s="3">
        <v>1</v>
      </c>
      <c r="DW74" s="3">
        <v>5</v>
      </c>
      <c r="DX74" s="3" t="s">
        <v>1884</v>
      </c>
      <c r="DY74" s="3">
        <v>5</v>
      </c>
      <c r="DZ74" t="s">
        <v>180</v>
      </c>
      <c r="EA74" t="s">
        <v>180</v>
      </c>
      <c r="EB74" s="3">
        <v>1</v>
      </c>
      <c r="EC74" s="3">
        <v>3</v>
      </c>
      <c r="ED74" s="3" t="s">
        <v>1884</v>
      </c>
      <c r="EE74" s="3">
        <v>5</v>
      </c>
      <c r="EF74" t="s">
        <v>180</v>
      </c>
      <c r="EG74" t="s">
        <v>180</v>
      </c>
      <c r="EH74" s="3">
        <v>1</v>
      </c>
      <c r="EI74" s="3">
        <v>5</v>
      </c>
      <c r="EJ74" s="3" t="s">
        <v>1884</v>
      </c>
      <c r="EK74" s="3">
        <v>5</v>
      </c>
      <c r="EL74" t="s">
        <v>180</v>
      </c>
      <c r="EM74" t="s">
        <v>180</v>
      </c>
      <c r="EN74" s="3">
        <v>1</v>
      </c>
      <c r="EO74" s="3">
        <v>5</v>
      </c>
      <c r="EP74" s="3" t="s">
        <v>1884</v>
      </c>
      <c r="EQ74" s="3">
        <v>5</v>
      </c>
      <c r="ER74" t="s">
        <v>180</v>
      </c>
      <c r="ES74" t="s">
        <v>180</v>
      </c>
      <c r="ET74" s="3">
        <v>1</v>
      </c>
      <c r="EU74" s="3">
        <v>5</v>
      </c>
      <c r="EV74" s="3" t="s">
        <v>1884</v>
      </c>
      <c r="EW74" s="3">
        <v>5</v>
      </c>
      <c r="EX74" t="s">
        <v>180</v>
      </c>
      <c r="EY74" t="s">
        <v>180</v>
      </c>
      <c r="EZ74" s="3">
        <v>1</v>
      </c>
      <c r="FA74" s="3">
        <v>5</v>
      </c>
      <c r="FB74" s="3" t="s">
        <v>1884</v>
      </c>
      <c r="FC74" s="3">
        <v>5</v>
      </c>
      <c r="FD74" t="s">
        <v>180</v>
      </c>
      <c r="FE74" t="s">
        <v>180</v>
      </c>
      <c r="FF74" s="3">
        <v>1</v>
      </c>
      <c r="FG74" s="3">
        <v>5</v>
      </c>
      <c r="FH74" s="3" t="s">
        <v>1884</v>
      </c>
      <c r="FI74" s="3">
        <v>5</v>
      </c>
      <c r="FJ74" t="s">
        <v>180</v>
      </c>
      <c r="FK74" t="s">
        <v>180</v>
      </c>
      <c r="FL74" s="3">
        <v>1</v>
      </c>
      <c r="FM74" s="3">
        <v>5</v>
      </c>
      <c r="FN74" s="3" t="s">
        <v>1884</v>
      </c>
      <c r="FO74" s="3">
        <v>5</v>
      </c>
      <c r="FP74" t="s">
        <v>180</v>
      </c>
      <c r="FQ74" t="s">
        <v>180</v>
      </c>
      <c r="FR74" t="s">
        <v>180</v>
      </c>
      <c r="FS74" t="s">
        <v>180</v>
      </c>
      <c r="FT74" t="s">
        <v>180</v>
      </c>
      <c r="FU74" t="s">
        <v>180</v>
      </c>
      <c r="FV74" t="s">
        <v>180</v>
      </c>
      <c r="FW74" t="s">
        <v>180</v>
      </c>
      <c r="FX74" t="s">
        <v>180</v>
      </c>
      <c r="FY74" t="s">
        <v>180</v>
      </c>
      <c r="FZ74" t="s">
        <v>180</v>
      </c>
      <c r="GA74" t="s">
        <v>180</v>
      </c>
      <c r="GB74" t="s">
        <v>180</v>
      </c>
      <c r="GC74" t="s">
        <v>180</v>
      </c>
      <c r="GD74" t="s">
        <v>180</v>
      </c>
      <c r="GE74" t="s">
        <v>180</v>
      </c>
      <c r="GF74" t="s">
        <v>180</v>
      </c>
      <c r="GG74" t="s">
        <v>180</v>
      </c>
      <c r="GH74" t="s">
        <v>180</v>
      </c>
      <c r="GI74" t="s">
        <v>180</v>
      </c>
      <c r="GJ74" t="s">
        <v>180</v>
      </c>
      <c r="GK74" t="s">
        <v>180</v>
      </c>
      <c r="GL74" t="s">
        <v>180</v>
      </c>
      <c r="GM74" t="s">
        <v>180</v>
      </c>
      <c r="GN74" t="s">
        <v>180</v>
      </c>
      <c r="GO74" t="s">
        <v>180</v>
      </c>
      <c r="GP74" t="s">
        <v>180</v>
      </c>
      <c r="GQ74" t="s">
        <v>180</v>
      </c>
      <c r="GR74" t="s">
        <v>180</v>
      </c>
      <c r="GS74" t="s">
        <v>180</v>
      </c>
      <c r="GT74" t="s">
        <v>180</v>
      </c>
      <c r="GU74" t="s">
        <v>180</v>
      </c>
      <c r="GV74" t="s">
        <v>180</v>
      </c>
      <c r="GW74" t="s">
        <v>180</v>
      </c>
      <c r="GX74" t="s">
        <v>180</v>
      </c>
      <c r="GY74" t="s">
        <v>180</v>
      </c>
      <c r="GZ74" t="s">
        <v>180</v>
      </c>
      <c r="HA74" t="s">
        <v>180</v>
      </c>
      <c r="HB74" s="3">
        <v>1</v>
      </c>
      <c r="HC74" s="3">
        <v>5</v>
      </c>
      <c r="HD74" s="3" t="s">
        <v>1884</v>
      </c>
      <c r="HE74" s="3">
        <v>5</v>
      </c>
      <c r="HF74" t="s">
        <v>180</v>
      </c>
      <c r="HG74" t="s">
        <v>180</v>
      </c>
      <c r="HH74" s="3">
        <v>1</v>
      </c>
      <c r="HI74" s="3">
        <v>5</v>
      </c>
      <c r="HJ74" s="3" t="s">
        <v>1884</v>
      </c>
      <c r="HK74" s="3">
        <v>5</v>
      </c>
      <c r="HL74" t="s">
        <v>180</v>
      </c>
      <c r="HM74" t="s">
        <v>180</v>
      </c>
      <c r="HN74" s="3">
        <v>1</v>
      </c>
      <c r="HO74" s="3">
        <v>5</v>
      </c>
      <c r="HP74" s="3" t="s">
        <v>1884</v>
      </c>
      <c r="HQ74" s="3">
        <v>5</v>
      </c>
      <c r="HR74" t="s">
        <v>180</v>
      </c>
      <c r="HS74" t="s">
        <v>180</v>
      </c>
      <c r="HT74" s="3">
        <v>1</v>
      </c>
      <c r="HU74" s="3">
        <v>5</v>
      </c>
      <c r="HV74" s="3" t="s">
        <v>1884</v>
      </c>
      <c r="HW74" s="3">
        <v>5</v>
      </c>
      <c r="HX74" t="s">
        <v>180</v>
      </c>
      <c r="HY74" t="s">
        <v>180</v>
      </c>
      <c r="HZ74" s="3">
        <v>1</v>
      </c>
      <c r="IA74" s="3">
        <v>5</v>
      </c>
      <c r="IB74" s="3" t="s">
        <v>1884</v>
      </c>
      <c r="IC74" s="3">
        <v>5</v>
      </c>
      <c r="ID74" t="s">
        <v>180</v>
      </c>
      <c r="IE74" t="s">
        <v>180</v>
      </c>
      <c r="IF74" s="3">
        <v>1</v>
      </c>
      <c r="IG74" s="3">
        <v>5</v>
      </c>
      <c r="IH74" s="3" t="s">
        <v>1884</v>
      </c>
      <c r="II74" s="3">
        <v>5</v>
      </c>
      <c r="IJ74" t="s">
        <v>180</v>
      </c>
      <c r="IK74" t="s">
        <v>180</v>
      </c>
      <c r="IL74" s="3">
        <v>1</v>
      </c>
      <c r="IM74" s="3">
        <v>5</v>
      </c>
      <c r="IN74" s="3" t="s">
        <v>1884</v>
      </c>
      <c r="IO74" s="3">
        <v>5</v>
      </c>
      <c r="IP74" t="s">
        <v>180</v>
      </c>
      <c r="IQ74" t="s">
        <v>180</v>
      </c>
      <c r="IR74" s="3">
        <v>1</v>
      </c>
      <c r="IS74" s="3">
        <v>5</v>
      </c>
      <c r="IT74" s="3" t="s">
        <v>1884</v>
      </c>
      <c r="IU74" s="3">
        <v>5</v>
      </c>
      <c r="IV74" t="s">
        <v>180</v>
      </c>
      <c r="IW74" t="s">
        <v>180</v>
      </c>
      <c r="IX74" s="3">
        <v>1</v>
      </c>
      <c r="IY74" s="3">
        <v>5</v>
      </c>
      <c r="IZ74" s="3" t="s">
        <v>1884</v>
      </c>
      <c r="JA74" s="3">
        <v>5</v>
      </c>
      <c r="JB74" t="s">
        <v>180</v>
      </c>
      <c r="JC74" t="s">
        <v>180</v>
      </c>
      <c r="JD74" s="3">
        <v>1</v>
      </c>
      <c r="JE74" s="3">
        <v>5</v>
      </c>
      <c r="JF74" s="3" t="s">
        <v>1884</v>
      </c>
      <c r="JG74" s="3">
        <v>5</v>
      </c>
      <c r="JH74" t="s">
        <v>180</v>
      </c>
      <c r="JI74" t="s">
        <v>180</v>
      </c>
      <c r="JJ74" s="3">
        <v>1</v>
      </c>
      <c r="JK74" s="3">
        <v>5</v>
      </c>
      <c r="JL74" s="3" t="s">
        <v>1884</v>
      </c>
      <c r="JM74" s="3">
        <v>5</v>
      </c>
      <c r="JN74" t="s">
        <v>180</v>
      </c>
      <c r="JO74" t="s">
        <v>180</v>
      </c>
      <c r="JP74" s="3">
        <v>1</v>
      </c>
      <c r="JQ74" s="3">
        <v>5</v>
      </c>
      <c r="JR74" s="3" t="s">
        <v>1884</v>
      </c>
      <c r="JS74" s="3">
        <v>5</v>
      </c>
      <c r="JT74" t="s">
        <v>180</v>
      </c>
      <c r="JU74" t="s">
        <v>180</v>
      </c>
    </row>
    <row r="75" spans="21:281" x14ac:dyDescent="0.2">
      <c r="U75" s="30" t="s">
        <v>979</v>
      </c>
      <c r="V75" s="30"/>
      <c r="W75">
        <v>157</v>
      </c>
      <c r="X75" s="27">
        <v>9</v>
      </c>
      <c r="Y75" s="27"/>
      <c r="Z75" s="27"/>
      <c r="AA75" s="30" t="s">
        <v>1100</v>
      </c>
      <c r="AB75">
        <v>2</v>
      </c>
      <c r="AC75" s="30" t="s">
        <v>975</v>
      </c>
      <c r="AD75" s="30" t="s">
        <v>180</v>
      </c>
      <c r="AG75">
        <v>3</v>
      </c>
      <c r="AH75" s="30">
        <v>5</v>
      </c>
      <c r="AI75">
        <v>4</v>
      </c>
      <c r="AJ75" s="30">
        <v>5</v>
      </c>
      <c r="AK75">
        <v>4</v>
      </c>
      <c r="AL75" s="30">
        <v>5</v>
      </c>
      <c r="AM75">
        <v>4</v>
      </c>
      <c r="AN75" s="30">
        <v>5</v>
      </c>
      <c r="AO75">
        <v>3</v>
      </c>
      <c r="AP75" s="30">
        <v>5</v>
      </c>
      <c r="AQ75" s="30">
        <v>4</v>
      </c>
      <c r="AR75" s="30">
        <v>5</v>
      </c>
      <c r="AS75" s="30">
        <v>4</v>
      </c>
      <c r="AT75" s="30">
        <v>5</v>
      </c>
      <c r="AU75">
        <v>4</v>
      </c>
      <c r="AV75" s="30">
        <v>5</v>
      </c>
      <c r="AX75" s="30" t="s">
        <v>1761</v>
      </c>
      <c r="AY75" t="s">
        <v>1771</v>
      </c>
      <c r="AZ75" s="30" t="s">
        <v>1777</v>
      </c>
      <c r="BA75" t="s">
        <v>1574</v>
      </c>
      <c r="BB75">
        <v>74</v>
      </c>
      <c r="BC75" s="3" t="s">
        <v>844</v>
      </c>
      <c r="BD75" s="3">
        <v>4</v>
      </c>
      <c r="BE75" s="3" t="s">
        <v>2137</v>
      </c>
      <c r="BF75" s="30">
        <v>1</v>
      </c>
      <c r="BG75" t="s">
        <v>52</v>
      </c>
      <c r="BN75" s="3">
        <v>2</v>
      </c>
      <c r="BO75" s="3">
        <v>10</v>
      </c>
      <c r="BP75" s="3">
        <v>3</v>
      </c>
      <c r="BQ75" s="3">
        <v>10</v>
      </c>
      <c r="BR75" s="3">
        <v>2</v>
      </c>
      <c r="BS75" s="3">
        <v>10</v>
      </c>
      <c r="BT75" s="3">
        <v>2</v>
      </c>
      <c r="BU75" s="3">
        <v>10</v>
      </c>
      <c r="BV75" s="3">
        <v>4</v>
      </c>
      <c r="BW75" s="3">
        <v>10</v>
      </c>
      <c r="BX75" s="3">
        <v>3</v>
      </c>
      <c r="BY75" s="3">
        <v>10</v>
      </c>
      <c r="BZ75" s="3">
        <v>2</v>
      </c>
      <c r="CA75" s="3">
        <v>10</v>
      </c>
      <c r="CB75" s="3">
        <v>4</v>
      </c>
      <c r="CC75" s="3">
        <v>10</v>
      </c>
      <c r="CD75" s="3">
        <v>3</v>
      </c>
      <c r="CE75" s="3">
        <v>10</v>
      </c>
      <c r="CF75" s="3">
        <v>2</v>
      </c>
      <c r="CG75" s="3">
        <v>10</v>
      </c>
      <c r="CH75" s="3" t="s">
        <v>180</v>
      </c>
      <c r="CI75" s="3" t="s">
        <v>180</v>
      </c>
      <c r="CJ75" s="3">
        <v>2</v>
      </c>
      <c r="CK75" s="3">
        <v>10</v>
      </c>
      <c r="CL75" s="3">
        <v>2</v>
      </c>
      <c r="CM75" s="3">
        <v>10</v>
      </c>
      <c r="CN75" s="3">
        <v>4</v>
      </c>
      <c r="CO75" s="3">
        <v>10</v>
      </c>
      <c r="CP75" s="3">
        <v>2</v>
      </c>
      <c r="CQ75" s="3">
        <v>10</v>
      </c>
      <c r="CR75" s="3">
        <v>2</v>
      </c>
      <c r="CS75" s="3">
        <v>10</v>
      </c>
      <c r="CT75" s="3" t="s">
        <v>180</v>
      </c>
      <c r="CU75" s="3" t="s">
        <v>180</v>
      </c>
      <c r="CV75" s="3">
        <v>2</v>
      </c>
      <c r="CW75" s="3">
        <v>10</v>
      </c>
      <c r="CX75" s="3" t="s">
        <v>180</v>
      </c>
      <c r="CY75" s="3" t="s">
        <v>180</v>
      </c>
      <c r="CZ75" s="3">
        <v>3</v>
      </c>
      <c r="DA75" s="3">
        <v>10</v>
      </c>
      <c r="DB75" s="3">
        <v>2</v>
      </c>
      <c r="DC75" s="3">
        <v>10</v>
      </c>
      <c r="DD75" s="3">
        <v>2</v>
      </c>
      <c r="DE75" s="3">
        <v>10</v>
      </c>
      <c r="DF75" s="3">
        <v>4</v>
      </c>
      <c r="DG75" s="3">
        <v>10</v>
      </c>
      <c r="DH75" s="3">
        <v>2</v>
      </c>
      <c r="DI75" s="3">
        <v>10</v>
      </c>
      <c r="DJ75" s="3">
        <v>2</v>
      </c>
      <c r="DK75" s="3">
        <v>10</v>
      </c>
      <c r="DL75" s="3">
        <v>4</v>
      </c>
      <c r="DM75" s="3">
        <v>10</v>
      </c>
      <c r="DN75" s="3">
        <v>2</v>
      </c>
      <c r="DO75" s="3">
        <v>10</v>
      </c>
      <c r="DP75" s="3" t="s">
        <v>180</v>
      </c>
      <c r="DQ75" s="3" t="s">
        <v>180</v>
      </c>
      <c r="DR75" s="3">
        <v>3</v>
      </c>
      <c r="DS75" s="3">
        <v>10</v>
      </c>
      <c r="DT75" s="3">
        <v>2</v>
      </c>
      <c r="DU75" s="3">
        <v>10</v>
      </c>
      <c r="DV75" s="3">
        <v>2</v>
      </c>
      <c r="DW75" s="3">
        <v>10</v>
      </c>
      <c r="DX75" s="3">
        <v>4</v>
      </c>
      <c r="DY75" s="3">
        <v>10</v>
      </c>
      <c r="DZ75" s="3">
        <v>2</v>
      </c>
      <c r="EA75" s="3">
        <v>10</v>
      </c>
      <c r="EB75" s="3">
        <v>1</v>
      </c>
      <c r="EC75" s="3">
        <v>5</v>
      </c>
      <c r="ED75" s="7"/>
      <c r="EE75" s="134">
        <v>5</v>
      </c>
      <c r="EF75" s="3">
        <v>2</v>
      </c>
      <c r="EG75" s="3">
        <v>10</v>
      </c>
      <c r="EH75" s="3">
        <v>2</v>
      </c>
      <c r="EI75" s="3">
        <v>10</v>
      </c>
      <c r="EJ75" s="3">
        <v>3</v>
      </c>
      <c r="EK75" s="3">
        <v>10</v>
      </c>
      <c r="EL75" s="3">
        <v>2</v>
      </c>
      <c r="EM75" s="3">
        <v>10</v>
      </c>
      <c r="EN75" s="3">
        <v>2</v>
      </c>
      <c r="EO75" s="3">
        <v>10</v>
      </c>
      <c r="EP75" s="3">
        <v>4</v>
      </c>
      <c r="EQ75" s="3">
        <v>10</v>
      </c>
      <c r="ER75" s="3">
        <v>2</v>
      </c>
      <c r="ES75" s="3">
        <v>10</v>
      </c>
      <c r="ET75" s="3">
        <v>2</v>
      </c>
      <c r="EU75" s="3">
        <v>10</v>
      </c>
      <c r="EV75" s="3">
        <v>4</v>
      </c>
      <c r="EW75" s="3">
        <v>10</v>
      </c>
      <c r="EX75" s="3">
        <v>2</v>
      </c>
      <c r="EY75" s="3">
        <v>10</v>
      </c>
      <c r="EZ75" s="3">
        <v>2</v>
      </c>
      <c r="FA75" s="3">
        <v>10</v>
      </c>
      <c r="FB75" s="3">
        <v>3</v>
      </c>
      <c r="FC75" s="3">
        <v>10</v>
      </c>
      <c r="FD75" s="3">
        <v>2</v>
      </c>
      <c r="FE75" s="3">
        <v>10</v>
      </c>
      <c r="FF75" s="3">
        <v>2</v>
      </c>
      <c r="FG75" s="3">
        <v>10</v>
      </c>
      <c r="FH75" s="3">
        <v>4</v>
      </c>
      <c r="FI75" s="3">
        <v>10</v>
      </c>
      <c r="FJ75" s="3">
        <v>2</v>
      </c>
      <c r="FK75" s="3">
        <v>10</v>
      </c>
      <c r="FL75" s="3">
        <v>2</v>
      </c>
      <c r="FM75" s="3">
        <v>10</v>
      </c>
      <c r="FN75" s="24">
        <v>4</v>
      </c>
      <c r="FO75" s="24">
        <v>10</v>
      </c>
      <c r="FP75" s="3">
        <v>2</v>
      </c>
      <c r="FQ75" s="3">
        <v>10</v>
      </c>
      <c r="FR75" s="3">
        <v>2</v>
      </c>
      <c r="FS75" s="3">
        <v>10</v>
      </c>
      <c r="FT75" s="3">
        <v>4</v>
      </c>
      <c r="FU75" s="3">
        <v>10</v>
      </c>
      <c r="FV75" s="3">
        <v>2</v>
      </c>
      <c r="FW75" s="3">
        <v>10</v>
      </c>
      <c r="FX75" s="3">
        <v>2</v>
      </c>
      <c r="FY75" s="3">
        <v>10</v>
      </c>
      <c r="FZ75" s="3">
        <v>4</v>
      </c>
      <c r="GA75" s="3">
        <v>10</v>
      </c>
      <c r="GB75" s="3">
        <v>2</v>
      </c>
      <c r="GC75" s="3">
        <v>10</v>
      </c>
      <c r="GD75" s="3">
        <v>2</v>
      </c>
      <c r="GE75" s="3">
        <v>10</v>
      </c>
      <c r="GF75" s="3">
        <v>4</v>
      </c>
      <c r="GG75" s="3">
        <v>10</v>
      </c>
      <c r="GH75" s="3">
        <v>2</v>
      </c>
      <c r="GI75" s="3">
        <v>10</v>
      </c>
      <c r="GJ75" s="3">
        <v>2</v>
      </c>
      <c r="GK75" s="3">
        <v>10</v>
      </c>
      <c r="GL75" s="3">
        <v>4</v>
      </c>
      <c r="GM75" s="3">
        <v>10</v>
      </c>
      <c r="GN75" s="3">
        <v>2</v>
      </c>
      <c r="GO75" s="3">
        <v>10</v>
      </c>
      <c r="GP75" s="3">
        <v>2</v>
      </c>
      <c r="GQ75" s="3">
        <v>10</v>
      </c>
      <c r="GR75" s="3">
        <v>4</v>
      </c>
      <c r="GS75" s="3">
        <v>10</v>
      </c>
      <c r="GT75" s="3">
        <v>2</v>
      </c>
      <c r="GU75" s="3">
        <v>10</v>
      </c>
      <c r="GV75" s="3">
        <v>2</v>
      </c>
      <c r="GW75" s="3">
        <v>10</v>
      </c>
      <c r="GX75" s="3">
        <v>4</v>
      </c>
      <c r="GY75" s="3">
        <v>10</v>
      </c>
      <c r="GZ75" s="3">
        <v>2</v>
      </c>
      <c r="HA75" s="3">
        <v>10</v>
      </c>
      <c r="HB75" s="3">
        <v>2</v>
      </c>
      <c r="HC75" s="3">
        <v>10</v>
      </c>
      <c r="HD75" s="3">
        <v>4</v>
      </c>
      <c r="HE75" s="3">
        <v>10</v>
      </c>
      <c r="HF75" s="3">
        <v>2</v>
      </c>
      <c r="HG75" s="3">
        <v>10</v>
      </c>
      <c r="HH75" s="3">
        <v>2</v>
      </c>
      <c r="HI75" s="3">
        <v>10</v>
      </c>
      <c r="HJ75" s="3" t="s">
        <v>180</v>
      </c>
      <c r="HK75" s="3" t="s">
        <v>180</v>
      </c>
      <c r="HL75" s="3">
        <v>2</v>
      </c>
      <c r="HM75" s="3">
        <v>10</v>
      </c>
      <c r="HN75" s="3" t="s">
        <v>180</v>
      </c>
      <c r="HO75" s="3" t="s">
        <v>180</v>
      </c>
      <c r="HP75" s="3">
        <v>4</v>
      </c>
      <c r="HQ75" s="3">
        <v>10</v>
      </c>
      <c r="HR75" s="3">
        <v>2</v>
      </c>
      <c r="HS75" s="3">
        <v>10</v>
      </c>
      <c r="HT75" s="3">
        <v>2</v>
      </c>
      <c r="HU75" s="3">
        <v>10</v>
      </c>
      <c r="HV75" s="3">
        <v>4</v>
      </c>
      <c r="HW75" s="3">
        <v>10</v>
      </c>
      <c r="HX75" s="3">
        <v>2</v>
      </c>
      <c r="HY75" s="3">
        <v>10</v>
      </c>
      <c r="HZ75" s="3">
        <v>2</v>
      </c>
      <c r="IA75" s="3">
        <v>10</v>
      </c>
      <c r="IB75" s="3" t="s">
        <v>180</v>
      </c>
      <c r="IC75" s="3" t="s">
        <v>180</v>
      </c>
      <c r="ID75" s="3">
        <v>2</v>
      </c>
      <c r="IE75" s="3">
        <v>10</v>
      </c>
      <c r="IF75" s="3" t="s">
        <v>180</v>
      </c>
      <c r="IG75" s="3" t="s">
        <v>180</v>
      </c>
      <c r="IH75" s="3">
        <v>4</v>
      </c>
      <c r="II75" s="3">
        <v>10</v>
      </c>
      <c r="IJ75" s="3">
        <v>2</v>
      </c>
      <c r="IK75" s="3">
        <v>10</v>
      </c>
      <c r="IL75" s="3">
        <v>2</v>
      </c>
      <c r="IM75" s="3">
        <v>10</v>
      </c>
      <c r="IN75" s="3">
        <v>4</v>
      </c>
      <c r="IO75" s="3">
        <v>10</v>
      </c>
      <c r="IP75" s="3">
        <v>2</v>
      </c>
      <c r="IQ75" s="3">
        <v>10</v>
      </c>
      <c r="IR75" s="3">
        <v>2</v>
      </c>
      <c r="IS75" s="3">
        <v>10</v>
      </c>
      <c r="IT75" s="3" t="s">
        <v>180</v>
      </c>
      <c r="IU75" s="3" t="s">
        <v>180</v>
      </c>
      <c r="IV75" s="3">
        <v>2</v>
      </c>
      <c r="IW75" s="3">
        <v>10</v>
      </c>
      <c r="IX75" s="3" t="s">
        <v>180</v>
      </c>
      <c r="IY75" s="3" t="s">
        <v>180</v>
      </c>
      <c r="IZ75" s="3">
        <v>4</v>
      </c>
      <c r="JA75" s="3">
        <v>10</v>
      </c>
      <c r="JB75" s="3">
        <v>2</v>
      </c>
      <c r="JC75" s="3">
        <v>10</v>
      </c>
      <c r="JD75" s="3">
        <v>2</v>
      </c>
      <c r="JE75" s="3">
        <v>10</v>
      </c>
      <c r="JF75" s="3">
        <v>4</v>
      </c>
      <c r="JG75" s="3">
        <v>10</v>
      </c>
      <c r="JH75" s="3">
        <v>2</v>
      </c>
      <c r="JI75" s="3">
        <v>10</v>
      </c>
      <c r="JJ75" s="3">
        <v>2</v>
      </c>
      <c r="JK75" s="3">
        <v>10</v>
      </c>
      <c r="JL75" s="3" t="s">
        <v>180</v>
      </c>
      <c r="JM75" s="3" t="s">
        <v>180</v>
      </c>
      <c r="JN75" s="3">
        <v>2</v>
      </c>
      <c r="JO75" s="3">
        <v>10</v>
      </c>
      <c r="JP75" s="3" t="s">
        <v>180</v>
      </c>
      <c r="JQ75" s="3" t="s">
        <v>180</v>
      </c>
      <c r="JR75" s="3">
        <v>4</v>
      </c>
      <c r="JS75" s="3">
        <v>10</v>
      </c>
      <c r="JT75" s="3">
        <v>2</v>
      </c>
      <c r="JU75" s="3">
        <v>10</v>
      </c>
    </row>
    <row r="76" spans="21:281" x14ac:dyDescent="0.2">
      <c r="U76" s="30" t="s">
        <v>979</v>
      </c>
      <c r="V76" s="30"/>
      <c r="W76">
        <v>158</v>
      </c>
      <c r="X76" s="27">
        <v>9</v>
      </c>
      <c r="Y76" s="27"/>
      <c r="Z76" s="27"/>
      <c r="AA76" s="30" t="s">
        <v>1100</v>
      </c>
      <c r="AB76">
        <v>2</v>
      </c>
      <c r="AC76" s="30" t="s">
        <v>975</v>
      </c>
      <c r="AD76" s="30">
        <v>1</v>
      </c>
      <c r="AG76">
        <v>3</v>
      </c>
      <c r="AH76" s="30">
        <v>10</v>
      </c>
      <c r="AI76">
        <v>4</v>
      </c>
      <c r="AJ76" s="30">
        <v>10</v>
      </c>
      <c r="AK76">
        <v>4</v>
      </c>
      <c r="AL76" s="30">
        <v>10</v>
      </c>
      <c r="AM76">
        <v>4</v>
      </c>
      <c r="AN76" s="30">
        <v>10</v>
      </c>
      <c r="AO76">
        <v>3</v>
      </c>
      <c r="AP76" s="30">
        <v>10</v>
      </c>
      <c r="AQ76" s="30">
        <v>4</v>
      </c>
      <c r="AR76" s="30">
        <v>10</v>
      </c>
      <c r="AS76" s="30">
        <v>4</v>
      </c>
      <c r="AT76" s="30">
        <v>10</v>
      </c>
      <c r="AU76">
        <v>4</v>
      </c>
      <c r="AV76" s="30">
        <v>10</v>
      </c>
      <c r="AX76" s="30" t="s">
        <v>1761</v>
      </c>
      <c r="AY76" t="s">
        <v>1771</v>
      </c>
      <c r="AZ76" s="30" t="s">
        <v>1777</v>
      </c>
      <c r="BA76" t="s">
        <v>1574</v>
      </c>
      <c r="BB76">
        <v>75</v>
      </c>
      <c r="BC76" s="3" t="s">
        <v>1500</v>
      </c>
      <c r="BD76" s="3">
        <v>4</v>
      </c>
      <c r="BE76" s="3" t="s">
        <v>2137</v>
      </c>
      <c r="BF76" s="30">
        <v>1</v>
      </c>
      <c r="BG76" t="s">
        <v>52</v>
      </c>
      <c r="BN76" s="3">
        <v>2</v>
      </c>
      <c r="BO76" s="3">
        <v>10</v>
      </c>
      <c r="BP76" s="3">
        <v>3</v>
      </c>
      <c r="BQ76" s="3">
        <v>10</v>
      </c>
      <c r="BR76" s="3">
        <v>2</v>
      </c>
      <c r="BS76" s="3">
        <v>10</v>
      </c>
      <c r="BT76" s="3">
        <v>2</v>
      </c>
      <c r="BU76" s="3">
        <v>10</v>
      </c>
      <c r="BV76" s="3">
        <v>4</v>
      </c>
      <c r="BW76" s="3">
        <v>10</v>
      </c>
      <c r="BX76" s="3">
        <v>3</v>
      </c>
      <c r="BY76" s="3">
        <v>10</v>
      </c>
      <c r="BZ76" s="3">
        <v>2</v>
      </c>
      <c r="CA76" s="3">
        <v>10</v>
      </c>
      <c r="CB76" s="3">
        <v>4</v>
      </c>
      <c r="CC76" s="3">
        <v>10</v>
      </c>
      <c r="CD76" s="3">
        <v>3</v>
      </c>
      <c r="CE76" s="3">
        <v>10</v>
      </c>
      <c r="CF76" s="3">
        <v>2</v>
      </c>
      <c r="CG76" s="3">
        <v>10</v>
      </c>
      <c r="CH76" s="3" t="s">
        <v>180</v>
      </c>
      <c r="CI76" s="3" t="s">
        <v>180</v>
      </c>
      <c r="CJ76" s="3">
        <v>2</v>
      </c>
      <c r="CK76" s="3">
        <v>10</v>
      </c>
      <c r="CL76" s="3">
        <v>2</v>
      </c>
      <c r="CM76" s="3">
        <v>10</v>
      </c>
      <c r="CN76" s="3">
        <v>4</v>
      </c>
      <c r="CO76" s="3">
        <v>10</v>
      </c>
      <c r="CP76" s="3">
        <v>2</v>
      </c>
      <c r="CQ76" s="3">
        <v>10</v>
      </c>
      <c r="CR76" s="3">
        <v>2</v>
      </c>
      <c r="CS76" s="3">
        <v>10</v>
      </c>
      <c r="CT76" s="3" t="s">
        <v>180</v>
      </c>
      <c r="CU76" s="3" t="s">
        <v>180</v>
      </c>
      <c r="CV76" s="3">
        <v>2</v>
      </c>
      <c r="CW76" s="3">
        <v>10</v>
      </c>
      <c r="CX76" s="3" t="s">
        <v>180</v>
      </c>
      <c r="CY76" s="3" t="s">
        <v>180</v>
      </c>
      <c r="CZ76" s="3">
        <v>3</v>
      </c>
      <c r="DA76" s="3">
        <v>10</v>
      </c>
      <c r="DB76" s="3">
        <v>2</v>
      </c>
      <c r="DC76" s="3">
        <v>10</v>
      </c>
      <c r="DD76" s="3">
        <v>2</v>
      </c>
      <c r="DE76" s="3">
        <v>10</v>
      </c>
      <c r="DF76" s="3">
        <v>4</v>
      </c>
      <c r="DG76" s="3">
        <v>10</v>
      </c>
      <c r="DH76" s="3">
        <v>2</v>
      </c>
      <c r="DI76" s="3">
        <v>10</v>
      </c>
      <c r="DJ76" s="3">
        <v>2</v>
      </c>
      <c r="DK76" s="3">
        <v>10</v>
      </c>
      <c r="DL76" s="3">
        <v>4</v>
      </c>
      <c r="DM76" s="3">
        <v>10</v>
      </c>
      <c r="DN76" s="3">
        <v>2</v>
      </c>
      <c r="DO76" s="3">
        <v>10</v>
      </c>
      <c r="DP76" s="3" t="s">
        <v>180</v>
      </c>
      <c r="DQ76" s="3" t="s">
        <v>180</v>
      </c>
      <c r="DR76" s="3">
        <v>3</v>
      </c>
      <c r="DS76" s="3">
        <v>10</v>
      </c>
      <c r="DT76" s="3">
        <v>2</v>
      </c>
      <c r="DU76" s="3">
        <v>10</v>
      </c>
      <c r="DV76" s="3">
        <v>2</v>
      </c>
      <c r="DW76" s="3">
        <v>10</v>
      </c>
      <c r="DX76" s="3">
        <v>4</v>
      </c>
      <c r="DY76" s="3">
        <v>10</v>
      </c>
      <c r="DZ76" s="3">
        <v>2</v>
      </c>
      <c r="EA76" s="3">
        <v>10</v>
      </c>
      <c r="EB76" s="3">
        <v>2</v>
      </c>
      <c r="EC76" s="3">
        <v>10</v>
      </c>
      <c r="ED76" s="3">
        <v>4</v>
      </c>
      <c r="EE76" s="3">
        <v>10</v>
      </c>
      <c r="EF76" s="3">
        <v>2</v>
      </c>
      <c r="EG76" s="3">
        <v>10</v>
      </c>
      <c r="EH76" s="3">
        <v>2</v>
      </c>
      <c r="EI76" s="3">
        <v>10</v>
      </c>
      <c r="EJ76" s="3">
        <v>3</v>
      </c>
      <c r="EK76" s="3">
        <v>10</v>
      </c>
      <c r="EL76" s="3">
        <v>2</v>
      </c>
      <c r="EM76" s="3">
        <v>10</v>
      </c>
      <c r="EN76" s="3">
        <v>2</v>
      </c>
      <c r="EO76" s="3">
        <v>10</v>
      </c>
      <c r="EP76" s="3">
        <v>4</v>
      </c>
      <c r="EQ76" s="3">
        <v>10</v>
      </c>
      <c r="ER76" s="3">
        <v>2</v>
      </c>
      <c r="ES76" s="3">
        <v>10</v>
      </c>
      <c r="ET76" s="3">
        <v>2</v>
      </c>
      <c r="EU76" s="3">
        <v>10</v>
      </c>
      <c r="EV76" s="3">
        <v>4</v>
      </c>
      <c r="EW76" s="3">
        <v>10</v>
      </c>
      <c r="EX76" s="3">
        <v>2</v>
      </c>
      <c r="EY76" s="3">
        <v>10</v>
      </c>
      <c r="EZ76" s="3">
        <v>2</v>
      </c>
      <c r="FA76" s="3">
        <v>10</v>
      </c>
      <c r="FB76" s="3">
        <v>3</v>
      </c>
      <c r="FC76" s="3">
        <v>10</v>
      </c>
      <c r="FD76" s="3">
        <v>2</v>
      </c>
      <c r="FE76" s="3">
        <v>10</v>
      </c>
      <c r="FF76" s="3">
        <v>2</v>
      </c>
      <c r="FG76" s="3">
        <v>10</v>
      </c>
      <c r="FH76" s="3">
        <v>4</v>
      </c>
      <c r="FI76" s="3">
        <v>10</v>
      </c>
      <c r="FJ76" s="3">
        <v>2</v>
      </c>
      <c r="FK76" s="3">
        <v>10</v>
      </c>
      <c r="FL76" s="3">
        <v>2</v>
      </c>
      <c r="FM76" s="3">
        <v>10</v>
      </c>
      <c r="FN76" s="24">
        <v>4</v>
      </c>
      <c r="FO76" s="24">
        <v>10</v>
      </c>
      <c r="FP76" s="3">
        <v>2</v>
      </c>
      <c r="FQ76" s="3">
        <v>10</v>
      </c>
      <c r="FR76" s="3">
        <v>2</v>
      </c>
      <c r="FS76" s="3">
        <v>10</v>
      </c>
      <c r="FT76" s="3">
        <v>4</v>
      </c>
      <c r="FU76" s="3">
        <v>10</v>
      </c>
      <c r="FV76" s="3">
        <v>2</v>
      </c>
      <c r="FW76" s="3">
        <v>10</v>
      </c>
      <c r="FX76" s="3">
        <v>2</v>
      </c>
      <c r="FY76" s="3">
        <v>10</v>
      </c>
      <c r="FZ76" s="3">
        <v>4</v>
      </c>
      <c r="GA76" s="3">
        <v>10</v>
      </c>
      <c r="GB76" s="3">
        <v>2</v>
      </c>
      <c r="GC76" s="3">
        <v>10</v>
      </c>
      <c r="GD76" s="3">
        <v>2</v>
      </c>
      <c r="GE76" s="3">
        <v>10</v>
      </c>
      <c r="GF76" s="3">
        <v>4</v>
      </c>
      <c r="GG76" s="3">
        <v>10</v>
      </c>
      <c r="GH76" s="3">
        <v>2</v>
      </c>
      <c r="GI76" s="3">
        <v>10</v>
      </c>
      <c r="GJ76" s="3">
        <v>2</v>
      </c>
      <c r="GK76" s="3">
        <v>10</v>
      </c>
      <c r="GL76" s="3">
        <v>4</v>
      </c>
      <c r="GM76" s="3">
        <v>10</v>
      </c>
      <c r="GN76" s="3">
        <v>2</v>
      </c>
      <c r="GO76" s="3">
        <v>10</v>
      </c>
      <c r="GP76" s="3">
        <v>2</v>
      </c>
      <c r="GQ76" s="3">
        <v>10</v>
      </c>
      <c r="GR76" s="3">
        <v>4</v>
      </c>
      <c r="GS76" s="3">
        <v>10</v>
      </c>
      <c r="GT76" s="3">
        <v>2</v>
      </c>
      <c r="GU76" s="3">
        <v>10</v>
      </c>
      <c r="GV76" s="3">
        <v>2</v>
      </c>
      <c r="GW76" s="3">
        <v>10</v>
      </c>
      <c r="GX76" s="3">
        <v>4</v>
      </c>
      <c r="GY76" s="3">
        <v>10</v>
      </c>
      <c r="GZ76" s="3">
        <v>2</v>
      </c>
      <c r="HA76" s="3">
        <v>10</v>
      </c>
      <c r="HB76" s="3">
        <v>2</v>
      </c>
      <c r="HC76" s="3">
        <v>10</v>
      </c>
      <c r="HD76" s="3">
        <v>4</v>
      </c>
      <c r="HE76" s="3">
        <v>10</v>
      </c>
      <c r="HF76" s="3">
        <v>2</v>
      </c>
      <c r="HG76" s="3">
        <v>10</v>
      </c>
      <c r="HH76" s="3">
        <v>2</v>
      </c>
      <c r="HI76" s="3">
        <v>10</v>
      </c>
      <c r="HJ76" s="3" t="s">
        <v>180</v>
      </c>
      <c r="HK76" s="3" t="s">
        <v>180</v>
      </c>
      <c r="HL76" s="3">
        <v>2</v>
      </c>
      <c r="HM76" s="3">
        <v>10</v>
      </c>
      <c r="HN76" s="3" t="s">
        <v>180</v>
      </c>
      <c r="HO76" s="3" t="s">
        <v>180</v>
      </c>
      <c r="HP76" s="3">
        <v>4</v>
      </c>
      <c r="HQ76" s="3">
        <v>10</v>
      </c>
      <c r="HR76" s="3">
        <v>2</v>
      </c>
      <c r="HS76" s="3">
        <v>10</v>
      </c>
      <c r="HT76" s="3">
        <v>2</v>
      </c>
      <c r="HU76" s="3">
        <v>10</v>
      </c>
      <c r="HV76" s="3">
        <v>4</v>
      </c>
      <c r="HW76" s="3">
        <v>10</v>
      </c>
      <c r="HX76" s="3">
        <v>2</v>
      </c>
      <c r="HY76" s="3">
        <v>10</v>
      </c>
      <c r="HZ76" s="3">
        <v>2</v>
      </c>
      <c r="IA76" s="3">
        <v>10</v>
      </c>
      <c r="IB76" s="3" t="s">
        <v>180</v>
      </c>
      <c r="IC76" s="3" t="s">
        <v>180</v>
      </c>
      <c r="ID76" s="3">
        <v>2</v>
      </c>
      <c r="IE76" s="3">
        <v>10</v>
      </c>
      <c r="IF76" s="3" t="s">
        <v>180</v>
      </c>
      <c r="IG76" s="3" t="s">
        <v>180</v>
      </c>
      <c r="IH76" s="3">
        <v>4</v>
      </c>
      <c r="II76" s="3">
        <v>10</v>
      </c>
      <c r="IJ76" s="3">
        <v>2</v>
      </c>
      <c r="IK76" s="3">
        <v>10</v>
      </c>
      <c r="IL76" s="3">
        <v>2</v>
      </c>
      <c r="IM76" s="3">
        <v>10</v>
      </c>
      <c r="IN76" s="3">
        <v>4</v>
      </c>
      <c r="IO76" s="3">
        <v>10</v>
      </c>
      <c r="IP76" s="3">
        <v>2</v>
      </c>
      <c r="IQ76" s="3">
        <v>10</v>
      </c>
      <c r="IR76" s="3">
        <v>2</v>
      </c>
      <c r="IS76" s="3">
        <v>10</v>
      </c>
      <c r="IT76" s="3" t="s">
        <v>180</v>
      </c>
      <c r="IU76" s="3" t="s">
        <v>180</v>
      </c>
      <c r="IV76" s="3">
        <v>2</v>
      </c>
      <c r="IW76" s="3">
        <v>10</v>
      </c>
      <c r="IX76" s="3" t="s">
        <v>180</v>
      </c>
      <c r="IY76" s="3" t="s">
        <v>180</v>
      </c>
      <c r="IZ76" s="3">
        <v>4</v>
      </c>
      <c r="JA76" s="3">
        <v>10</v>
      </c>
      <c r="JB76" s="3">
        <v>2</v>
      </c>
      <c r="JC76" s="3">
        <v>10</v>
      </c>
      <c r="JD76" s="3">
        <v>2</v>
      </c>
      <c r="JE76" s="3">
        <v>10</v>
      </c>
      <c r="JF76" s="3">
        <v>4</v>
      </c>
      <c r="JG76" s="3">
        <v>10</v>
      </c>
      <c r="JH76" s="3">
        <v>2</v>
      </c>
      <c r="JI76" s="3">
        <v>10</v>
      </c>
      <c r="JJ76" s="3">
        <v>2</v>
      </c>
      <c r="JK76" s="3">
        <v>10</v>
      </c>
      <c r="JL76" s="3" t="s">
        <v>180</v>
      </c>
      <c r="JM76" s="3" t="s">
        <v>180</v>
      </c>
      <c r="JN76" s="3">
        <v>2</v>
      </c>
      <c r="JO76" s="3">
        <v>10</v>
      </c>
      <c r="JP76" s="3" t="s">
        <v>180</v>
      </c>
      <c r="JQ76" s="3" t="s">
        <v>180</v>
      </c>
      <c r="JR76" s="3">
        <v>4</v>
      </c>
      <c r="JS76" s="3">
        <v>10</v>
      </c>
      <c r="JT76" s="3">
        <v>2</v>
      </c>
      <c r="JU76" s="3">
        <v>10</v>
      </c>
    </row>
    <row r="77" spans="21:281" x14ac:dyDescent="0.2">
      <c r="U77" s="30">
        <v>5</v>
      </c>
      <c r="V77" s="30"/>
      <c r="W77">
        <v>159</v>
      </c>
      <c r="X77" s="27">
        <v>9</v>
      </c>
      <c r="Y77" s="27"/>
      <c r="Z77" s="27"/>
      <c r="AA77" s="30" t="s">
        <v>1100</v>
      </c>
      <c r="AB77">
        <v>2</v>
      </c>
      <c r="AC77" s="30">
        <v>1</v>
      </c>
      <c r="AD77" s="30">
        <v>2</v>
      </c>
      <c r="AG77">
        <v>3</v>
      </c>
      <c r="AH77" s="30">
        <v>10</v>
      </c>
      <c r="AI77">
        <v>4</v>
      </c>
      <c r="AJ77" s="30">
        <v>10</v>
      </c>
      <c r="AK77">
        <v>4</v>
      </c>
      <c r="AL77" s="30">
        <v>10</v>
      </c>
      <c r="AM77">
        <v>4</v>
      </c>
      <c r="AN77" s="30">
        <v>10</v>
      </c>
      <c r="AO77">
        <v>3</v>
      </c>
      <c r="AP77" s="30">
        <v>10</v>
      </c>
      <c r="AQ77" s="30">
        <v>4</v>
      </c>
      <c r="AR77" s="30">
        <v>10</v>
      </c>
      <c r="AS77" s="30">
        <v>4</v>
      </c>
      <c r="AT77" s="30">
        <v>10</v>
      </c>
      <c r="AU77">
        <v>4</v>
      </c>
      <c r="AV77" s="30">
        <v>10</v>
      </c>
      <c r="AX77" s="30" t="s">
        <v>1761</v>
      </c>
      <c r="AY77" t="s">
        <v>1771</v>
      </c>
      <c r="AZ77" s="30" t="s">
        <v>1777</v>
      </c>
      <c r="BA77" t="s">
        <v>1574</v>
      </c>
      <c r="BB77">
        <v>76</v>
      </c>
      <c r="BC77" s="3" t="s">
        <v>342</v>
      </c>
      <c r="BD77" s="3">
        <v>1</v>
      </c>
      <c r="BE77" s="3" t="s">
        <v>2179</v>
      </c>
      <c r="BF77" s="30">
        <v>1</v>
      </c>
      <c r="BG77" t="s">
        <v>52</v>
      </c>
      <c r="BN77" s="3">
        <v>2</v>
      </c>
      <c r="BO77" s="3">
        <v>45</v>
      </c>
      <c r="BP77" s="3">
        <v>3</v>
      </c>
      <c r="BQ77" s="3">
        <v>45</v>
      </c>
      <c r="BR77" s="3">
        <v>2</v>
      </c>
      <c r="BS77" s="3">
        <v>45</v>
      </c>
      <c r="BT77" s="3">
        <v>2</v>
      </c>
      <c r="BU77" s="3">
        <v>45</v>
      </c>
      <c r="BV77" s="3">
        <v>4</v>
      </c>
      <c r="BW77" s="3">
        <v>45</v>
      </c>
      <c r="BX77" s="3">
        <v>3</v>
      </c>
      <c r="BY77" s="3">
        <v>45</v>
      </c>
      <c r="BZ77" s="3">
        <v>2</v>
      </c>
      <c r="CA77" s="3">
        <v>45</v>
      </c>
      <c r="CB77" s="3">
        <v>4</v>
      </c>
      <c r="CC77" s="3">
        <v>45</v>
      </c>
      <c r="CD77" s="3">
        <v>3</v>
      </c>
      <c r="CE77" s="3">
        <v>45</v>
      </c>
      <c r="CF77" s="3">
        <v>2</v>
      </c>
      <c r="CG77" s="3">
        <v>45</v>
      </c>
      <c r="CH77" s="3" t="s">
        <v>180</v>
      </c>
      <c r="CI77" s="3" t="s">
        <v>180</v>
      </c>
      <c r="CJ77" s="3">
        <v>2</v>
      </c>
      <c r="CK77" s="3">
        <v>45</v>
      </c>
      <c r="CL77" s="3">
        <v>2</v>
      </c>
      <c r="CM77" s="3">
        <v>45</v>
      </c>
      <c r="CN77" s="3">
        <v>4</v>
      </c>
      <c r="CO77" s="3">
        <v>45</v>
      </c>
      <c r="CP77" s="3">
        <v>2</v>
      </c>
      <c r="CQ77" s="3">
        <v>45</v>
      </c>
      <c r="CR77" s="3">
        <v>2</v>
      </c>
      <c r="CS77" s="3">
        <v>45</v>
      </c>
      <c r="CT77" s="3" t="s">
        <v>180</v>
      </c>
      <c r="CU77" s="3" t="s">
        <v>180</v>
      </c>
      <c r="CV77" s="3">
        <v>2</v>
      </c>
      <c r="CW77" s="3">
        <v>45</v>
      </c>
      <c r="CX77" s="3" t="s">
        <v>180</v>
      </c>
      <c r="CY77" s="3" t="s">
        <v>180</v>
      </c>
      <c r="CZ77" s="3">
        <v>3</v>
      </c>
      <c r="DA77" s="3">
        <v>45</v>
      </c>
      <c r="DB77" s="3">
        <v>2</v>
      </c>
      <c r="DC77" s="3">
        <v>45</v>
      </c>
      <c r="DD77" s="3">
        <v>2</v>
      </c>
      <c r="DE77" s="3">
        <v>45</v>
      </c>
      <c r="DF77" s="3">
        <v>4</v>
      </c>
      <c r="DG77" s="3">
        <v>45</v>
      </c>
      <c r="DH77" s="3">
        <v>2</v>
      </c>
      <c r="DI77" s="3">
        <v>45</v>
      </c>
      <c r="DJ77" s="3">
        <v>2</v>
      </c>
      <c r="DK77" s="3">
        <v>45</v>
      </c>
      <c r="DL77" s="3">
        <v>4</v>
      </c>
      <c r="DM77" s="3">
        <v>45</v>
      </c>
      <c r="DN77" s="3">
        <v>2</v>
      </c>
      <c r="DO77" s="3">
        <v>45</v>
      </c>
      <c r="DP77" s="3" t="s">
        <v>180</v>
      </c>
      <c r="DQ77" s="3" t="s">
        <v>180</v>
      </c>
      <c r="DR77" s="3">
        <v>3</v>
      </c>
      <c r="DS77" s="3">
        <v>45</v>
      </c>
      <c r="DT77" s="3">
        <v>2</v>
      </c>
      <c r="DU77" s="3">
        <v>45</v>
      </c>
      <c r="DV77" s="3">
        <v>2</v>
      </c>
      <c r="DW77" s="3">
        <v>45</v>
      </c>
      <c r="DX77" s="3">
        <v>4</v>
      </c>
      <c r="DY77" s="3">
        <v>45</v>
      </c>
      <c r="DZ77" s="3">
        <v>2</v>
      </c>
      <c r="EA77" s="3">
        <v>45</v>
      </c>
      <c r="EB77" s="3">
        <v>2</v>
      </c>
      <c r="EC77" s="3">
        <v>10</v>
      </c>
      <c r="ED77" s="3">
        <v>4</v>
      </c>
      <c r="EE77" s="3">
        <v>45</v>
      </c>
      <c r="EF77" s="3">
        <v>2</v>
      </c>
      <c r="EG77" s="3">
        <v>45</v>
      </c>
      <c r="EH77" s="3">
        <v>2</v>
      </c>
      <c r="EI77" s="3">
        <v>45</v>
      </c>
      <c r="EJ77" s="3">
        <v>3</v>
      </c>
      <c r="EK77" s="3">
        <v>45</v>
      </c>
      <c r="EL77" s="3">
        <v>2</v>
      </c>
      <c r="EM77" s="3">
        <v>45</v>
      </c>
      <c r="EN77" s="3">
        <v>2</v>
      </c>
      <c r="EO77" s="3">
        <v>45</v>
      </c>
      <c r="EP77" s="3">
        <v>4</v>
      </c>
      <c r="EQ77" s="3">
        <v>45</v>
      </c>
      <c r="ER77" s="3">
        <v>2</v>
      </c>
      <c r="ES77" s="3">
        <v>45</v>
      </c>
      <c r="ET77" s="3">
        <v>2</v>
      </c>
      <c r="EU77" s="3">
        <v>45</v>
      </c>
      <c r="EV77" s="3">
        <v>4</v>
      </c>
      <c r="EW77" s="3">
        <v>45</v>
      </c>
      <c r="EX77" s="3">
        <v>2</v>
      </c>
      <c r="EY77" s="3">
        <v>45</v>
      </c>
      <c r="EZ77" s="3">
        <v>2</v>
      </c>
      <c r="FA77" s="3">
        <v>45</v>
      </c>
      <c r="FB77" s="3">
        <v>3</v>
      </c>
      <c r="FC77" s="3">
        <v>45</v>
      </c>
      <c r="FD77" s="3">
        <v>2</v>
      </c>
      <c r="FE77" s="3">
        <v>45</v>
      </c>
      <c r="FF77" s="3">
        <v>2</v>
      </c>
      <c r="FG77" s="3">
        <v>45</v>
      </c>
      <c r="FH77" s="3">
        <v>4</v>
      </c>
      <c r="FI77" s="3">
        <v>45</v>
      </c>
      <c r="FJ77" s="3">
        <v>2</v>
      </c>
      <c r="FK77" s="3">
        <v>45</v>
      </c>
      <c r="FL77" s="3">
        <v>2</v>
      </c>
      <c r="FM77" s="3">
        <v>45</v>
      </c>
      <c r="FN77" s="24">
        <v>4</v>
      </c>
      <c r="FO77" s="24">
        <v>45</v>
      </c>
      <c r="FP77" s="3">
        <v>2</v>
      </c>
      <c r="FQ77" s="3">
        <v>45</v>
      </c>
      <c r="FR77" s="3">
        <v>2</v>
      </c>
      <c r="FS77" s="3">
        <v>45</v>
      </c>
      <c r="FT77" s="3">
        <v>4</v>
      </c>
      <c r="FU77" s="3">
        <v>45</v>
      </c>
      <c r="FV77" s="3">
        <v>2</v>
      </c>
      <c r="FW77" s="3">
        <v>45</v>
      </c>
      <c r="FX77" s="3">
        <v>2</v>
      </c>
      <c r="FY77" s="3">
        <v>45</v>
      </c>
      <c r="FZ77" s="3">
        <v>4</v>
      </c>
      <c r="GA77" s="3">
        <v>45</v>
      </c>
      <c r="GB77" s="3">
        <v>2</v>
      </c>
      <c r="GC77" s="3">
        <v>45</v>
      </c>
      <c r="GD77" s="3">
        <v>2</v>
      </c>
      <c r="GE77" s="3">
        <v>45</v>
      </c>
      <c r="GF77" s="3">
        <v>4</v>
      </c>
      <c r="GG77" s="3">
        <v>45</v>
      </c>
      <c r="GH77" s="3">
        <v>2</v>
      </c>
      <c r="GI77" s="3">
        <v>45</v>
      </c>
      <c r="GJ77" s="3">
        <v>2</v>
      </c>
      <c r="GK77" s="3">
        <v>45</v>
      </c>
      <c r="GL77" s="3">
        <v>4</v>
      </c>
      <c r="GM77" s="3">
        <v>45</v>
      </c>
      <c r="GN77" s="3">
        <v>2</v>
      </c>
      <c r="GO77" s="3">
        <v>45</v>
      </c>
      <c r="GP77" s="3">
        <v>2</v>
      </c>
      <c r="GQ77" s="3">
        <v>45</v>
      </c>
      <c r="GR77" s="3">
        <v>4</v>
      </c>
      <c r="GS77" s="3">
        <v>45</v>
      </c>
      <c r="GT77" s="3">
        <v>2</v>
      </c>
      <c r="GU77" s="3">
        <v>45</v>
      </c>
      <c r="GV77" s="3">
        <v>2</v>
      </c>
      <c r="GW77" s="3">
        <v>45</v>
      </c>
      <c r="GX77" s="3">
        <v>4</v>
      </c>
      <c r="GY77" s="3">
        <v>45</v>
      </c>
      <c r="GZ77" s="3">
        <v>2</v>
      </c>
      <c r="HA77" s="3">
        <v>45</v>
      </c>
      <c r="HB77" s="3">
        <v>2</v>
      </c>
      <c r="HC77" s="3">
        <v>45</v>
      </c>
      <c r="HD77" s="3">
        <v>4</v>
      </c>
      <c r="HE77" s="3">
        <v>45</v>
      </c>
      <c r="HF77" s="3">
        <v>2</v>
      </c>
      <c r="HG77" s="3">
        <v>45</v>
      </c>
      <c r="HH77" s="3">
        <v>2</v>
      </c>
      <c r="HI77" s="3">
        <v>45</v>
      </c>
      <c r="HJ77" s="3" t="s">
        <v>180</v>
      </c>
      <c r="HK77" s="3" t="s">
        <v>180</v>
      </c>
      <c r="HL77" s="3">
        <v>2</v>
      </c>
      <c r="HM77" s="3">
        <v>45</v>
      </c>
      <c r="HN77" s="3" t="s">
        <v>180</v>
      </c>
      <c r="HO77" s="3" t="s">
        <v>180</v>
      </c>
      <c r="HP77" s="3">
        <v>4</v>
      </c>
      <c r="HQ77" s="3">
        <v>45</v>
      </c>
      <c r="HR77" s="3">
        <v>2</v>
      </c>
      <c r="HS77" s="3">
        <v>45</v>
      </c>
      <c r="HT77" s="3">
        <v>2</v>
      </c>
      <c r="HU77" s="3">
        <v>45</v>
      </c>
      <c r="HV77" s="3">
        <v>4</v>
      </c>
      <c r="HW77" s="3">
        <v>45</v>
      </c>
      <c r="HX77" s="3">
        <v>2</v>
      </c>
      <c r="HY77" s="3">
        <v>45</v>
      </c>
      <c r="HZ77" s="3">
        <v>2</v>
      </c>
      <c r="IA77" s="3">
        <v>45</v>
      </c>
      <c r="IB77" s="3" t="s">
        <v>180</v>
      </c>
      <c r="IC77" s="3" t="s">
        <v>180</v>
      </c>
      <c r="ID77" s="3">
        <v>2</v>
      </c>
      <c r="IE77" s="3">
        <v>45</v>
      </c>
      <c r="IF77" s="3" t="s">
        <v>180</v>
      </c>
      <c r="IG77" s="3" t="s">
        <v>180</v>
      </c>
      <c r="IH77" s="3">
        <v>4</v>
      </c>
      <c r="II77" s="3">
        <v>45</v>
      </c>
      <c r="IJ77" s="3">
        <v>2</v>
      </c>
      <c r="IK77" s="3">
        <v>45</v>
      </c>
      <c r="IL77" s="3">
        <v>2</v>
      </c>
      <c r="IM77" s="3">
        <v>45</v>
      </c>
      <c r="IN77" s="3">
        <v>4</v>
      </c>
      <c r="IO77" s="3">
        <v>45</v>
      </c>
      <c r="IP77" s="3">
        <v>2</v>
      </c>
      <c r="IQ77" s="3">
        <v>45</v>
      </c>
      <c r="IR77" s="3">
        <v>2</v>
      </c>
      <c r="IS77" s="3">
        <v>45</v>
      </c>
      <c r="IT77" s="3" t="s">
        <v>180</v>
      </c>
      <c r="IU77" s="3" t="s">
        <v>180</v>
      </c>
      <c r="IV77" s="3">
        <v>2</v>
      </c>
      <c r="IW77" s="3">
        <v>45</v>
      </c>
      <c r="IX77" s="3" t="s">
        <v>180</v>
      </c>
      <c r="IY77" s="3" t="s">
        <v>180</v>
      </c>
      <c r="IZ77" s="3">
        <v>4</v>
      </c>
      <c r="JA77" s="3">
        <v>45</v>
      </c>
      <c r="JB77" s="3">
        <v>2</v>
      </c>
      <c r="JC77" s="3">
        <v>45</v>
      </c>
      <c r="JD77" s="3">
        <v>2</v>
      </c>
      <c r="JE77" s="3">
        <v>45</v>
      </c>
      <c r="JF77" s="3">
        <v>4</v>
      </c>
      <c r="JG77" s="3">
        <v>45</v>
      </c>
      <c r="JH77" s="3">
        <v>2</v>
      </c>
      <c r="JI77" s="3">
        <v>45</v>
      </c>
      <c r="JJ77" s="3">
        <v>2</v>
      </c>
      <c r="JK77" s="3">
        <v>45</v>
      </c>
      <c r="JL77" s="3" t="s">
        <v>180</v>
      </c>
      <c r="JM77" s="3" t="s">
        <v>180</v>
      </c>
      <c r="JN77" s="3">
        <v>2</v>
      </c>
      <c r="JO77" s="3">
        <v>45</v>
      </c>
      <c r="JP77" s="3" t="s">
        <v>180</v>
      </c>
      <c r="JQ77" s="3" t="s">
        <v>180</v>
      </c>
      <c r="JR77" s="3">
        <v>4</v>
      </c>
      <c r="JS77" s="3">
        <v>45</v>
      </c>
      <c r="JT77" s="3">
        <v>2</v>
      </c>
      <c r="JU77" s="3">
        <v>45</v>
      </c>
    </row>
    <row r="78" spans="21:281" x14ac:dyDescent="0.2">
      <c r="U78" s="30">
        <v>5</v>
      </c>
      <c r="V78" s="30"/>
      <c r="W78">
        <v>160</v>
      </c>
      <c r="X78" s="27">
        <v>9</v>
      </c>
      <c r="Y78" s="27"/>
      <c r="Z78" s="27"/>
      <c r="AA78" s="30" t="s">
        <v>1100</v>
      </c>
      <c r="AB78">
        <v>2</v>
      </c>
      <c r="AC78" s="30">
        <v>1</v>
      </c>
      <c r="AD78" s="30" t="s">
        <v>180</v>
      </c>
      <c r="AG78">
        <v>3</v>
      </c>
      <c r="AH78" s="30">
        <v>8</v>
      </c>
      <c r="AI78">
        <v>4</v>
      </c>
      <c r="AJ78" s="30">
        <v>8</v>
      </c>
      <c r="AK78">
        <v>4</v>
      </c>
      <c r="AL78" s="30">
        <v>5</v>
      </c>
      <c r="AM78">
        <v>4</v>
      </c>
      <c r="AN78" s="30">
        <v>5</v>
      </c>
      <c r="AO78">
        <v>3</v>
      </c>
      <c r="AP78" s="30">
        <v>8</v>
      </c>
      <c r="AQ78" s="30">
        <v>4</v>
      </c>
      <c r="AR78" t="s">
        <v>1149</v>
      </c>
      <c r="AS78" s="30">
        <v>4</v>
      </c>
      <c r="AT78" s="30">
        <v>5</v>
      </c>
      <c r="AU78">
        <v>4</v>
      </c>
      <c r="AV78" s="30">
        <v>5</v>
      </c>
      <c r="AX78" s="30" t="s">
        <v>1761</v>
      </c>
      <c r="AY78" t="s">
        <v>1771</v>
      </c>
      <c r="AZ78" s="30" t="s">
        <v>1777</v>
      </c>
      <c r="BA78" t="s">
        <v>1574</v>
      </c>
      <c r="BB78">
        <v>77</v>
      </c>
      <c r="BC78" s="3" t="s">
        <v>348</v>
      </c>
      <c r="BD78" s="3">
        <v>1</v>
      </c>
      <c r="BE78" s="3" t="s">
        <v>2179</v>
      </c>
      <c r="BF78" s="30">
        <v>1</v>
      </c>
      <c r="BG78" t="s">
        <v>52</v>
      </c>
      <c r="BN78" s="3">
        <v>2</v>
      </c>
      <c r="BO78" s="3">
        <v>45</v>
      </c>
      <c r="BP78" s="3">
        <v>3</v>
      </c>
      <c r="BQ78" s="3">
        <v>45</v>
      </c>
      <c r="BR78" s="3">
        <v>2</v>
      </c>
      <c r="BS78" s="3">
        <v>45</v>
      </c>
      <c r="BT78" s="3">
        <v>2</v>
      </c>
      <c r="BU78" s="3">
        <v>45</v>
      </c>
      <c r="BV78" s="3">
        <v>4</v>
      </c>
      <c r="BW78" s="3">
        <v>45</v>
      </c>
      <c r="BX78" s="3">
        <v>3</v>
      </c>
      <c r="BY78" s="3">
        <v>45</v>
      </c>
      <c r="BZ78" s="3">
        <v>2</v>
      </c>
      <c r="CA78" s="3">
        <v>45</v>
      </c>
      <c r="CB78" s="3">
        <v>4</v>
      </c>
      <c r="CC78" s="3">
        <v>45</v>
      </c>
      <c r="CD78" s="3">
        <v>3</v>
      </c>
      <c r="CE78" s="3">
        <v>45</v>
      </c>
      <c r="CF78" s="3">
        <v>2</v>
      </c>
      <c r="CG78" s="3">
        <v>45</v>
      </c>
      <c r="CH78" s="3" t="s">
        <v>180</v>
      </c>
      <c r="CI78" s="3" t="s">
        <v>180</v>
      </c>
      <c r="CJ78" s="3">
        <v>2</v>
      </c>
      <c r="CK78" s="3">
        <v>45</v>
      </c>
      <c r="CL78" s="3">
        <v>2</v>
      </c>
      <c r="CM78" s="3">
        <v>45</v>
      </c>
      <c r="CN78" s="3">
        <v>4</v>
      </c>
      <c r="CO78" s="3">
        <v>45</v>
      </c>
      <c r="CP78" s="3">
        <v>2</v>
      </c>
      <c r="CQ78" s="3">
        <v>45</v>
      </c>
      <c r="CR78" s="3">
        <v>2</v>
      </c>
      <c r="CS78" s="3">
        <v>45</v>
      </c>
      <c r="CT78" s="3" t="s">
        <v>180</v>
      </c>
      <c r="CU78" s="3" t="s">
        <v>180</v>
      </c>
      <c r="CV78" s="3">
        <v>2</v>
      </c>
      <c r="CW78" s="3">
        <v>45</v>
      </c>
      <c r="CX78" s="3" t="s">
        <v>180</v>
      </c>
      <c r="CY78" s="3" t="s">
        <v>180</v>
      </c>
      <c r="CZ78" s="3">
        <v>3</v>
      </c>
      <c r="DA78" s="3">
        <v>45</v>
      </c>
      <c r="DB78" s="3">
        <v>2</v>
      </c>
      <c r="DC78" s="3">
        <v>45</v>
      </c>
      <c r="DD78" s="3">
        <v>2</v>
      </c>
      <c r="DE78" s="3">
        <v>45</v>
      </c>
      <c r="DF78" s="3">
        <v>4</v>
      </c>
      <c r="DG78" s="3">
        <v>45</v>
      </c>
      <c r="DH78" s="3">
        <v>2</v>
      </c>
      <c r="DI78" s="3">
        <v>45</v>
      </c>
      <c r="DJ78" s="3">
        <v>2</v>
      </c>
      <c r="DK78" s="3">
        <v>45</v>
      </c>
      <c r="DL78" s="3">
        <v>4</v>
      </c>
      <c r="DM78" s="3">
        <v>45</v>
      </c>
      <c r="DN78" s="3">
        <v>2</v>
      </c>
      <c r="DO78" s="3">
        <v>45</v>
      </c>
      <c r="DP78" s="3" t="s">
        <v>180</v>
      </c>
      <c r="DQ78" s="3" t="s">
        <v>180</v>
      </c>
      <c r="DR78" s="3">
        <v>3</v>
      </c>
      <c r="DS78" s="3">
        <v>45</v>
      </c>
      <c r="DT78" s="3">
        <v>2</v>
      </c>
      <c r="DU78" s="3">
        <v>45</v>
      </c>
      <c r="DV78" s="3">
        <v>2</v>
      </c>
      <c r="DW78" s="3">
        <v>45</v>
      </c>
      <c r="DX78" s="3">
        <v>4</v>
      </c>
      <c r="DY78" s="3">
        <v>45</v>
      </c>
      <c r="DZ78" s="3">
        <v>2</v>
      </c>
      <c r="EA78" s="3">
        <v>45</v>
      </c>
      <c r="EB78" s="3">
        <v>2</v>
      </c>
      <c r="EC78" s="3">
        <v>45</v>
      </c>
      <c r="ED78" s="3">
        <v>4</v>
      </c>
      <c r="EE78" s="3">
        <v>45</v>
      </c>
      <c r="EF78" s="3">
        <v>2</v>
      </c>
      <c r="EG78" s="3">
        <v>45</v>
      </c>
      <c r="EH78" s="3">
        <v>2</v>
      </c>
      <c r="EI78" s="3">
        <v>45</v>
      </c>
      <c r="EJ78" s="3">
        <v>3</v>
      </c>
      <c r="EK78" s="3">
        <v>45</v>
      </c>
      <c r="EL78" s="3">
        <v>2</v>
      </c>
      <c r="EM78" s="3">
        <v>45</v>
      </c>
      <c r="EN78" s="3">
        <v>2</v>
      </c>
      <c r="EO78" s="3">
        <v>45</v>
      </c>
      <c r="EP78" s="3">
        <v>4</v>
      </c>
      <c r="EQ78" s="3">
        <v>45</v>
      </c>
      <c r="ER78" s="3">
        <v>2</v>
      </c>
      <c r="ES78" s="3">
        <v>45</v>
      </c>
      <c r="ET78" s="3">
        <v>2</v>
      </c>
      <c r="EU78" s="3">
        <v>45</v>
      </c>
      <c r="EV78" s="3">
        <v>4</v>
      </c>
      <c r="EW78" s="3">
        <v>45</v>
      </c>
      <c r="EX78" s="3">
        <v>2</v>
      </c>
      <c r="EY78" s="3">
        <v>45</v>
      </c>
      <c r="EZ78" s="3">
        <v>2</v>
      </c>
      <c r="FA78" s="3">
        <v>45</v>
      </c>
      <c r="FB78" s="3">
        <v>3</v>
      </c>
      <c r="FC78" s="3">
        <v>45</v>
      </c>
      <c r="FD78" s="3">
        <v>2</v>
      </c>
      <c r="FE78" s="3">
        <v>45</v>
      </c>
      <c r="FF78" s="3">
        <v>2</v>
      </c>
      <c r="FG78" s="3">
        <v>45</v>
      </c>
      <c r="FH78" s="3">
        <v>4</v>
      </c>
      <c r="FI78" s="3">
        <v>45</v>
      </c>
      <c r="FJ78" s="3">
        <v>2</v>
      </c>
      <c r="FK78" s="3">
        <v>45</v>
      </c>
      <c r="FL78" s="3">
        <v>2</v>
      </c>
      <c r="FM78" s="3">
        <v>45</v>
      </c>
      <c r="FN78" s="24">
        <v>4</v>
      </c>
      <c r="FO78" s="24">
        <v>45</v>
      </c>
      <c r="FP78" s="3">
        <v>2</v>
      </c>
      <c r="FQ78" s="3">
        <v>45</v>
      </c>
      <c r="FR78" s="3">
        <v>2</v>
      </c>
      <c r="FS78" s="3">
        <v>45</v>
      </c>
      <c r="FT78" s="3">
        <v>4</v>
      </c>
      <c r="FU78" s="3">
        <v>45</v>
      </c>
      <c r="FV78" s="3">
        <v>2</v>
      </c>
      <c r="FW78" s="3">
        <v>45</v>
      </c>
      <c r="FX78" s="3">
        <v>2</v>
      </c>
      <c r="FY78" s="3">
        <v>45</v>
      </c>
      <c r="FZ78" s="3">
        <v>4</v>
      </c>
      <c r="GA78" s="3">
        <v>45</v>
      </c>
      <c r="GB78" s="3">
        <v>2</v>
      </c>
      <c r="GC78" s="3">
        <v>45</v>
      </c>
      <c r="GD78" s="3">
        <v>2</v>
      </c>
      <c r="GE78" s="3">
        <v>45</v>
      </c>
      <c r="GF78" s="3">
        <v>4</v>
      </c>
      <c r="GG78" s="3">
        <v>45</v>
      </c>
      <c r="GH78" s="3">
        <v>2</v>
      </c>
      <c r="GI78" s="3">
        <v>45</v>
      </c>
      <c r="GJ78" s="3">
        <v>2</v>
      </c>
      <c r="GK78" s="3">
        <v>45</v>
      </c>
      <c r="GL78" s="3">
        <v>4</v>
      </c>
      <c r="GM78" s="3">
        <v>45</v>
      </c>
      <c r="GN78" s="3">
        <v>2</v>
      </c>
      <c r="GO78" s="3">
        <v>45</v>
      </c>
      <c r="GP78" s="3">
        <v>2</v>
      </c>
      <c r="GQ78" s="3">
        <v>45</v>
      </c>
      <c r="GR78" s="3">
        <v>4</v>
      </c>
      <c r="GS78" s="3">
        <v>45</v>
      </c>
      <c r="GT78" s="3">
        <v>2</v>
      </c>
      <c r="GU78" s="3">
        <v>45</v>
      </c>
      <c r="GV78" s="3">
        <v>2</v>
      </c>
      <c r="GW78" s="3">
        <v>45</v>
      </c>
      <c r="GX78" s="3">
        <v>4</v>
      </c>
      <c r="GY78" s="3">
        <v>45</v>
      </c>
      <c r="GZ78" s="3">
        <v>2</v>
      </c>
      <c r="HA78" s="3">
        <v>45</v>
      </c>
      <c r="HB78" s="3">
        <v>2</v>
      </c>
      <c r="HC78" s="3">
        <v>45</v>
      </c>
      <c r="HD78" s="3">
        <v>4</v>
      </c>
      <c r="HE78" s="3">
        <v>45</v>
      </c>
      <c r="HF78" s="3">
        <v>2</v>
      </c>
      <c r="HG78" s="3">
        <v>45</v>
      </c>
      <c r="HH78" s="3">
        <v>2</v>
      </c>
      <c r="HI78" s="3">
        <v>45</v>
      </c>
      <c r="HJ78" s="3" t="s">
        <v>180</v>
      </c>
      <c r="HK78" s="3" t="s">
        <v>180</v>
      </c>
      <c r="HL78" s="3">
        <v>2</v>
      </c>
      <c r="HM78" s="3">
        <v>45</v>
      </c>
      <c r="HN78" s="3" t="s">
        <v>180</v>
      </c>
      <c r="HO78" s="3" t="s">
        <v>180</v>
      </c>
      <c r="HP78" s="3">
        <v>4</v>
      </c>
      <c r="HQ78" s="3">
        <v>45</v>
      </c>
      <c r="HR78" s="3">
        <v>2</v>
      </c>
      <c r="HS78" s="3">
        <v>45</v>
      </c>
      <c r="HT78" s="3">
        <v>2</v>
      </c>
      <c r="HU78" s="3">
        <v>45</v>
      </c>
      <c r="HV78" s="3">
        <v>4</v>
      </c>
      <c r="HW78" s="3">
        <v>45</v>
      </c>
      <c r="HX78" s="3">
        <v>2</v>
      </c>
      <c r="HY78" s="3">
        <v>45</v>
      </c>
      <c r="HZ78" s="3">
        <v>2</v>
      </c>
      <c r="IA78" s="3">
        <v>45</v>
      </c>
      <c r="IB78" s="3" t="s">
        <v>180</v>
      </c>
      <c r="IC78" s="3" t="s">
        <v>180</v>
      </c>
      <c r="ID78" s="3">
        <v>2</v>
      </c>
      <c r="IE78" s="3">
        <v>45</v>
      </c>
      <c r="IF78" s="3" t="s">
        <v>180</v>
      </c>
      <c r="IG78" s="3" t="s">
        <v>180</v>
      </c>
      <c r="IH78" s="3">
        <v>4</v>
      </c>
      <c r="II78" s="3">
        <v>45</v>
      </c>
      <c r="IJ78" s="3">
        <v>2</v>
      </c>
      <c r="IK78" s="3">
        <v>45</v>
      </c>
      <c r="IL78" s="3">
        <v>2</v>
      </c>
      <c r="IM78" s="3">
        <v>45</v>
      </c>
      <c r="IN78" s="3">
        <v>4</v>
      </c>
      <c r="IO78" s="3">
        <v>45</v>
      </c>
      <c r="IP78" s="3">
        <v>2</v>
      </c>
      <c r="IQ78" s="3">
        <v>45</v>
      </c>
      <c r="IR78" s="3">
        <v>2</v>
      </c>
      <c r="IS78" s="3">
        <v>45</v>
      </c>
      <c r="IT78" s="3" t="s">
        <v>180</v>
      </c>
      <c r="IU78" s="3" t="s">
        <v>180</v>
      </c>
      <c r="IV78" s="3">
        <v>2</v>
      </c>
      <c r="IW78" s="3">
        <v>45</v>
      </c>
      <c r="IX78" s="3" t="s">
        <v>180</v>
      </c>
      <c r="IY78" s="3" t="s">
        <v>180</v>
      </c>
      <c r="IZ78" s="3">
        <v>4</v>
      </c>
      <c r="JA78" s="3">
        <v>45</v>
      </c>
      <c r="JB78" s="3">
        <v>2</v>
      </c>
      <c r="JC78" s="3">
        <v>45</v>
      </c>
      <c r="JD78" s="3">
        <v>2</v>
      </c>
      <c r="JE78" s="3">
        <v>45</v>
      </c>
      <c r="JF78" s="3">
        <v>4</v>
      </c>
      <c r="JG78" s="3">
        <v>45</v>
      </c>
      <c r="JH78" s="3">
        <v>2</v>
      </c>
      <c r="JI78" s="3">
        <v>45</v>
      </c>
      <c r="JJ78" s="3">
        <v>2</v>
      </c>
      <c r="JK78" s="3">
        <v>45</v>
      </c>
      <c r="JL78" s="3" t="s">
        <v>180</v>
      </c>
      <c r="JM78" s="3" t="s">
        <v>180</v>
      </c>
      <c r="JN78" s="3">
        <v>2</v>
      </c>
      <c r="JO78" s="3">
        <v>45</v>
      </c>
      <c r="JP78" s="3" t="s">
        <v>180</v>
      </c>
      <c r="JQ78" s="3" t="s">
        <v>180</v>
      </c>
      <c r="JR78" s="3">
        <v>4</v>
      </c>
      <c r="JS78" s="3">
        <v>45</v>
      </c>
      <c r="JT78" s="3">
        <v>2</v>
      </c>
      <c r="JU78" s="3">
        <v>45</v>
      </c>
    </row>
    <row r="79" spans="21:281" x14ac:dyDescent="0.2">
      <c r="U79" s="30" t="s">
        <v>980</v>
      </c>
      <c r="V79" s="30"/>
      <c r="W79">
        <v>161</v>
      </c>
      <c r="X79" s="27">
        <v>9</v>
      </c>
      <c r="Y79" s="27"/>
      <c r="Z79" s="27"/>
      <c r="AA79" s="30" t="s">
        <v>1100</v>
      </c>
      <c r="AB79">
        <v>2</v>
      </c>
      <c r="AC79" s="30" t="s">
        <v>975</v>
      </c>
      <c r="AD79" s="30">
        <v>1</v>
      </c>
      <c r="AG79">
        <v>3</v>
      </c>
      <c r="AH79" s="30">
        <v>10</v>
      </c>
      <c r="AI79">
        <v>4</v>
      </c>
      <c r="AJ79" s="30">
        <v>10</v>
      </c>
      <c r="AK79">
        <v>4</v>
      </c>
      <c r="AL79" s="30">
        <v>10</v>
      </c>
      <c r="AM79">
        <v>4</v>
      </c>
      <c r="AN79" s="30">
        <v>10</v>
      </c>
      <c r="AO79">
        <v>3</v>
      </c>
      <c r="AP79" s="30">
        <v>10</v>
      </c>
      <c r="AQ79" s="30">
        <v>4</v>
      </c>
      <c r="AR79" s="30">
        <v>10</v>
      </c>
      <c r="AS79" s="30">
        <v>4</v>
      </c>
      <c r="AT79" s="30">
        <v>10</v>
      </c>
      <c r="AU79">
        <v>4</v>
      </c>
      <c r="AV79" s="30">
        <v>10</v>
      </c>
      <c r="AX79" s="30" t="s">
        <v>1761</v>
      </c>
      <c r="AY79" t="s">
        <v>1771</v>
      </c>
      <c r="AZ79" s="30" t="s">
        <v>1777</v>
      </c>
      <c r="BA79" t="s">
        <v>1574</v>
      </c>
      <c r="BB79">
        <v>78</v>
      </c>
      <c r="BC79" s="3" t="s">
        <v>1543</v>
      </c>
      <c r="BD79" s="3">
        <v>3</v>
      </c>
      <c r="BE79" s="3" t="s">
        <v>1006</v>
      </c>
      <c r="BF79" s="30">
        <v>1</v>
      </c>
      <c r="BG79" t="s">
        <v>52</v>
      </c>
      <c r="BN79" s="3">
        <v>2</v>
      </c>
      <c r="BO79" s="3">
        <v>10</v>
      </c>
      <c r="BP79" s="3">
        <v>3</v>
      </c>
      <c r="BQ79" s="3">
        <v>10</v>
      </c>
      <c r="BR79" s="3">
        <v>2</v>
      </c>
      <c r="BS79" s="3">
        <v>10</v>
      </c>
      <c r="BT79" s="3">
        <v>2</v>
      </c>
      <c r="BU79" s="3">
        <v>10</v>
      </c>
      <c r="BV79" s="3">
        <v>4</v>
      </c>
      <c r="BW79" s="3">
        <v>10</v>
      </c>
      <c r="BX79" s="3">
        <v>3</v>
      </c>
      <c r="BY79" s="3">
        <v>10</v>
      </c>
      <c r="BZ79" s="3">
        <v>2</v>
      </c>
      <c r="CA79" s="3">
        <v>10</v>
      </c>
      <c r="CB79" s="3">
        <v>4</v>
      </c>
      <c r="CC79" s="3">
        <v>10</v>
      </c>
      <c r="CD79" s="3">
        <v>3</v>
      </c>
      <c r="CE79" s="3">
        <v>10</v>
      </c>
      <c r="CF79" s="3">
        <v>2</v>
      </c>
      <c r="CG79" s="3">
        <v>10</v>
      </c>
      <c r="CH79" s="3" t="s">
        <v>180</v>
      </c>
      <c r="CI79" s="3" t="s">
        <v>180</v>
      </c>
      <c r="CJ79" s="3">
        <v>2</v>
      </c>
      <c r="CK79" s="3">
        <v>10</v>
      </c>
      <c r="CL79" s="3">
        <v>2</v>
      </c>
      <c r="CM79" s="3">
        <v>10</v>
      </c>
      <c r="CN79" s="3">
        <v>4</v>
      </c>
      <c r="CO79" s="3">
        <v>10</v>
      </c>
      <c r="CP79" s="3">
        <v>2</v>
      </c>
      <c r="CQ79" s="3">
        <v>10</v>
      </c>
      <c r="CR79" s="3">
        <v>2</v>
      </c>
      <c r="CS79" s="3">
        <v>10</v>
      </c>
      <c r="CT79" s="3" t="s">
        <v>180</v>
      </c>
      <c r="CU79" s="3" t="s">
        <v>180</v>
      </c>
      <c r="CV79" s="3">
        <v>2</v>
      </c>
      <c r="CW79" s="3">
        <v>10</v>
      </c>
      <c r="CX79" s="3" t="s">
        <v>180</v>
      </c>
      <c r="CY79" s="3" t="s">
        <v>180</v>
      </c>
      <c r="CZ79" s="3">
        <v>3</v>
      </c>
      <c r="DA79" s="3">
        <v>10</v>
      </c>
      <c r="DB79" s="3">
        <v>2</v>
      </c>
      <c r="DC79" s="3">
        <v>10</v>
      </c>
      <c r="DD79" s="3">
        <v>2</v>
      </c>
      <c r="DE79" s="3">
        <v>10</v>
      </c>
      <c r="DF79" s="3">
        <v>4</v>
      </c>
      <c r="DG79" s="3">
        <v>10</v>
      </c>
      <c r="DH79" s="3">
        <v>2</v>
      </c>
      <c r="DI79" s="3">
        <v>10</v>
      </c>
      <c r="DJ79" s="3">
        <v>2</v>
      </c>
      <c r="DK79" s="3">
        <v>10</v>
      </c>
      <c r="DL79" s="3">
        <v>4</v>
      </c>
      <c r="DM79" s="3">
        <v>10</v>
      </c>
      <c r="DN79" s="3">
        <v>2</v>
      </c>
      <c r="DO79" s="3">
        <v>10</v>
      </c>
      <c r="DP79" s="3" t="s">
        <v>180</v>
      </c>
      <c r="DQ79" s="3" t="s">
        <v>180</v>
      </c>
      <c r="DR79" s="3">
        <v>3</v>
      </c>
      <c r="DS79" s="3">
        <v>10</v>
      </c>
      <c r="DT79" s="3">
        <v>2</v>
      </c>
      <c r="DU79" s="3">
        <v>10</v>
      </c>
      <c r="DV79" s="3">
        <v>2</v>
      </c>
      <c r="DW79" s="3">
        <v>10</v>
      </c>
      <c r="DX79" s="3">
        <v>4</v>
      </c>
      <c r="DY79" s="3">
        <v>10</v>
      </c>
      <c r="DZ79" s="3">
        <v>2</v>
      </c>
      <c r="EA79" s="3">
        <v>10</v>
      </c>
      <c r="EB79" s="3">
        <v>2</v>
      </c>
      <c r="EC79" s="3">
        <v>45</v>
      </c>
      <c r="ED79" s="3">
        <v>4</v>
      </c>
      <c r="EE79" s="3">
        <v>10</v>
      </c>
      <c r="EF79" s="3">
        <v>2</v>
      </c>
      <c r="EG79" s="3">
        <v>10</v>
      </c>
      <c r="EH79" s="3">
        <v>2</v>
      </c>
      <c r="EI79" s="3">
        <v>10</v>
      </c>
      <c r="EJ79" s="3">
        <v>3</v>
      </c>
      <c r="EK79" s="3">
        <v>10</v>
      </c>
      <c r="EL79" s="3">
        <v>2</v>
      </c>
      <c r="EM79" s="3">
        <v>10</v>
      </c>
      <c r="EN79" s="3">
        <v>2</v>
      </c>
      <c r="EO79" s="3">
        <v>10</v>
      </c>
      <c r="EP79" s="3">
        <v>4</v>
      </c>
      <c r="EQ79" s="3">
        <v>10</v>
      </c>
      <c r="ER79" s="3">
        <v>2</v>
      </c>
      <c r="ES79" s="3">
        <v>10</v>
      </c>
      <c r="ET79" s="3">
        <v>2</v>
      </c>
      <c r="EU79" s="3">
        <v>10</v>
      </c>
      <c r="EV79" s="3">
        <v>4</v>
      </c>
      <c r="EW79" s="3">
        <v>10</v>
      </c>
      <c r="EX79" s="3">
        <v>2</v>
      </c>
      <c r="EY79" s="3">
        <v>10</v>
      </c>
      <c r="EZ79" s="3">
        <v>2</v>
      </c>
      <c r="FA79" s="3">
        <v>10</v>
      </c>
      <c r="FB79" s="3">
        <v>3</v>
      </c>
      <c r="FC79" s="3">
        <v>10</v>
      </c>
      <c r="FD79" s="3">
        <v>2</v>
      </c>
      <c r="FE79" s="3">
        <v>10</v>
      </c>
      <c r="FF79" s="3">
        <v>2</v>
      </c>
      <c r="FG79" s="3">
        <v>10</v>
      </c>
      <c r="FH79" s="3">
        <v>4</v>
      </c>
      <c r="FI79" s="3">
        <v>10</v>
      </c>
      <c r="FJ79" s="3">
        <v>2</v>
      </c>
      <c r="FK79" s="3">
        <v>10</v>
      </c>
      <c r="FL79" s="3">
        <v>2</v>
      </c>
      <c r="FM79" s="3">
        <v>10</v>
      </c>
      <c r="FN79" s="24">
        <v>4</v>
      </c>
      <c r="FO79" s="24">
        <v>10</v>
      </c>
      <c r="FP79" s="3">
        <v>2</v>
      </c>
      <c r="FQ79" s="3">
        <v>10</v>
      </c>
      <c r="FR79" s="3">
        <v>2</v>
      </c>
      <c r="FS79" s="3">
        <v>10</v>
      </c>
      <c r="FT79" s="3">
        <v>4</v>
      </c>
      <c r="FU79" s="3">
        <v>10</v>
      </c>
      <c r="FV79" s="3">
        <v>2</v>
      </c>
      <c r="FW79" s="3">
        <v>10</v>
      </c>
      <c r="FX79" s="3">
        <v>2</v>
      </c>
      <c r="FY79" s="3">
        <v>10</v>
      </c>
      <c r="FZ79" s="3">
        <v>4</v>
      </c>
      <c r="GA79" s="3">
        <v>10</v>
      </c>
      <c r="GB79" s="3">
        <v>2</v>
      </c>
      <c r="GC79" s="3">
        <v>10</v>
      </c>
      <c r="GD79" s="3">
        <v>2</v>
      </c>
      <c r="GE79" s="3">
        <v>10</v>
      </c>
      <c r="GF79" s="3">
        <v>4</v>
      </c>
      <c r="GG79" s="3">
        <v>10</v>
      </c>
      <c r="GH79" s="3">
        <v>2</v>
      </c>
      <c r="GI79" s="3">
        <v>10</v>
      </c>
      <c r="GJ79" s="3">
        <v>2</v>
      </c>
      <c r="GK79" s="3">
        <v>10</v>
      </c>
      <c r="GL79" s="3">
        <v>4</v>
      </c>
      <c r="GM79" s="3">
        <v>10</v>
      </c>
      <c r="GN79" s="3">
        <v>2</v>
      </c>
      <c r="GO79" s="3">
        <v>10</v>
      </c>
      <c r="GP79" s="3">
        <v>2</v>
      </c>
      <c r="GQ79" s="3">
        <v>10</v>
      </c>
      <c r="GR79" s="3">
        <v>4</v>
      </c>
      <c r="GS79" s="3">
        <v>10</v>
      </c>
      <c r="GT79" s="3">
        <v>2</v>
      </c>
      <c r="GU79" s="3">
        <v>10</v>
      </c>
      <c r="GV79" s="3">
        <v>2</v>
      </c>
      <c r="GW79" s="3">
        <v>10</v>
      </c>
      <c r="GX79" s="3">
        <v>4</v>
      </c>
      <c r="GY79" s="3">
        <v>10</v>
      </c>
      <c r="GZ79" s="3">
        <v>2</v>
      </c>
      <c r="HA79" s="3">
        <v>10</v>
      </c>
      <c r="HB79" s="3">
        <v>2</v>
      </c>
      <c r="HC79" s="3">
        <v>10</v>
      </c>
      <c r="HD79" s="3">
        <v>4</v>
      </c>
      <c r="HE79" s="3">
        <v>10</v>
      </c>
      <c r="HF79" s="3">
        <v>2</v>
      </c>
      <c r="HG79" s="3">
        <v>10</v>
      </c>
      <c r="HH79" s="3">
        <v>2</v>
      </c>
      <c r="HI79" s="3">
        <v>10</v>
      </c>
      <c r="HJ79" s="3" t="s">
        <v>180</v>
      </c>
      <c r="HK79" s="3" t="s">
        <v>180</v>
      </c>
      <c r="HL79" s="3">
        <v>2</v>
      </c>
      <c r="HM79" s="3">
        <v>10</v>
      </c>
      <c r="HN79" s="3" t="s">
        <v>180</v>
      </c>
      <c r="HO79" s="3" t="s">
        <v>180</v>
      </c>
      <c r="HP79" s="3">
        <v>4</v>
      </c>
      <c r="HQ79" s="3">
        <v>10</v>
      </c>
      <c r="HR79" s="3">
        <v>2</v>
      </c>
      <c r="HS79" s="3">
        <v>10</v>
      </c>
      <c r="HT79" s="3">
        <v>2</v>
      </c>
      <c r="HU79" s="3">
        <v>10</v>
      </c>
      <c r="HV79" s="3">
        <v>4</v>
      </c>
      <c r="HW79" s="3">
        <v>10</v>
      </c>
      <c r="HX79" s="3">
        <v>2</v>
      </c>
      <c r="HY79" s="3">
        <v>10</v>
      </c>
      <c r="HZ79" s="3">
        <v>2</v>
      </c>
      <c r="IA79" s="3">
        <v>10</v>
      </c>
      <c r="IB79" s="3" t="s">
        <v>180</v>
      </c>
      <c r="IC79" s="3" t="s">
        <v>180</v>
      </c>
      <c r="ID79" s="3">
        <v>2</v>
      </c>
      <c r="IE79" s="3">
        <v>10</v>
      </c>
      <c r="IF79" s="3" t="s">
        <v>180</v>
      </c>
      <c r="IG79" s="3" t="s">
        <v>180</v>
      </c>
      <c r="IH79" s="3">
        <v>4</v>
      </c>
      <c r="II79" s="3">
        <v>10</v>
      </c>
      <c r="IJ79" s="3">
        <v>2</v>
      </c>
      <c r="IK79" s="3">
        <v>10</v>
      </c>
      <c r="IL79" s="3">
        <v>2</v>
      </c>
      <c r="IM79" s="3">
        <v>10</v>
      </c>
      <c r="IN79" s="3">
        <v>4</v>
      </c>
      <c r="IO79" s="3">
        <v>10</v>
      </c>
      <c r="IP79" s="3">
        <v>2</v>
      </c>
      <c r="IQ79" s="3">
        <v>10</v>
      </c>
      <c r="IR79" s="3">
        <v>2</v>
      </c>
      <c r="IS79" s="3">
        <v>10</v>
      </c>
      <c r="IT79" s="3" t="s">
        <v>180</v>
      </c>
      <c r="IU79" s="3" t="s">
        <v>180</v>
      </c>
      <c r="IV79" s="3">
        <v>2</v>
      </c>
      <c r="IW79" s="3">
        <v>10</v>
      </c>
      <c r="IX79" s="3" t="s">
        <v>180</v>
      </c>
      <c r="IY79" s="3" t="s">
        <v>180</v>
      </c>
      <c r="IZ79" s="3">
        <v>4</v>
      </c>
      <c r="JA79" s="3">
        <v>10</v>
      </c>
      <c r="JB79" s="3">
        <v>2</v>
      </c>
      <c r="JC79" s="3">
        <v>10</v>
      </c>
      <c r="JD79" s="3">
        <v>2</v>
      </c>
      <c r="JE79" s="3">
        <v>10</v>
      </c>
      <c r="JF79" s="3">
        <v>4</v>
      </c>
      <c r="JG79" s="3">
        <v>10</v>
      </c>
      <c r="JH79" s="3">
        <v>2</v>
      </c>
      <c r="JI79" s="3">
        <v>10</v>
      </c>
      <c r="JJ79" s="3">
        <v>2</v>
      </c>
      <c r="JK79" s="3">
        <v>10</v>
      </c>
      <c r="JL79" s="3" t="s">
        <v>180</v>
      </c>
      <c r="JM79" s="3" t="s">
        <v>180</v>
      </c>
      <c r="JN79" s="3">
        <v>2</v>
      </c>
      <c r="JO79" s="3">
        <v>10</v>
      </c>
      <c r="JP79" s="3" t="s">
        <v>180</v>
      </c>
      <c r="JQ79" s="3" t="s">
        <v>180</v>
      </c>
      <c r="JR79" s="3">
        <v>4</v>
      </c>
      <c r="JS79" s="3">
        <v>10</v>
      </c>
      <c r="JT79" s="3">
        <v>2</v>
      </c>
      <c r="JU79" s="3">
        <v>10</v>
      </c>
    </row>
    <row r="80" spans="21:281" x14ac:dyDescent="0.2">
      <c r="U80" s="30" t="s">
        <v>980</v>
      </c>
      <c r="V80" s="30"/>
      <c r="W80">
        <v>163</v>
      </c>
      <c r="X80" s="27">
        <v>9</v>
      </c>
      <c r="Y80" s="27"/>
      <c r="Z80" s="27"/>
      <c r="AA80" s="30" t="s">
        <v>1100</v>
      </c>
      <c r="AB80">
        <v>2</v>
      </c>
      <c r="AC80" s="30" t="s">
        <v>975</v>
      </c>
      <c r="AD80" s="30">
        <v>1</v>
      </c>
      <c r="AG80">
        <v>3</v>
      </c>
      <c r="AH80" s="30" t="s">
        <v>895</v>
      </c>
      <c r="AI80">
        <v>4</v>
      </c>
      <c r="AJ80" s="30" t="s">
        <v>895</v>
      </c>
      <c r="AK80">
        <v>4</v>
      </c>
      <c r="AL80" s="30" t="s">
        <v>895</v>
      </c>
      <c r="AM80">
        <v>4</v>
      </c>
      <c r="AN80" s="30" t="s">
        <v>895</v>
      </c>
      <c r="AO80">
        <v>3</v>
      </c>
      <c r="AP80" s="30" t="s">
        <v>895</v>
      </c>
      <c r="AQ80" s="30">
        <v>4</v>
      </c>
      <c r="AR80" s="30" t="s">
        <v>895</v>
      </c>
      <c r="AS80" s="30">
        <v>4</v>
      </c>
      <c r="AT80" s="30" t="s">
        <v>895</v>
      </c>
      <c r="AU80">
        <v>4</v>
      </c>
      <c r="AV80" s="30" t="s">
        <v>895</v>
      </c>
      <c r="AX80" s="30" t="s">
        <v>1761</v>
      </c>
      <c r="AY80" t="s">
        <v>1771</v>
      </c>
      <c r="AZ80" s="30" t="s">
        <v>1777</v>
      </c>
      <c r="BA80" t="s">
        <v>1574</v>
      </c>
      <c r="BB80">
        <v>79</v>
      </c>
      <c r="BC80" s="3" t="s">
        <v>350</v>
      </c>
      <c r="BD80" s="3">
        <v>3</v>
      </c>
      <c r="BE80" s="3" t="s">
        <v>1006</v>
      </c>
      <c r="BF80" s="30">
        <v>1</v>
      </c>
      <c r="BG80" t="s">
        <v>52</v>
      </c>
      <c r="BN80" s="3">
        <v>2</v>
      </c>
      <c r="BO80" s="3">
        <v>10</v>
      </c>
      <c r="BP80" s="3">
        <v>3</v>
      </c>
      <c r="BQ80" s="3">
        <v>10</v>
      </c>
      <c r="BR80" s="3">
        <v>2</v>
      </c>
      <c r="BS80" s="3">
        <v>10</v>
      </c>
      <c r="BT80" s="3">
        <v>2</v>
      </c>
      <c r="BU80" s="3">
        <v>10</v>
      </c>
      <c r="BV80" s="3">
        <v>4</v>
      </c>
      <c r="BW80" s="3">
        <v>10</v>
      </c>
      <c r="BX80" s="3">
        <v>3</v>
      </c>
      <c r="BY80" s="3">
        <v>10</v>
      </c>
      <c r="BZ80" s="3">
        <v>2</v>
      </c>
      <c r="CA80" s="3">
        <v>10</v>
      </c>
      <c r="CB80" s="3">
        <v>4</v>
      </c>
      <c r="CC80" s="3">
        <v>10</v>
      </c>
      <c r="CD80" s="3">
        <v>3</v>
      </c>
      <c r="CE80" s="3">
        <v>10</v>
      </c>
      <c r="CF80" s="3">
        <v>2</v>
      </c>
      <c r="CG80" s="3">
        <v>10</v>
      </c>
      <c r="CH80" s="3" t="s">
        <v>180</v>
      </c>
      <c r="CI80" s="3" t="s">
        <v>180</v>
      </c>
      <c r="CJ80" s="3">
        <v>2</v>
      </c>
      <c r="CK80" s="3">
        <v>10</v>
      </c>
      <c r="CL80" s="3">
        <v>2</v>
      </c>
      <c r="CM80" s="3">
        <v>10</v>
      </c>
      <c r="CN80" s="3">
        <v>4</v>
      </c>
      <c r="CO80" s="3">
        <v>10</v>
      </c>
      <c r="CP80" s="3">
        <v>2</v>
      </c>
      <c r="CQ80" s="3">
        <v>10</v>
      </c>
      <c r="CR80" s="3">
        <v>2</v>
      </c>
      <c r="CS80" s="3">
        <v>10</v>
      </c>
      <c r="CT80" s="3" t="s">
        <v>180</v>
      </c>
      <c r="CU80" s="3" t="s">
        <v>180</v>
      </c>
      <c r="CV80" s="3">
        <v>2</v>
      </c>
      <c r="CW80" s="3">
        <v>10</v>
      </c>
      <c r="CX80" s="3" t="s">
        <v>180</v>
      </c>
      <c r="CY80" s="3" t="s">
        <v>180</v>
      </c>
      <c r="CZ80" s="3">
        <v>3</v>
      </c>
      <c r="DA80" s="3">
        <v>10</v>
      </c>
      <c r="DB80" s="3">
        <v>2</v>
      </c>
      <c r="DC80" s="3">
        <v>10</v>
      </c>
      <c r="DD80" s="3">
        <v>2</v>
      </c>
      <c r="DE80" s="3">
        <v>10</v>
      </c>
      <c r="DF80" s="3">
        <v>4</v>
      </c>
      <c r="DG80" s="3">
        <v>10</v>
      </c>
      <c r="DH80" s="3">
        <v>2</v>
      </c>
      <c r="DI80" s="3">
        <v>10</v>
      </c>
      <c r="DJ80" s="3">
        <v>2</v>
      </c>
      <c r="DK80" s="3">
        <v>10</v>
      </c>
      <c r="DL80" s="3">
        <v>4</v>
      </c>
      <c r="DM80" s="3">
        <v>10</v>
      </c>
      <c r="DN80" s="3">
        <v>2</v>
      </c>
      <c r="DO80" s="3">
        <v>10</v>
      </c>
      <c r="DP80" s="3" t="s">
        <v>180</v>
      </c>
      <c r="DQ80" s="3" t="s">
        <v>180</v>
      </c>
      <c r="DR80" s="3">
        <v>3</v>
      </c>
      <c r="DS80" s="3">
        <v>10</v>
      </c>
      <c r="DT80" s="3">
        <v>2</v>
      </c>
      <c r="DU80" s="3">
        <v>10</v>
      </c>
      <c r="DV80" s="3">
        <v>2</v>
      </c>
      <c r="DW80" s="3">
        <v>10</v>
      </c>
      <c r="DX80" s="3">
        <v>4</v>
      </c>
      <c r="DY80" s="3">
        <v>10</v>
      </c>
      <c r="DZ80" s="3">
        <v>2</v>
      </c>
      <c r="EA80" s="3">
        <v>10</v>
      </c>
      <c r="EB80" s="3">
        <v>2</v>
      </c>
      <c r="EC80" s="3">
        <v>10</v>
      </c>
      <c r="ED80" s="3">
        <v>4</v>
      </c>
      <c r="EE80" s="3">
        <v>10</v>
      </c>
      <c r="EF80" s="3">
        <v>2</v>
      </c>
      <c r="EG80" s="3">
        <v>10</v>
      </c>
      <c r="EH80" s="3">
        <v>2</v>
      </c>
      <c r="EI80" s="3">
        <v>10</v>
      </c>
      <c r="EJ80" s="3">
        <v>3</v>
      </c>
      <c r="EK80" s="3">
        <v>10</v>
      </c>
      <c r="EL80" s="3">
        <v>2</v>
      </c>
      <c r="EM80" s="3">
        <v>10</v>
      </c>
      <c r="EN80" s="3">
        <v>2</v>
      </c>
      <c r="EO80" s="3">
        <v>10</v>
      </c>
      <c r="EP80" s="3">
        <v>4</v>
      </c>
      <c r="EQ80" s="3">
        <v>10</v>
      </c>
      <c r="ER80" s="3">
        <v>2</v>
      </c>
      <c r="ES80" s="3">
        <v>10</v>
      </c>
      <c r="ET80" s="3">
        <v>2</v>
      </c>
      <c r="EU80" s="3">
        <v>10</v>
      </c>
      <c r="EV80" s="3">
        <v>4</v>
      </c>
      <c r="EW80" s="3">
        <v>10</v>
      </c>
      <c r="EX80" s="3">
        <v>2</v>
      </c>
      <c r="EY80" s="3">
        <v>10</v>
      </c>
      <c r="EZ80" s="3">
        <v>2</v>
      </c>
      <c r="FA80" s="3">
        <v>10</v>
      </c>
      <c r="FB80" s="3">
        <v>3</v>
      </c>
      <c r="FC80" s="3">
        <v>10</v>
      </c>
      <c r="FD80" s="3">
        <v>2</v>
      </c>
      <c r="FE80" s="3">
        <v>10</v>
      </c>
      <c r="FF80" s="3">
        <v>2</v>
      </c>
      <c r="FG80" s="3">
        <v>10</v>
      </c>
      <c r="FH80" s="3">
        <v>4</v>
      </c>
      <c r="FI80" s="3">
        <v>10</v>
      </c>
      <c r="FJ80" s="3">
        <v>2</v>
      </c>
      <c r="FK80" s="3">
        <v>10</v>
      </c>
      <c r="FL80" s="3">
        <v>2</v>
      </c>
      <c r="FM80" s="3">
        <v>10</v>
      </c>
      <c r="FN80" s="24">
        <v>4</v>
      </c>
      <c r="FO80" s="24">
        <v>10</v>
      </c>
      <c r="FP80" s="3">
        <v>2</v>
      </c>
      <c r="FQ80" s="3">
        <v>10</v>
      </c>
      <c r="FR80" s="3">
        <v>2</v>
      </c>
      <c r="FS80" s="3">
        <v>10</v>
      </c>
      <c r="FT80" s="3">
        <v>4</v>
      </c>
      <c r="FU80" s="3">
        <v>10</v>
      </c>
      <c r="FV80" s="3">
        <v>2</v>
      </c>
      <c r="FW80" s="3">
        <v>10</v>
      </c>
      <c r="FX80" s="3">
        <v>2</v>
      </c>
      <c r="FY80" s="3">
        <v>10</v>
      </c>
      <c r="FZ80" s="3">
        <v>4</v>
      </c>
      <c r="GA80" s="3">
        <v>10</v>
      </c>
      <c r="GB80" s="3">
        <v>2</v>
      </c>
      <c r="GC80" s="3">
        <v>10</v>
      </c>
      <c r="GD80" s="3">
        <v>2</v>
      </c>
      <c r="GE80" s="3">
        <v>10</v>
      </c>
      <c r="GF80" s="3">
        <v>4</v>
      </c>
      <c r="GG80" s="3">
        <v>10</v>
      </c>
      <c r="GH80" s="3">
        <v>2</v>
      </c>
      <c r="GI80" s="3">
        <v>10</v>
      </c>
      <c r="GJ80" s="3">
        <v>2</v>
      </c>
      <c r="GK80" s="3">
        <v>10</v>
      </c>
      <c r="GL80" s="3">
        <v>4</v>
      </c>
      <c r="GM80" s="3">
        <v>10</v>
      </c>
      <c r="GN80" s="3">
        <v>2</v>
      </c>
      <c r="GO80" s="3">
        <v>10</v>
      </c>
      <c r="GP80" s="3">
        <v>2</v>
      </c>
      <c r="GQ80" s="3">
        <v>10</v>
      </c>
      <c r="GR80" s="3">
        <v>4</v>
      </c>
      <c r="GS80" s="3">
        <v>10</v>
      </c>
      <c r="GT80" s="3">
        <v>2</v>
      </c>
      <c r="GU80" s="3">
        <v>10</v>
      </c>
      <c r="GV80" s="3">
        <v>2</v>
      </c>
      <c r="GW80" s="3">
        <v>10</v>
      </c>
      <c r="GX80" s="3">
        <v>4</v>
      </c>
      <c r="GY80" s="3">
        <v>10</v>
      </c>
      <c r="GZ80" s="3">
        <v>2</v>
      </c>
      <c r="HA80" s="3">
        <v>10</v>
      </c>
      <c r="HB80" s="3">
        <v>2</v>
      </c>
      <c r="HC80" s="3">
        <v>10</v>
      </c>
      <c r="HD80" s="3">
        <v>4</v>
      </c>
      <c r="HE80" s="3">
        <v>10</v>
      </c>
      <c r="HF80" s="3">
        <v>2</v>
      </c>
      <c r="HG80" s="3">
        <v>10</v>
      </c>
      <c r="HH80" s="3">
        <v>2</v>
      </c>
      <c r="HI80" s="3">
        <v>10</v>
      </c>
      <c r="HJ80" s="3" t="s">
        <v>180</v>
      </c>
      <c r="HK80" s="3" t="s">
        <v>180</v>
      </c>
      <c r="HL80" s="3">
        <v>2</v>
      </c>
      <c r="HM80" s="3">
        <v>10</v>
      </c>
      <c r="HN80" s="3" t="s">
        <v>180</v>
      </c>
      <c r="HO80" s="3" t="s">
        <v>180</v>
      </c>
      <c r="HP80" s="3">
        <v>4</v>
      </c>
      <c r="HQ80" s="3">
        <v>10</v>
      </c>
      <c r="HR80" s="3">
        <v>2</v>
      </c>
      <c r="HS80" s="3">
        <v>10</v>
      </c>
      <c r="HT80" s="3">
        <v>2</v>
      </c>
      <c r="HU80" s="3">
        <v>10</v>
      </c>
      <c r="HV80" s="3">
        <v>4</v>
      </c>
      <c r="HW80" s="3">
        <v>10</v>
      </c>
      <c r="HX80" s="3">
        <v>2</v>
      </c>
      <c r="HY80" s="3">
        <v>10</v>
      </c>
      <c r="HZ80" s="3">
        <v>2</v>
      </c>
      <c r="IA80" s="3">
        <v>10</v>
      </c>
      <c r="IB80" s="3" t="s">
        <v>180</v>
      </c>
      <c r="IC80" s="3" t="s">
        <v>180</v>
      </c>
      <c r="ID80" s="3">
        <v>2</v>
      </c>
      <c r="IE80" s="3">
        <v>10</v>
      </c>
      <c r="IF80" s="3" t="s">
        <v>180</v>
      </c>
      <c r="IG80" s="3" t="s">
        <v>180</v>
      </c>
      <c r="IH80" s="3">
        <v>4</v>
      </c>
      <c r="II80" s="3">
        <v>10</v>
      </c>
      <c r="IJ80" s="3">
        <v>2</v>
      </c>
      <c r="IK80" s="3">
        <v>10</v>
      </c>
      <c r="IL80" s="3">
        <v>2</v>
      </c>
      <c r="IM80" s="3">
        <v>10</v>
      </c>
      <c r="IN80" s="3">
        <v>4</v>
      </c>
      <c r="IO80" s="3">
        <v>10</v>
      </c>
      <c r="IP80" s="3">
        <v>2</v>
      </c>
      <c r="IQ80" s="3">
        <v>10</v>
      </c>
      <c r="IR80" s="3">
        <v>2</v>
      </c>
      <c r="IS80" s="3">
        <v>10</v>
      </c>
      <c r="IT80" s="3" t="s">
        <v>180</v>
      </c>
      <c r="IU80" s="3" t="s">
        <v>180</v>
      </c>
      <c r="IV80" s="3">
        <v>2</v>
      </c>
      <c r="IW80" s="3">
        <v>10</v>
      </c>
      <c r="IX80" s="3" t="s">
        <v>180</v>
      </c>
      <c r="IY80" s="3" t="s">
        <v>180</v>
      </c>
      <c r="IZ80" s="3">
        <v>4</v>
      </c>
      <c r="JA80" s="3">
        <v>10</v>
      </c>
      <c r="JB80" s="3">
        <v>2</v>
      </c>
      <c r="JC80" s="3">
        <v>10</v>
      </c>
      <c r="JD80" s="3">
        <v>2</v>
      </c>
      <c r="JE80" s="3">
        <v>10</v>
      </c>
      <c r="JF80" s="3">
        <v>4</v>
      </c>
      <c r="JG80" s="3">
        <v>10</v>
      </c>
      <c r="JH80" s="3">
        <v>2</v>
      </c>
      <c r="JI80" s="3">
        <v>10</v>
      </c>
      <c r="JJ80" s="3">
        <v>2</v>
      </c>
      <c r="JK80" s="3">
        <v>10</v>
      </c>
      <c r="JL80" s="3" t="s">
        <v>180</v>
      </c>
      <c r="JM80" s="3" t="s">
        <v>180</v>
      </c>
      <c r="JN80" s="3">
        <v>2</v>
      </c>
      <c r="JO80" s="3">
        <v>10</v>
      </c>
      <c r="JP80" s="3" t="s">
        <v>180</v>
      </c>
      <c r="JQ80" s="3" t="s">
        <v>180</v>
      </c>
      <c r="JR80" s="3">
        <v>4</v>
      </c>
      <c r="JS80" s="3">
        <v>10</v>
      </c>
      <c r="JT80" s="3">
        <v>2</v>
      </c>
      <c r="JU80" s="3">
        <v>10</v>
      </c>
    </row>
    <row r="81" spans="21:281" x14ac:dyDescent="0.2">
      <c r="U81" s="30">
        <v>5</v>
      </c>
      <c r="V81" s="30"/>
      <c r="W81">
        <v>164</v>
      </c>
      <c r="X81" s="27">
        <v>9</v>
      </c>
      <c r="Y81" s="27"/>
      <c r="Z81" s="27"/>
      <c r="AA81" s="30" t="s">
        <v>1100</v>
      </c>
      <c r="AB81">
        <v>1</v>
      </c>
      <c r="AC81" s="30">
        <v>1</v>
      </c>
      <c r="AD81" s="30">
        <v>3</v>
      </c>
      <c r="AG81">
        <v>3</v>
      </c>
      <c r="AH81" s="30" t="s">
        <v>895</v>
      </c>
      <c r="AI81">
        <v>4</v>
      </c>
      <c r="AJ81" s="30" t="s">
        <v>895</v>
      </c>
      <c r="AK81">
        <v>4</v>
      </c>
      <c r="AL81" s="30" t="s">
        <v>895</v>
      </c>
      <c r="AM81">
        <v>4</v>
      </c>
      <c r="AN81" s="30" t="s">
        <v>895</v>
      </c>
      <c r="AO81">
        <v>3</v>
      </c>
      <c r="AP81" s="30" t="s">
        <v>895</v>
      </c>
      <c r="AQ81" s="30">
        <v>4</v>
      </c>
      <c r="AR81" s="30" t="s">
        <v>895</v>
      </c>
      <c r="AS81" s="30">
        <v>4</v>
      </c>
      <c r="AT81" s="30" t="s">
        <v>895</v>
      </c>
      <c r="AU81">
        <v>4</v>
      </c>
      <c r="AV81" s="30" t="s">
        <v>895</v>
      </c>
      <c r="AX81" s="30" t="s">
        <v>1761</v>
      </c>
      <c r="AY81" t="s">
        <v>1771</v>
      </c>
      <c r="AZ81" s="30" t="s">
        <v>1777</v>
      </c>
      <c r="BA81" t="s">
        <v>1574</v>
      </c>
      <c r="BB81">
        <v>80</v>
      </c>
      <c r="BC81" s="3" t="s">
        <v>351</v>
      </c>
      <c r="BD81" s="3">
        <v>3</v>
      </c>
      <c r="BE81" s="3" t="s">
        <v>1006</v>
      </c>
      <c r="BF81" s="30">
        <v>1</v>
      </c>
      <c r="BG81" t="s">
        <v>52</v>
      </c>
      <c r="BN81" s="3">
        <v>2</v>
      </c>
      <c r="BO81" s="3">
        <v>10</v>
      </c>
      <c r="BP81" s="3">
        <v>3</v>
      </c>
      <c r="BQ81" s="3">
        <v>10</v>
      </c>
      <c r="BR81" s="3">
        <v>2</v>
      </c>
      <c r="BS81" s="3">
        <v>10</v>
      </c>
      <c r="BT81" s="3">
        <v>2</v>
      </c>
      <c r="BU81" s="3">
        <v>10</v>
      </c>
      <c r="BV81" s="3">
        <v>4</v>
      </c>
      <c r="BW81" s="3">
        <v>10</v>
      </c>
      <c r="BX81" s="3">
        <v>3</v>
      </c>
      <c r="BY81" s="3">
        <v>10</v>
      </c>
      <c r="BZ81" s="3">
        <v>2</v>
      </c>
      <c r="CA81" s="3">
        <v>10</v>
      </c>
      <c r="CB81" s="3">
        <v>4</v>
      </c>
      <c r="CC81" s="3">
        <v>10</v>
      </c>
      <c r="CD81" s="3">
        <v>3</v>
      </c>
      <c r="CE81" s="3">
        <v>10</v>
      </c>
      <c r="CF81" s="3">
        <v>2</v>
      </c>
      <c r="CG81" s="3">
        <v>10</v>
      </c>
      <c r="CH81" s="3" t="s">
        <v>180</v>
      </c>
      <c r="CI81" s="3" t="s">
        <v>180</v>
      </c>
      <c r="CJ81" s="3">
        <v>2</v>
      </c>
      <c r="CK81" s="3">
        <v>10</v>
      </c>
      <c r="CL81" s="3">
        <v>2</v>
      </c>
      <c r="CM81" s="3">
        <v>10</v>
      </c>
      <c r="CN81" s="3">
        <v>4</v>
      </c>
      <c r="CO81" s="3">
        <v>10</v>
      </c>
      <c r="CP81" s="3">
        <v>2</v>
      </c>
      <c r="CQ81" s="3">
        <v>10</v>
      </c>
      <c r="CR81" s="3">
        <v>2</v>
      </c>
      <c r="CS81" s="3">
        <v>10</v>
      </c>
      <c r="CT81" s="3" t="s">
        <v>180</v>
      </c>
      <c r="CU81" s="3" t="s">
        <v>180</v>
      </c>
      <c r="CV81" s="3">
        <v>2</v>
      </c>
      <c r="CW81" s="3">
        <v>10</v>
      </c>
      <c r="CX81" s="3" t="s">
        <v>180</v>
      </c>
      <c r="CY81" s="3" t="s">
        <v>180</v>
      </c>
      <c r="CZ81" s="3">
        <v>3</v>
      </c>
      <c r="DA81" s="3">
        <v>10</v>
      </c>
      <c r="DB81" s="3">
        <v>2</v>
      </c>
      <c r="DC81" s="3">
        <v>10</v>
      </c>
      <c r="DD81" s="3">
        <v>2</v>
      </c>
      <c r="DE81" s="3">
        <v>10</v>
      </c>
      <c r="DF81" s="3">
        <v>4</v>
      </c>
      <c r="DG81" s="3">
        <v>10</v>
      </c>
      <c r="DH81" s="3">
        <v>2</v>
      </c>
      <c r="DI81" s="3">
        <v>10</v>
      </c>
      <c r="DJ81" s="3">
        <v>2</v>
      </c>
      <c r="DK81" s="3">
        <v>10</v>
      </c>
      <c r="DL81" s="3">
        <v>4</v>
      </c>
      <c r="DM81" s="3">
        <v>10</v>
      </c>
      <c r="DN81" s="3">
        <v>2</v>
      </c>
      <c r="DO81" s="3">
        <v>10</v>
      </c>
      <c r="DP81" s="3" t="s">
        <v>180</v>
      </c>
      <c r="DQ81" s="3" t="s">
        <v>180</v>
      </c>
      <c r="DR81" s="3">
        <v>3</v>
      </c>
      <c r="DS81" s="3">
        <v>10</v>
      </c>
      <c r="DT81" s="3">
        <v>2</v>
      </c>
      <c r="DU81" s="3">
        <v>10</v>
      </c>
      <c r="DV81" s="3">
        <v>2</v>
      </c>
      <c r="DW81" s="3">
        <v>10</v>
      </c>
      <c r="DX81" s="3">
        <v>4</v>
      </c>
      <c r="DY81" s="3">
        <v>10</v>
      </c>
      <c r="DZ81" s="3">
        <v>2</v>
      </c>
      <c r="EA81" s="3">
        <v>10</v>
      </c>
      <c r="EB81" s="3">
        <v>2</v>
      </c>
      <c r="EC81" s="3">
        <v>10</v>
      </c>
      <c r="ED81" s="3">
        <v>4</v>
      </c>
      <c r="EE81" s="3">
        <v>10</v>
      </c>
      <c r="EF81" s="3">
        <v>2</v>
      </c>
      <c r="EG81" s="3">
        <v>10</v>
      </c>
      <c r="EH81" s="3">
        <v>2</v>
      </c>
      <c r="EI81" s="3">
        <v>10</v>
      </c>
      <c r="EJ81" s="3">
        <v>3</v>
      </c>
      <c r="EK81" s="3">
        <v>10</v>
      </c>
      <c r="EL81" s="3">
        <v>2</v>
      </c>
      <c r="EM81" s="3">
        <v>10</v>
      </c>
      <c r="EN81" s="3">
        <v>2</v>
      </c>
      <c r="EO81" s="3">
        <v>10</v>
      </c>
      <c r="EP81" s="3">
        <v>4</v>
      </c>
      <c r="EQ81" s="3">
        <v>10</v>
      </c>
      <c r="ER81" s="3">
        <v>2</v>
      </c>
      <c r="ES81" s="3">
        <v>10</v>
      </c>
      <c r="ET81" s="3">
        <v>2</v>
      </c>
      <c r="EU81" s="3">
        <v>10</v>
      </c>
      <c r="EV81" s="3">
        <v>4</v>
      </c>
      <c r="EW81" s="3">
        <v>10</v>
      </c>
      <c r="EX81" s="3">
        <v>2</v>
      </c>
      <c r="EY81" s="3">
        <v>10</v>
      </c>
      <c r="EZ81" s="3">
        <v>2</v>
      </c>
      <c r="FA81" s="3">
        <v>10</v>
      </c>
      <c r="FB81" s="3">
        <v>3</v>
      </c>
      <c r="FC81" s="3">
        <v>10</v>
      </c>
      <c r="FD81" s="3">
        <v>2</v>
      </c>
      <c r="FE81" s="3">
        <v>10</v>
      </c>
      <c r="FF81" s="3">
        <v>2</v>
      </c>
      <c r="FG81" s="3">
        <v>10</v>
      </c>
      <c r="FH81" s="3">
        <v>4</v>
      </c>
      <c r="FI81" s="3">
        <v>10</v>
      </c>
      <c r="FJ81" s="3">
        <v>2</v>
      </c>
      <c r="FK81" s="3">
        <v>10</v>
      </c>
      <c r="FL81" s="3">
        <v>2</v>
      </c>
      <c r="FM81" s="3">
        <v>10</v>
      </c>
      <c r="FN81" s="24">
        <v>4</v>
      </c>
      <c r="FO81" s="24">
        <v>10</v>
      </c>
      <c r="FP81" s="3">
        <v>2</v>
      </c>
      <c r="FQ81" s="3">
        <v>10</v>
      </c>
      <c r="FR81" s="3">
        <v>2</v>
      </c>
      <c r="FS81" s="3">
        <v>10</v>
      </c>
      <c r="FT81" s="3">
        <v>4</v>
      </c>
      <c r="FU81" s="3">
        <v>10</v>
      </c>
      <c r="FV81" s="3">
        <v>2</v>
      </c>
      <c r="FW81" s="3">
        <v>10</v>
      </c>
      <c r="FX81" s="3">
        <v>2</v>
      </c>
      <c r="FY81" s="3">
        <v>10</v>
      </c>
      <c r="FZ81" s="3">
        <v>4</v>
      </c>
      <c r="GA81" s="3">
        <v>10</v>
      </c>
      <c r="GB81" s="3">
        <v>2</v>
      </c>
      <c r="GC81" s="3">
        <v>10</v>
      </c>
      <c r="GD81" s="3">
        <v>2</v>
      </c>
      <c r="GE81" s="3">
        <v>10</v>
      </c>
      <c r="GF81" s="3">
        <v>4</v>
      </c>
      <c r="GG81" s="3">
        <v>10</v>
      </c>
      <c r="GH81" s="3">
        <v>2</v>
      </c>
      <c r="GI81" s="3">
        <v>10</v>
      </c>
      <c r="GJ81" s="3">
        <v>2</v>
      </c>
      <c r="GK81" s="3">
        <v>10</v>
      </c>
      <c r="GL81" s="3">
        <v>4</v>
      </c>
      <c r="GM81" s="3">
        <v>10</v>
      </c>
      <c r="GN81" s="3">
        <v>2</v>
      </c>
      <c r="GO81" s="3">
        <v>10</v>
      </c>
      <c r="GP81" s="3">
        <v>2</v>
      </c>
      <c r="GQ81" s="3">
        <v>10</v>
      </c>
      <c r="GR81" s="3">
        <v>4</v>
      </c>
      <c r="GS81" s="3">
        <v>10</v>
      </c>
      <c r="GT81" s="3">
        <v>2</v>
      </c>
      <c r="GU81" s="3">
        <v>10</v>
      </c>
      <c r="GV81" s="3">
        <v>2</v>
      </c>
      <c r="GW81" s="3">
        <v>10</v>
      </c>
      <c r="GX81" s="3">
        <v>4</v>
      </c>
      <c r="GY81" s="3">
        <v>10</v>
      </c>
      <c r="GZ81" s="3">
        <v>2</v>
      </c>
      <c r="HA81" s="3">
        <v>10</v>
      </c>
      <c r="HB81" s="3">
        <v>2</v>
      </c>
      <c r="HC81" s="3">
        <v>10</v>
      </c>
      <c r="HD81" s="3">
        <v>4</v>
      </c>
      <c r="HE81" s="3">
        <v>10</v>
      </c>
      <c r="HF81" s="3">
        <v>2</v>
      </c>
      <c r="HG81" s="3">
        <v>10</v>
      </c>
      <c r="HH81" s="3">
        <v>2</v>
      </c>
      <c r="HI81" s="3">
        <v>10</v>
      </c>
      <c r="HJ81" s="3" t="s">
        <v>180</v>
      </c>
      <c r="HK81" s="3" t="s">
        <v>180</v>
      </c>
      <c r="HL81" s="3">
        <v>2</v>
      </c>
      <c r="HM81" s="3">
        <v>10</v>
      </c>
      <c r="HN81" s="3" t="s">
        <v>180</v>
      </c>
      <c r="HO81" s="3" t="s">
        <v>180</v>
      </c>
      <c r="HP81" s="3">
        <v>4</v>
      </c>
      <c r="HQ81" s="3">
        <v>10</v>
      </c>
      <c r="HR81" s="3">
        <v>2</v>
      </c>
      <c r="HS81" s="3">
        <v>10</v>
      </c>
      <c r="HT81" s="3">
        <v>2</v>
      </c>
      <c r="HU81" s="3">
        <v>10</v>
      </c>
      <c r="HV81" s="3">
        <v>4</v>
      </c>
      <c r="HW81" s="3">
        <v>10</v>
      </c>
      <c r="HX81" s="3">
        <v>2</v>
      </c>
      <c r="HY81" s="3">
        <v>10</v>
      </c>
      <c r="HZ81" s="3">
        <v>2</v>
      </c>
      <c r="IA81" s="3">
        <v>10</v>
      </c>
      <c r="IB81" s="3" t="s">
        <v>180</v>
      </c>
      <c r="IC81" s="3" t="s">
        <v>180</v>
      </c>
      <c r="ID81" s="3">
        <v>2</v>
      </c>
      <c r="IE81" s="3">
        <v>10</v>
      </c>
      <c r="IF81" s="3" t="s">
        <v>180</v>
      </c>
      <c r="IG81" s="3" t="s">
        <v>180</v>
      </c>
      <c r="IH81" s="3">
        <v>4</v>
      </c>
      <c r="II81" s="3">
        <v>10</v>
      </c>
      <c r="IJ81" s="3">
        <v>2</v>
      </c>
      <c r="IK81" s="3">
        <v>10</v>
      </c>
      <c r="IL81" s="3">
        <v>2</v>
      </c>
      <c r="IM81" s="3">
        <v>10</v>
      </c>
      <c r="IN81" s="3">
        <v>4</v>
      </c>
      <c r="IO81" s="3">
        <v>10</v>
      </c>
      <c r="IP81" s="3">
        <v>2</v>
      </c>
      <c r="IQ81" s="3">
        <v>10</v>
      </c>
      <c r="IR81" s="3">
        <v>2</v>
      </c>
      <c r="IS81" s="3">
        <v>10</v>
      </c>
      <c r="IT81" s="3" t="s">
        <v>180</v>
      </c>
      <c r="IU81" s="3" t="s">
        <v>180</v>
      </c>
      <c r="IV81" s="3">
        <v>2</v>
      </c>
      <c r="IW81" s="3">
        <v>10</v>
      </c>
      <c r="IX81" s="3" t="s">
        <v>180</v>
      </c>
      <c r="IY81" s="3" t="s">
        <v>180</v>
      </c>
      <c r="IZ81" s="3">
        <v>4</v>
      </c>
      <c r="JA81" s="3">
        <v>10</v>
      </c>
      <c r="JB81" s="3">
        <v>2</v>
      </c>
      <c r="JC81" s="3">
        <v>10</v>
      </c>
      <c r="JD81" s="3">
        <v>2</v>
      </c>
      <c r="JE81" s="3">
        <v>10</v>
      </c>
      <c r="JF81" s="3">
        <v>4</v>
      </c>
      <c r="JG81" s="3">
        <v>10</v>
      </c>
      <c r="JH81" s="3">
        <v>2</v>
      </c>
      <c r="JI81" s="3">
        <v>10</v>
      </c>
      <c r="JJ81" s="3">
        <v>2</v>
      </c>
      <c r="JK81" s="3">
        <v>10</v>
      </c>
      <c r="JL81" s="3" t="s">
        <v>180</v>
      </c>
      <c r="JM81" s="3" t="s">
        <v>180</v>
      </c>
      <c r="JN81" s="3">
        <v>2</v>
      </c>
      <c r="JO81" s="3">
        <v>10</v>
      </c>
      <c r="JP81" s="3" t="s">
        <v>180</v>
      </c>
      <c r="JQ81" s="3" t="s">
        <v>180</v>
      </c>
      <c r="JR81" s="3">
        <v>4</v>
      </c>
      <c r="JS81" s="3">
        <v>10</v>
      </c>
      <c r="JT81" s="3">
        <v>2</v>
      </c>
      <c r="JU81" s="3">
        <v>10</v>
      </c>
    </row>
    <row r="82" spans="21:281" x14ac:dyDescent="0.2">
      <c r="U82" s="30">
        <v>5</v>
      </c>
      <c r="V82" s="30"/>
      <c r="W82">
        <v>165</v>
      </c>
      <c r="X82" s="27" t="s">
        <v>998</v>
      </c>
      <c r="Y82" s="27"/>
      <c r="Z82" s="27"/>
      <c r="AA82" s="30" t="s">
        <v>1098</v>
      </c>
      <c r="AB82">
        <v>1</v>
      </c>
      <c r="AC82" s="30" t="s">
        <v>975</v>
      </c>
      <c r="AD82" s="30" t="s">
        <v>180</v>
      </c>
      <c r="AG82">
        <v>3</v>
      </c>
      <c r="AH82" s="30" t="s">
        <v>895</v>
      </c>
      <c r="AI82">
        <v>4</v>
      </c>
      <c r="AJ82" s="30" t="s">
        <v>895</v>
      </c>
      <c r="AK82">
        <v>4</v>
      </c>
      <c r="AL82" s="30" t="s">
        <v>895</v>
      </c>
      <c r="AM82">
        <v>4</v>
      </c>
      <c r="AN82" s="30" t="s">
        <v>895</v>
      </c>
      <c r="AO82">
        <v>3</v>
      </c>
      <c r="AP82" s="30" t="s">
        <v>895</v>
      </c>
      <c r="AQ82" s="30">
        <v>4</v>
      </c>
      <c r="AR82" s="30" t="s">
        <v>895</v>
      </c>
      <c r="AS82" s="30">
        <v>4</v>
      </c>
      <c r="AT82" s="30" t="s">
        <v>895</v>
      </c>
      <c r="AU82">
        <v>4</v>
      </c>
      <c r="AV82" s="30" t="s">
        <v>895</v>
      </c>
      <c r="AX82" s="30" t="s">
        <v>1761</v>
      </c>
      <c r="AY82" t="s">
        <v>1771</v>
      </c>
      <c r="AZ82" s="30" t="s">
        <v>1777</v>
      </c>
      <c r="BA82" t="s">
        <v>1574</v>
      </c>
      <c r="BB82">
        <v>81</v>
      </c>
      <c r="BC82" s="3" t="s">
        <v>352</v>
      </c>
      <c r="BD82" s="3">
        <v>3</v>
      </c>
      <c r="BE82" s="3" t="s">
        <v>1006</v>
      </c>
      <c r="BF82" s="30">
        <v>1</v>
      </c>
      <c r="BG82" t="s">
        <v>52</v>
      </c>
      <c r="BN82" s="3">
        <v>2</v>
      </c>
      <c r="BO82" s="3">
        <v>10</v>
      </c>
      <c r="BP82" s="3">
        <v>3</v>
      </c>
      <c r="BQ82" s="3">
        <v>10</v>
      </c>
      <c r="BR82" s="3">
        <v>2</v>
      </c>
      <c r="BS82" s="3">
        <v>10</v>
      </c>
      <c r="BT82" s="3">
        <v>2</v>
      </c>
      <c r="BU82" s="3">
        <v>10</v>
      </c>
      <c r="BV82" s="3">
        <v>4</v>
      </c>
      <c r="BW82" s="3">
        <v>10</v>
      </c>
      <c r="BX82" s="3">
        <v>3</v>
      </c>
      <c r="BY82" s="3">
        <v>10</v>
      </c>
      <c r="BZ82" s="3">
        <v>2</v>
      </c>
      <c r="CA82" s="3">
        <v>10</v>
      </c>
      <c r="CB82" s="3">
        <v>4</v>
      </c>
      <c r="CC82" s="3">
        <v>10</v>
      </c>
      <c r="CD82" s="3">
        <v>3</v>
      </c>
      <c r="CE82" s="3">
        <v>10</v>
      </c>
      <c r="CF82" s="3">
        <v>2</v>
      </c>
      <c r="CG82" s="3">
        <v>10</v>
      </c>
      <c r="CH82" s="3" t="s">
        <v>180</v>
      </c>
      <c r="CI82" s="3" t="s">
        <v>180</v>
      </c>
      <c r="CJ82" s="3">
        <v>2</v>
      </c>
      <c r="CK82" s="3">
        <v>10</v>
      </c>
      <c r="CL82" s="3">
        <v>2</v>
      </c>
      <c r="CM82" s="3">
        <v>10</v>
      </c>
      <c r="CN82" s="3">
        <v>4</v>
      </c>
      <c r="CO82" s="3">
        <v>10</v>
      </c>
      <c r="CP82" s="3">
        <v>2</v>
      </c>
      <c r="CQ82" s="3">
        <v>10</v>
      </c>
      <c r="CR82" s="3">
        <v>2</v>
      </c>
      <c r="CS82" s="3">
        <v>10</v>
      </c>
      <c r="CT82" s="3" t="s">
        <v>180</v>
      </c>
      <c r="CU82" s="3" t="s">
        <v>180</v>
      </c>
      <c r="CV82" s="3">
        <v>2</v>
      </c>
      <c r="CW82" s="3">
        <v>10</v>
      </c>
      <c r="CX82" s="3" t="s">
        <v>180</v>
      </c>
      <c r="CY82" s="3" t="s">
        <v>180</v>
      </c>
      <c r="CZ82" s="3">
        <v>3</v>
      </c>
      <c r="DA82" s="3">
        <v>10</v>
      </c>
      <c r="DB82" s="3">
        <v>2</v>
      </c>
      <c r="DC82" s="3">
        <v>10</v>
      </c>
      <c r="DD82" s="3">
        <v>2</v>
      </c>
      <c r="DE82" s="3">
        <v>10</v>
      </c>
      <c r="DF82" s="3">
        <v>4</v>
      </c>
      <c r="DG82" s="3">
        <v>10</v>
      </c>
      <c r="DH82" s="3">
        <v>2</v>
      </c>
      <c r="DI82" s="3">
        <v>10</v>
      </c>
      <c r="DJ82" s="3">
        <v>2</v>
      </c>
      <c r="DK82" s="3">
        <v>10</v>
      </c>
      <c r="DL82" s="3">
        <v>4</v>
      </c>
      <c r="DM82" s="3">
        <v>10</v>
      </c>
      <c r="DN82" s="3">
        <v>2</v>
      </c>
      <c r="DO82" s="3">
        <v>10</v>
      </c>
      <c r="DP82" s="3" t="s">
        <v>180</v>
      </c>
      <c r="DQ82" s="3" t="s">
        <v>180</v>
      </c>
      <c r="DR82" s="3">
        <v>3</v>
      </c>
      <c r="DS82" s="3">
        <v>10</v>
      </c>
      <c r="DT82" s="3">
        <v>2</v>
      </c>
      <c r="DU82" s="3">
        <v>10</v>
      </c>
      <c r="DV82" s="3">
        <v>2</v>
      </c>
      <c r="DW82" s="3">
        <v>10</v>
      </c>
      <c r="DX82" s="3">
        <v>4</v>
      </c>
      <c r="DY82" s="3">
        <v>10</v>
      </c>
      <c r="DZ82" s="3">
        <v>2</v>
      </c>
      <c r="EA82" s="3">
        <v>10</v>
      </c>
      <c r="EB82" s="3">
        <v>2</v>
      </c>
      <c r="EC82" s="3">
        <v>10</v>
      </c>
      <c r="ED82" s="3">
        <v>4</v>
      </c>
      <c r="EE82" s="3">
        <v>10</v>
      </c>
      <c r="EF82" s="3">
        <v>2</v>
      </c>
      <c r="EG82" s="3">
        <v>10</v>
      </c>
      <c r="EH82" s="3">
        <v>2</v>
      </c>
      <c r="EI82" s="3">
        <v>10</v>
      </c>
      <c r="EJ82" s="3">
        <v>3</v>
      </c>
      <c r="EK82" s="3">
        <v>10</v>
      </c>
      <c r="EL82" s="3">
        <v>2</v>
      </c>
      <c r="EM82" s="3">
        <v>10</v>
      </c>
      <c r="EN82" s="3">
        <v>2</v>
      </c>
      <c r="EO82" s="3">
        <v>10</v>
      </c>
      <c r="EP82" s="3">
        <v>4</v>
      </c>
      <c r="EQ82" s="3">
        <v>10</v>
      </c>
      <c r="ER82" s="3">
        <v>2</v>
      </c>
      <c r="ES82" s="3">
        <v>10</v>
      </c>
      <c r="ET82" s="3">
        <v>2</v>
      </c>
      <c r="EU82" s="3">
        <v>10</v>
      </c>
      <c r="EV82" s="3">
        <v>4</v>
      </c>
      <c r="EW82" s="3">
        <v>10</v>
      </c>
      <c r="EX82" s="3">
        <v>2</v>
      </c>
      <c r="EY82" s="3">
        <v>10</v>
      </c>
      <c r="EZ82" s="3">
        <v>2</v>
      </c>
      <c r="FA82" s="3">
        <v>10</v>
      </c>
      <c r="FB82" s="3">
        <v>3</v>
      </c>
      <c r="FC82" s="3">
        <v>10</v>
      </c>
      <c r="FD82" s="3">
        <v>2</v>
      </c>
      <c r="FE82" s="3">
        <v>10</v>
      </c>
      <c r="FF82" s="3">
        <v>2</v>
      </c>
      <c r="FG82" s="3">
        <v>10</v>
      </c>
      <c r="FH82" s="3">
        <v>4</v>
      </c>
      <c r="FI82" s="3">
        <v>10</v>
      </c>
      <c r="FJ82" s="3">
        <v>2</v>
      </c>
      <c r="FK82" s="3">
        <v>10</v>
      </c>
      <c r="FL82" s="3">
        <v>2</v>
      </c>
      <c r="FM82" s="3">
        <v>10</v>
      </c>
      <c r="FN82" s="24">
        <v>4</v>
      </c>
      <c r="FO82" s="24">
        <v>10</v>
      </c>
      <c r="FP82" s="3">
        <v>2</v>
      </c>
      <c r="FQ82" s="3">
        <v>10</v>
      </c>
      <c r="FR82" s="3">
        <v>2</v>
      </c>
      <c r="FS82" s="3">
        <v>10</v>
      </c>
      <c r="FT82" s="3">
        <v>4</v>
      </c>
      <c r="FU82" s="3">
        <v>10</v>
      </c>
      <c r="FV82" s="3">
        <v>2</v>
      </c>
      <c r="FW82" s="3">
        <v>10</v>
      </c>
      <c r="FX82" s="3">
        <v>2</v>
      </c>
      <c r="FY82" s="3">
        <v>10</v>
      </c>
      <c r="FZ82" s="3">
        <v>4</v>
      </c>
      <c r="GA82" s="3">
        <v>10</v>
      </c>
      <c r="GB82" s="3">
        <v>2</v>
      </c>
      <c r="GC82" s="3">
        <v>10</v>
      </c>
      <c r="GD82" s="3">
        <v>2</v>
      </c>
      <c r="GE82" s="3">
        <v>10</v>
      </c>
      <c r="GF82" s="3">
        <v>4</v>
      </c>
      <c r="GG82" s="3">
        <v>10</v>
      </c>
      <c r="GH82" s="3">
        <v>2</v>
      </c>
      <c r="GI82" s="3">
        <v>10</v>
      </c>
      <c r="GJ82" s="3">
        <v>2</v>
      </c>
      <c r="GK82" s="3">
        <v>10</v>
      </c>
      <c r="GL82" s="3">
        <v>4</v>
      </c>
      <c r="GM82" s="3">
        <v>10</v>
      </c>
      <c r="GN82" s="3">
        <v>2</v>
      </c>
      <c r="GO82" s="3">
        <v>10</v>
      </c>
      <c r="GP82" s="3">
        <v>2</v>
      </c>
      <c r="GQ82" s="3">
        <v>10</v>
      </c>
      <c r="GR82" s="3">
        <v>4</v>
      </c>
      <c r="GS82" s="3">
        <v>10</v>
      </c>
      <c r="GT82" s="3">
        <v>2</v>
      </c>
      <c r="GU82" s="3">
        <v>10</v>
      </c>
      <c r="GV82" s="3">
        <v>2</v>
      </c>
      <c r="GW82" s="3">
        <v>10</v>
      </c>
      <c r="GX82" s="3">
        <v>4</v>
      </c>
      <c r="GY82" s="3">
        <v>10</v>
      </c>
      <c r="GZ82" s="3">
        <v>2</v>
      </c>
      <c r="HA82" s="3">
        <v>10</v>
      </c>
      <c r="HB82" s="3">
        <v>2</v>
      </c>
      <c r="HC82" s="3">
        <v>10</v>
      </c>
      <c r="HD82" s="3">
        <v>4</v>
      </c>
      <c r="HE82" s="3">
        <v>10</v>
      </c>
      <c r="HF82" s="3">
        <v>2</v>
      </c>
      <c r="HG82" s="3">
        <v>10</v>
      </c>
      <c r="HH82" s="3">
        <v>2</v>
      </c>
      <c r="HI82" s="3">
        <v>10</v>
      </c>
      <c r="HJ82" s="3" t="s">
        <v>180</v>
      </c>
      <c r="HK82" s="3" t="s">
        <v>180</v>
      </c>
      <c r="HL82" s="3">
        <v>2</v>
      </c>
      <c r="HM82" s="3">
        <v>10</v>
      </c>
      <c r="HN82" s="3" t="s">
        <v>180</v>
      </c>
      <c r="HO82" s="3" t="s">
        <v>180</v>
      </c>
      <c r="HP82" s="3">
        <v>4</v>
      </c>
      <c r="HQ82" s="3">
        <v>10</v>
      </c>
      <c r="HR82" s="3">
        <v>2</v>
      </c>
      <c r="HS82" s="3">
        <v>10</v>
      </c>
      <c r="HT82" s="3">
        <v>2</v>
      </c>
      <c r="HU82" s="3">
        <v>10</v>
      </c>
      <c r="HV82" s="3">
        <v>4</v>
      </c>
      <c r="HW82" s="3">
        <v>10</v>
      </c>
      <c r="HX82" s="3">
        <v>2</v>
      </c>
      <c r="HY82" s="3">
        <v>10</v>
      </c>
      <c r="HZ82" s="3">
        <v>2</v>
      </c>
      <c r="IA82" s="3">
        <v>10</v>
      </c>
      <c r="IB82" s="3" t="s">
        <v>180</v>
      </c>
      <c r="IC82" s="3" t="s">
        <v>180</v>
      </c>
      <c r="ID82" s="3">
        <v>2</v>
      </c>
      <c r="IE82" s="3">
        <v>10</v>
      </c>
      <c r="IF82" s="3" t="s">
        <v>180</v>
      </c>
      <c r="IG82" s="3" t="s">
        <v>180</v>
      </c>
      <c r="IH82" s="3">
        <v>4</v>
      </c>
      <c r="II82" s="3">
        <v>10</v>
      </c>
      <c r="IJ82" s="3">
        <v>2</v>
      </c>
      <c r="IK82" s="3">
        <v>10</v>
      </c>
      <c r="IL82" s="3">
        <v>2</v>
      </c>
      <c r="IM82" s="3">
        <v>10</v>
      </c>
      <c r="IN82" s="3">
        <v>4</v>
      </c>
      <c r="IO82" s="3">
        <v>10</v>
      </c>
      <c r="IP82" s="3">
        <v>2</v>
      </c>
      <c r="IQ82" s="3">
        <v>10</v>
      </c>
      <c r="IR82" s="3">
        <v>2</v>
      </c>
      <c r="IS82" s="3">
        <v>10</v>
      </c>
      <c r="IT82" s="3" t="s">
        <v>180</v>
      </c>
      <c r="IU82" s="3" t="s">
        <v>180</v>
      </c>
      <c r="IV82" s="3">
        <v>2</v>
      </c>
      <c r="IW82" s="3">
        <v>10</v>
      </c>
      <c r="IX82" s="3" t="s">
        <v>180</v>
      </c>
      <c r="IY82" s="3" t="s">
        <v>180</v>
      </c>
      <c r="IZ82" s="3">
        <v>4</v>
      </c>
      <c r="JA82" s="3">
        <v>10</v>
      </c>
      <c r="JB82" s="3">
        <v>2</v>
      </c>
      <c r="JC82" s="3">
        <v>10</v>
      </c>
      <c r="JD82" s="3">
        <v>2</v>
      </c>
      <c r="JE82" s="3">
        <v>10</v>
      </c>
      <c r="JF82" s="3">
        <v>4</v>
      </c>
      <c r="JG82" s="3">
        <v>10</v>
      </c>
      <c r="JH82" s="3">
        <v>2</v>
      </c>
      <c r="JI82" s="3">
        <v>10</v>
      </c>
      <c r="JJ82" s="3">
        <v>2</v>
      </c>
      <c r="JK82" s="3">
        <v>10</v>
      </c>
      <c r="JL82" s="3" t="s">
        <v>180</v>
      </c>
      <c r="JM82" s="3" t="s">
        <v>180</v>
      </c>
      <c r="JN82" s="3">
        <v>2</v>
      </c>
      <c r="JO82" s="3">
        <v>10</v>
      </c>
      <c r="JP82" s="3" t="s">
        <v>180</v>
      </c>
      <c r="JQ82" s="3" t="s">
        <v>180</v>
      </c>
      <c r="JR82" s="3">
        <v>4</v>
      </c>
      <c r="JS82" s="3">
        <v>10</v>
      </c>
      <c r="JT82" s="3">
        <v>2</v>
      </c>
      <c r="JU82" s="3">
        <v>10</v>
      </c>
    </row>
    <row r="83" spans="21:281" x14ac:dyDescent="0.2">
      <c r="U83" s="30"/>
      <c r="V83" s="30"/>
      <c r="X83" s="27"/>
      <c r="Y83" s="27"/>
      <c r="Z83" s="27"/>
      <c r="AA83" s="30"/>
      <c r="AC83" s="30"/>
      <c r="AH83" s="30"/>
      <c r="AJ83" s="30"/>
      <c r="AL83" s="30"/>
      <c r="AN83" s="30"/>
      <c r="AP83" s="30"/>
      <c r="AQ83" s="30"/>
      <c r="AR83" s="30"/>
      <c r="AS83" s="30"/>
      <c r="AT83" s="30"/>
      <c r="AV83" s="30"/>
      <c r="AX83" s="30" t="s">
        <v>1761</v>
      </c>
      <c r="AY83" t="s">
        <v>1771</v>
      </c>
      <c r="AZ83" s="30" t="s">
        <v>1777</v>
      </c>
      <c r="BA83" t="s">
        <v>1574</v>
      </c>
      <c r="BB83">
        <v>82</v>
      </c>
      <c r="BC83" s="3" t="s">
        <v>1501</v>
      </c>
      <c r="BD83" s="3">
        <v>3</v>
      </c>
      <c r="BE83" s="3" t="s">
        <v>1006</v>
      </c>
      <c r="BF83" s="30">
        <v>1</v>
      </c>
      <c r="BG83" t="s">
        <v>52</v>
      </c>
      <c r="BN83" s="3">
        <v>2</v>
      </c>
      <c r="BO83" s="3">
        <v>10</v>
      </c>
      <c r="BP83" s="3">
        <v>3</v>
      </c>
      <c r="BQ83" s="3">
        <v>10</v>
      </c>
      <c r="BR83" s="3">
        <v>2</v>
      </c>
      <c r="BS83" s="3">
        <v>10</v>
      </c>
      <c r="BT83" s="3">
        <v>2</v>
      </c>
      <c r="BU83" s="3">
        <v>10</v>
      </c>
      <c r="BV83" s="3">
        <v>4</v>
      </c>
      <c r="BW83" s="3">
        <v>10</v>
      </c>
      <c r="BX83" s="3">
        <v>3</v>
      </c>
      <c r="BY83" s="3">
        <v>10</v>
      </c>
      <c r="BZ83" s="3">
        <v>2</v>
      </c>
      <c r="CA83" s="3">
        <v>10</v>
      </c>
      <c r="CB83" s="3">
        <v>4</v>
      </c>
      <c r="CC83" s="3">
        <v>10</v>
      </c>
      <c r="CD83" s="3">
        <v>3</v>
      </c>
      <c r="CE83" s="3">
        <v>10</v>
      </c>
      <c r="CF83" s="3">
        <v>2</v>
      </c>
      <c r="CG83" s="3">
        <v>10</v>
      </c>
      <c r="CH83" s="3" t="s">
        <v>180</v>
      </c>
      <c r="CI83" s="3" t="s">
        <v>180</v>
      </c>
      <c r="CJ83" s="3">
        <v>2</v>
      </c>
      <c r="CK83" s="3">
        <v>10</v>
      </c>
      <c r="CL83" s="3">
        <v>2</v>
      </c>
      <c r="CM83" s="3">
        <v>10</v>
      </c>
      <c r="CN83" s="3">
        <v>4</v>
      </c>
      <c r="CO83" s="3">
        <v>10</v>
      </c>
      <c r="CP83" s="3">
        <v>2</v>
      </c>
      <c r="CQ83" s="3">
        <v>10</v>
      </c>
      <c r="CR83" s="3">
        <v>2</v>
      </c>
      <c r="CS83" s="3">
        <v>10</v>
      </c>
      <c r="CT83" s="3" t="s">
        <v>180</v>
      </c>
      <c r="CU83" s="3" t="s">
        <v>180</v>
      </c>
      <c r="CV83" s="3">
        <v>2</v>
      </c>
      <c r="CW83" s="3">
        <v>10</v>
      </c>
      <c r="CX83" s="3" t="s">
        <v>180</v>
      </c>
      <c r="CY83" s="3" t="s">
        <v>180</v>
      </c>
      <c r="CZ83" s="3">
        <v>3</v>
      </c>
      <c r="DA83" s="3">
        <v>10</v>
      </c>
      <c r="DB83" s="3">
        <v>2</v>
      </c>
      <c r="DC83" s="3">
        <v>10</v>
      </c>
      <c r="DD83" s="3">
        <v>2</v>
      </c>
      <c r="DE83" s="3">
        <v>10</v>
      </c>
      <c r="DF83" s="3">
        <v>4</v>
      </c>
      <c r="DG83" s="3">
        <v>10</v>
      </c>
      <c r="DH83" s="3">
        <v>2</v>
      </c>
      <c r="DI83" s="3">
        <v>10</v>
      </c>
      <c r="DJ83" s="3">
        <v>2</v>
      </c>
      <c r="DK83" s="3">
        <v>10</v>
      </c>
      <c r="DL83" s="3">
        <v>4</v>
      </c>
      <c r="DM83" s="3">
        <v>10</v>
      </c>
      <c r="DN83" s="3">
        <v>2</v>
      </c>
      <c r="DO83" s="3">
        <v>10</v>
      </c>
      <c r="DP83" s="3" t="s">
        <v>180</v>
      </c>
      <c r="DQ83" s="3" t="s">
        <v>180</v>
      </c>
      <c r="DR83" s="3">
        <v>3</v>
      </c>
      <c r="DS83" s="3">
        <v>10</v>
      </c>
      <c r="DT83" s="3">
        <v>2</v>
      </c>
      <c r="DU83" s="3">
        <v>10</v>
      </c>
      <c r="DV83" s="3">
        <v>2</v>
      </c>
      <c r="DW83" s="3">
        <v>10</v>
      </c>
      <c r="DX83" s="3">
        <v>4</v>
      </c>
      <c r="DY83" s="3">
        <v>10</v>
      </c>
      <c r="DZ83" s="3">
        <v>2</v>
      </c>
      <c r="EA83" s="3">
        <v>10</v>
      </c>
      <c r="EB83" s="3">
        <v>2</v>
      </c>
      <c r="EC83" s="3">
        <v>10</v>
      </c>
      <c r="ED83" s="3">
        <v>4</v>
      </c>
      <c r="EE83" s="3">
        <v>10</v>
      </c>
      <c r="EF83" s="3">
        <v>2</v>
      </c>
      <c r="EG83" s="3">
        <v>10</v>
      </c>
      <c r="EH83" s="3">
        <v>2</v>
      </c>
      <c r="EI83" s="3">
        <v>10</v>
      </c>
      <c r="EJ83" s="3">
        <v>3</v>
      </c>
      <c r="EK83" s="3">
        <v>10</v>
      </c>
      <c r="EL83" s="3">
        <v>2</v>
      </c>
      <c r="EM83" s="3">
        <v>10</v>
      </c>
      <c r="EN83" s="3">
        <v>2</v>
      </c>
      <c r="EO83" s="3">
        <v>10</v>
      </c>
      <c r="EP83" s="3">
        <v>4</v>
      </c>
      <c r="EQ83" s="3">
        <v>10</v>
      </c>
      <c r="ER83" s="3">
        <v>2</v>
      </c>
      <c r="ES83" s="3">
        <v>10</v>
      </c>
      <c r="ET83" s="3">
        <v>2</v>
      </c>
      <c r="EU83" s="3">
        <v>10</v>
      </c>
      <c r="EV83" s="3">
        <v>4</v>
      </c>
      <c r="EW83" s="3">
        <v>10</v>
      </c>
      <c r="EX83" s="3">
        <v>2</v>
      </c>
      <c r="EY83" s="3">
        <v>10</v>
      </c>
      <c r="EZ83" s="3">
        <v>2</v>
      </c>
      <c r="FA83" s="3">
        <v>10</v>
      </c>
      <c r="FB83" s="3">
        <v>3</v>
      </c>
      <c r="FC83" s="3">
        <v>10</v>
      </c>
      <c r="FD83" s="3">
        <v>2</v>
      </c>
      <c r="FE83" s="3">
        <v>10</v>
      </c>
      <c r="FF83" s="3">
        <v>2</v>
      </c>
      <c r="FG83" s="3">
        <v>10</v>
      </c>
      <c r="FH83" s="3">
        <v>4</v>
      </c>
      <c r="FI83" s="3">
        <v>10</v>
      </c>
      <c r="FJ83" s="3">
        <v>2</v>
      </c>
      <c r="FK83" s="3">
        <v>10</v>
      </c>
      <c r="FL83" s="3">
        <v>2</v>
      </c>
      <c r="FM83" s="3">
        <v>10</v>
      </c>
      <c r="FN83" s="24">
        <v>4</v>
      </c>
      <c r="FO83" s="24">
        <v>10</v>
      </c>
      <c r="FP83" s="3">
        <v>2</v>
      </c>
      <c r="FQ83" s="3">
        <v>10</v>
      </c>
      <c r="FR83" s="3">
        <v>2</v>
      </c>
      <c r="FS83" s="3">
        <v>10</v>
      </c>
      <c r="FT83" s="3">
        <v>4</v>
      </c>
      <c r="FU83" s="3">
        <v>10</v>
      </c>
      <c r="FV83" s="3">
        <v>2</v>
      </c>
      <c r="FW83" s="3">
        <v>10</v>
      </c>
      <c r="FX83" s="3">
        <v>2</v>
      </c>
      <c r="FY83" s="3">
        <v>10</v>
      </c>
      <c r="FZ83" s="3">
        <v>4</v>
      </c>
      <c r="GA83" s="3">
        <v>10</v>
      </c>
      <c r="GB83" s="3">
        <v>2</v>
      </c>
      <c r="GC83" s="3">
        <v>10</v>
      </c>
      <c r="GD83" s="3">
        <v>2</v>
      </c>
      <c r="GE83" s="3">
        <v>10</v>
      </c>
      <c r="GF83" s="3">
        <v>4</v>
      </c>
      <c r="GG83" s="3">
        <v>10</v>
      </c>
      <c r="GH83" s="3">
        <v>2</v>
      </c>
      <c r="GI83" s="3">
        <v>10</v>
      </c>
      <c r="GJ83" s="3">
        <v>2</v>
      </c>
      <c r="GK83" s="3">
        <v>10</v>
      </c>
      <c r="GL83" s="3">
        <v>4</v>
      </c>
      <c r="GM83" s="3">
        <v>10</v>
      </c>
      <c r="GN83" s="3">
        <v>2</v>
      </c>
      <c r="GO83" s="3">
        <v>10</v>
      </c>
      <c r="GP83" s="3">
        <v>2</v>
      </c>
      <c r="GQ83" s="3">
        <v>10</v>
      </c>
      <c r="GR83" s="3">
        <v>4</v>
      </c>
      <c r="GS83" s="3">
        <v>10</v>
      </c>
      <c r="GT83" s="3">
        <v>2</v>
      </c>
      <c r="GU83" s="3">
        <v>10</v>
      </c>
      <c r="GV83" s="3">
        <v>2</v>
      </c>
      <c r="GW83" s="3">
        <v>10</v>
      </c>
      <c r="GX83" s="3">
        <v>4</v>
      </c>
      <c r="GY83" s="3">
        <v>10</v>
      </c>
      <c r="GZ83" s="3">
        <v>2</v>
      </c>
      <c r="HA83" s="3">
        <v>10</v>
      </c>
      <c r="HB83" s="3">
        <v>2</v>
      </c>
      <c r="HC83" s="3">
        <v>10</v>
      </c>
      <c r="HD83" s="3">
        <v>4</v>
      </c>
      <c r="HE83" s="3">
        <v>10</v>
      </c>
      <c r="HF83" s="3">
        <v>2</v>
      </c>
      <c r="HG83" s="3">
        <v>10</v>
      </c>
      <c r="HH83" s="3">
        <v>2</v>
      </c>
      <c r="HI83" s="3">
        <v>10</v>
      </c>
      <c r="HJ83" s="3" t="s">
        <v>180</v>
      </c>
      <c r="HK83" s="3" t="s">
        <v>180</v>
      </c>
      <c r="HL83" s="3">
        <v>2</v>
      </c>
      <c r="HM83" s="3">
        <v>10</v>
      </c>
      <c r="HN83" s="3" t="s">
        <v>180</v>
      </c>
      <c r="HO83" s="3" t="s">
        <v>180</v>
      </c>
      <c r="HP83" s="3">
        <v>4</v>
      </c>
      <c r="HQ83" s="3">
        <v>10</v>
      </c>
      <c r="HR83" s="3">
        <v>2</v>
      </c>
      <c r="HS83" s="3">
        <v>10</v>
      </c>
      <c r="HT83" s="3">
        <v>2</v>
      </c>
      <c r="HU83" s="3">
        <v>10</v>
      </c>
      <c r="HV83" s="3">
        <v>4</v>
      </c>
      <c r="HW83" s="3">
        <v>10</v>
      </c>
      <c r="HX83" s="3">
        <v>2</v>
      </c>
      <c r="HY83" s="3">
        <v>10</v>
      </c>
      <c r="HZ83" s="3">
        <v>2</v>
      </c>
      <c r="IA83" s="3">
        <v>10</v>
      </c>
      <c r="IB83" s="3" t="s">
        <v>180</v>
      </c>
      <c r="IC83" s="3" t="s">
        <v>180</v>
      </c>
      <c r="ID83" s="3">
        <v>2</v>
      </c>
      <c r="IE83" s="3">
        <v>10</v>
      </c>
      <c r="IF83" s="3" t="s">
        <v>180</v>
      </c>
      <c r="IG83" s="3" t="s">
        <v>180</v>
      </c>
      <c r="IH83" s="3">
        <v>4</v>
      </c>
      <c r="II83" s="3">
        <v>10</v>
      </c>
      <c r="IJ83" s="3">
        <v>2</v>
      </c>
      <c r="IK83" s="3">
        <v>10</v>
      </c>
      <c r="IL83" s="3">
        <v>2</v>
      </c>
      <c r="IM83" s="3">
        <v>10</v>
      </c>
      <c r="IN83" s="3">
        <v>4</v>
      </c>
      <c r="IO83" s="3">
        <v>10</v>
      </c>
      <c r="IP83" s="3">
        <v>2</v>
      </c>
      <c r="IQ83" s="3">
        <v>10</v>
      </c>
      <c r="IR83" s="3">
        <v>2</v>
      </c>
      <c r="IS83" s="3">
        <v>10</v>
      </c>
      <c r="IT83" s="3" t="s">
        <v>180</v>
      </c>
      <c r="IU83" s="3" t="s">
        <v>180</v>
      </c>
      <c r="IV83" s="3">
        <v>2</v>
      </c>
      <c r="IW83" s="3">
        <v>10</v>
      </c>
      <c r="IX83" s="3" t="s">
        <v>180</v>
      </c>
      <c r="IY83" s="3" t="s">
        <v>180</v>
      </c>
      <c r="IZ83" s="3">
        <v>4</v>
      </c>
      <c r="JA83" s="3">
        <v>10</v>
      </c>
      <c r="JB83" s="3">
        <v>2</v>
      </c>
      <c r="JC83" s="3">
        <v>10</v>
      </c>
      <c r="JD83" s="3">
        <v>2</v>
      </c>
      <c r="JE83" s="3">
        <v>10</v>
      </c>
      <c r="JF83" s="3">
        <v>4</v>
      </c>
      <c r="JG83" s="3">
        <v>10</v>
      </c>
      <c r="JH83" s="3">
        <v>2</v>
      </c>
      <c r="JI83" s="3">
        <v>10</v>
      </c>
      <c r="JJ83" s="3">
        <v>2</v>
      </c>
      <c r="JK83" s="3">
        <v>10</v>
      </c>
      <c r="JL83" s="3" t="s">
        <v>180</v>
      </c>
      <c r="JM83" s="3" t="s">
        <v>180</v>
      </c>
      <c r="JN83" s="3">
        <v>2</v>
      </c>
      <c r="JO83" s="3">
        <v>10</v>
      </c>
      <c r="JP83" s="3" t="s">
        <v>180</v>
      </c>
      <c r="JQ83" s="3" t="s">
        <v>180</v>
      </c>
      <c r="JR83" s="3">
        <v>4</v>
      </c>
      <c r="JS83" s="3">
        <v>10</v>
      </c>
      <c r="JT83" s="3">
        <v>2</v>
      </c>
      <c r="JU83" s="3">
        <v>10</v>
      </c>
    </row>
    <row r="84" spans="21:281" x14ac:dyDescent="0.2">
      <c r="U84" s="30">
        <v>5</v>
      </c>
      <c r="V84" s="30"/>
      <c r="W84">
        <v>166</v>
      </c>
      <c r="X84" s="27" t="s">
        <v>998</v>
      </c>
      <c r="Y84" s="27"/>
      <c r="Z84" s="27"/>
      <c r="AA84" s="30" t="s">
        <v>1101</v>
      </c>
      <c r="AB84">
        <v>1</v>
      </c>
      <c r="AC84" s="30" t="s">
        <v>975</v>
      </c>
      <c r="AD84" s="30" t="s">
        <v>180</v>
      </c>
      <c r="AG84">
        <v>3</v>
      </c>
      <c r="AH84" s="30" t="s">
        <v>895</v>
      </c>
      <c r="AI84">
        <v>4</v>
      </c>
      <c r="AJ84" s="30" t="s">
        <v>895</v>
      </c>
      <c r="AK84">
        <v>4</v>
      </c>
      <c r="AL84" s="30" t="s">
        <v>895</v>
      </c>
      <c r="AM84">
        <v>4</v>
      </c>
      <c r="AN84" s="30" t="s">
        <v>895</v>
      </c>
      <c r="AO84">
        <v>3</v>
      </c>
      <c r="AP84" s="30" t="s">
        <v>895</v>
      </c>
      <c r="AQ84" s="30">
        <v>4</v>
      </c>
      <c r="AR84" s="30" t="s">
        <v>895</v>
      </c>
      <c r="AS84" s="30">
        <v>4</v>
      </c>
      <c r="AT84" s="30" t="s">
        <v>895</v>
      </c>
      <c r="AU84">
        <v>4</v>
      </c>
      <c r="AV84" s="30" t="s">
        <v>895</v>
      </c>
      <c r="AX84" s="30" t="s">
        <v>1761</v>
      </c>
      <c r="AY84" t="s">
        <v>1771</v>
      </c>
      <c r="AZ84" s="30" t="s">
        <v>1777</v>
      </c>
      <c r="BA84" t="s">
        <v>1574</v>
      </c>
      <c r="BB84">
        <v>83</v>
      </c>
      <c r="BC84" s="3" t="s">
        <v>1502</v>
      </c>
      <c r="BD84" s="3">
        <v>3</v>
      </c>
      <c r="BE84" s="3" t="s">
        <v>1006</v>
      </c>
      <c r="BF84" s="30">
        <v>1</v>
      </c>
      <c r="BG84" t="s">
        <v>52</v>
      </c>
      <c r="BN84" s="3">
        <v>2</v>
      </c>
      <c r="BO84" s="3">
        <v>10</v>
      </c>
      <c r="BP84" s="3">
        <v>3</v>
      </c>
      <c r="BQ84" s="3">
        <v>10</v>
      </c>
      <c r="BR84" s="3">
        <v>2</v>
      </c>
      <c r="BS84" s="3">
        <v>10</v>
      </c>
      <c r="BT84" s="3">
        <v>2</v>
      </c>
      <c r="BU84" s="3">
        <v>10</v>
      </c>
      <c r="BV84" s="3">
        <v>4</v>
      </c>
      <c r="BW84" s="3">
        <v>10</v>
      </c>
      <c r="BX84" s="3">
        <v>3</v>
      </c>
      <c r="BY84" s="3">
        <v>10</v>
      </c>
      <c r="BZ84" s="3">
        <v>2</v>
      </c>
      <c r="CA84" s="3">
        <v>10</v>
      </c>
      <c r="CB84" s="3">
        <v>4</v>
      </c>
      <c r="CC84" s="3">
        <v>10</v>
      </c>
      <c r="CD84" s="3">
        <v>3</v>
      </c>
      <c r="CE84" s="3">
        <v>10</v>
      </c>
      <c r="CF84" s="3">
        <v>2</v>
      </c>
      <c r="CG84" s="3">
        <v>10</v>
      </c>
      <c r="CH84" s="3" t="s">
        <v>180</v>
      </c>
      <c r="CI84" s="3" t="s">
        <v>180</v>
      </c>
      <c r="CJ84" s="3">
        <v>2</v>
      </c>
      <c r="CK84" s="3">
        <v>10</v>
      </c>
      <c r="CL84" s="3">
        <v>2</v>
      </c>
      <c r="CM84" s="3">
        <v>10</v>
      </c>
      <c r="CN84" s="3">
        <v>4</v>
      </c>
      <c r="CO84" s="3">
        <v>10</v>
      </c>
      <c r="CP84" s="3">
        <v>2</v>
      </c>
      <c r="CQ84" s="3">
        <v>10</v>
      </c>
      <c r="CR84" s="3">
        <v>2</v>
      </c>
      <c r="CS84" s="3">
        <v>10</v>
      </c>
      <c r="CT84" s="3" t="s">
        <v>180</v>
      </c>
      <c r="CU84" s="3" t="s">
        <v>180</v>
      </c>
      <c r="CV84" s="3">
        <v>2</v>
      </c>
      <c r="CW84" s="3">
        <v>10</v>
      </c>
      <c r="CX84" s="3" t="s">
        <v>180</v>
      </c>
      <c r="CY84" s="3" t="s">
        <v>180</v>
      </c>
      <c r="CZ84" s="3">
        <v>3</v>
      </c>
      <c r="DA84" s="3">
        <v>10</v>
      </c>
      <c r="DB84" s="3">
        <v>2</v>
      </c>
      <c r="DC84" s="3">
        <v>10</v>
      </c>
      <c r="DD84" s="3">
        <v>2</v>
      </c>
      <c r="DE84" s="3">
        <v>10</v>
      </c>
      <c r="DF84" s="3">
        <v>4</v>
      </c>
      <c r="DG84" s="3">
        <v>10</v>
      </c>
      <c r="DH84" s="3">
        <v>2</v>
      </c>
      <c r="DI84" s="3">
        <v>10</v>
      </c>
      <c r="DJ84" s="3">
        <v>2</v>
      </c>
      <c r="DK84" s="3">
        <v>10</v>
      </c>
      <c r="DL84" s="3">
        <v>4</v>
      </c>
      <c r="DM84" s="3">
        <v>10</v>
      </c>
      <c r="DN84" s="3">
        <v>2</v>
      </c>
      <c r="DO84" s="3">
        <v>10</v>
      </c>
      <c r="DP84" s="3" t="s">
        <v>180</v>
      </c>
      <c r="DQ84" s="3" t="s">
        <v>180</v>
      </c>
      <c r="DR84" s="3">
        <v>3</v>
      </c>
      <c r="DS84" s="3">
        <v>10</v>
      </c>
      <c r="DT84" s="3">
        <v>2</v>
      </c>
      <c r="DU84" s="3">
        <v>10</v>
      </c>
      <c r="DV84" s="3">
        <v>2</v>
      </c>
      <c r="DW84" s="3">
        <v>10</v>
      </c>
      <c r="DX84" s="3">
        <v>4</v>
      </c>
      <c r="DY84" s="3">
        <v>10</v>
      </c>
      <c r="DZ84" s="3">
        <v>2</v>
      </c>
      <c r="EA84" s="3">
        <v>10</v>
      </c>
      <c r="EB84" s="3">
        <v>2</v>
      </c>
      <c r="EC84" s="3">
        <v>10</v>
      </c>
      <c r="ED84" s="3">
        <v>4</v>
      </c>
      <c r="EE84" s="3">
        <v>10</v>
      </c>
      <c r="EF84" s="3">
        <v>2</v>
      </c>
      <c r="EG84" s="3">
        <v>10</v>
      </c>
      <c r="EH84" s="3">
        <v>2</v>
      </c>
      <c r="EI84" s="3">
        <v>10</v>
      </c>
      <c r="EJ84" s="3">
        <v>3</v>
      </c>
      <c r="EK84" s="3">
        <v>10</v>
      </c>
      <c r="EL84" s="3">
        <v>2</v>
      </c>
      <c r="EM84" s="3">
        <v>10</v>
      </c>
      <c r="EN84" s="3">
        <v>2</v>
      </c>
      <c r="EO84" s="3">
        <v>10</v>
      </c>
      <c r="EP84" s="3">
        <v>4</v>
      </c>
      <c r="EQ84" s="3">
        <v>10</v>
      </c>
      <c r="ER84" s="3">
        <v>2</v>
      </c>
      <c r="ES84" s="3">
        <v>10</v>
      </c>
      <c r="ET84" s="3">
        <v>2</v>
      </c>
      <c r="EU84" s="3">
        <v>10</v>
      </c>
      <c r="EV84" s="3">
        <v>4</v>
      </c>
      <c r="EW84" s="3">
        <v>10</v>
      </c>
      <c r="EX84" s="3">
        <v>2</v>
      </c>
      <c r="EY84" s="3">
        <v>10</v>
      </c>
      <c r="EZ84" s="3">
        <v>2</v>
      </c>
      <c r="FA84" s="3">
        <v>10</v>
      </c>
      <c r="FB84" s="3">
        <v>3</v>
      </c>
      <c r="FC84" s="3">
        <v>10</v>
      </c>
      <c r="FD84" s="3">
        <v>2</v>
      </c>
      <c r="FE84" s="3">
        <v>10</v>
      </c>
      <c r="FF84" s="3">
        <v>2</v>
      </c>
      <c r="FG84" s="3">
        <v>10</v>
      </c>
      <c r="FH84" s="3">
        <v>4</v>
      </c>
      <c r="FI84" s="3">
        <v>10</v>
      </c>
      <c r="FJ84" s="3">
        <v>2</v>
      </c>
      <c r="FK84" s="3">
        <v>10</v>
      </c>
      <c r="FL84" s="3">
        <v>2</v>
      </c>
      <c r="FM84" s="3">
        <v>10</v>
      </c>
      <c r="FN84" s="24">
        <v>4</v>
      </c>
      <c r="FO84" s="24">
        <v>10</v>
      </c>
      <c r="FP84" s="3">
        <v>2</v>
      </c>
      <c r="FQ84" s="3">
        <v>10</v>
      </c>
      <c r="FR84" s="3">
        <v>2</v>
      </c>
      <c r="FS84" s="3">
        <v>10</v>
      </c>
      <c r="FT84" s="3">
        <v>4</v>
      </c>
      <c r="FU84" s="3">
        <v>10</v>
      </c>
      <c r="FV84" s="3">
        <v>2</v>
      </c>
      <c r="FW84" s="3">
        <v>10</v>
      </c>
      <c r="FX84" s="3">
        <v>2</v>
      </c>
      <c r="FY84" s="3">
        <v>10</v>
      </c>
      <c r="FZ84" s="3">
        <v>4</v>
      </c>
      <c r="GA84" s="3">
        <v>10</v>
      </c>
      <c r="GB84" s="3">
        <v>2</v>
      </c>
      <c r="GC84" s="3">
        <v>10</v>
      </c>
      <c r="GD84" s="3">
        <v>2</v>
      </c>
      <c r="GE84" s="3">
        <v>10</v>
      </c>
      <c r="GF84" s="3">
        <v>4</v>
      </c>
      <c r="GG84" s="3">
        <v>10</v>
      </c>
      <c r="GH84" s="3">
        <v>2</v>
      </c>
      <c r="GI84" s="3">
        <v>10</v>
      </c>
      <c r="GJ84" s="3">
        <v>2</v>
      </c>
      <c r="GK84" s="3">
        <v>10</v>
      </c>
      <c r="GL84" s="3">
        <v>4</v>
      </c>
      <c r="GM84" s="3">
        <v>10</v>
      </c>
      <c r="GN84" s="3">
        <v>2</v>
      </c>
      <c r="GO84" s="3">
        <v>10</v>
      </c>
      <c r="GP84" s="3">
        <v>2</v>
      </c>
      <c r="GQ84" s="3">
        <v>10</v>
      </c>
      <c r="GR84" s="3">
        <v>4</v>
      </c>
      <c r="GS84" s="3">
        <v>10</v>
      </c>
      <c r="GT84" s="3">
        <v>2</v>
      </c>
      <c r="GU84" s="3">
        <v>10</v>
      </c>
      <c r="GV84" s="3">
        <v>2</v>
      </c>
      <c r="GW84" s="3">
        <v>10</v>
      </c>
      <c r="GX84" s="3">
        <v>4</v>
      </c>
      <c r="GY84" s="3">
        <v>10</v>
      </c>
      <c r="GZ84" s="3">
        <v>2</v>
      </c>
      <c r="HA84" s="3">
        <v>10</v>
      </c>
      <c r="HB84" s="3">
        <v>2</v>
      </c>
      <c r="HC84" s="3">
        <v>10</v>
      </c>
      <c r="HD84" s="3">
        <v>4</v>
      </c>
      <c r="HE84" s="3">
        <v>10</v>
      </c>
      <c r="HF84" s="3">
        <v>2</v>
      </c>
      <c r="HG84" s="3">
        <v>10</v>
      </c>
      <c r="HH84" s="3">
        <v>2</v>
      </c>
      <c r="HI84" s="3">
        <v>10</v>
      </c>
      <c r="HJ84" s="3" t="s">
        <v>180</v>
      </c>
      <c r="HK84" s="3" t="s">
        <v>180</v>
      </c>
      <c r="HL84" s="3">
        <v>2</v>
      </c>
      <c r="HM84" s="3">
        <v>10</v>
      </c>
      <c r="HN84" s="3" t="s">
        <v>180</v>
      </c>
      <c r="HO84" s="3" t="s">
        <v>180</v>
      </c>
      <c r="HP84" s="3">
        <v>4</v>
      </c>
      <c r="HQ84" s="3">
        <v>10</v>
      </c>
      <c r="HR84" s="3">
        <v>2</v>
      </c>
      <c r="HS84" s="3">
        <v>10</v>
      </c>
      <c r="HT84" s="3">
        <v>2</v>
      </c>
      <c r="HU84" s="3">
        <v>10</v>
      </c>
      <c r="HV84" s="3">
        <v>4</v>
      </c>
      <c r="HW84" s="3">
        <v>10</v>
      </c>
      <c r="HX84" s="3">
        <v>2</v>
      </c>
      <c r="HY84" s="3">
        <v>10</v>
      </c>
      <c r="HZ84" s="3">
        <v>2</v>
      </c>
      <c r="IA84" s="3">
        <v>10</v>
      </c>
      <c r="IB84" s="3" t="s">
        <v>180</v>
      </c>
      <c r="IC84" s="3" t="s">
        <v>180</v>
      </c>
      <c r="ID84" s="3">
        <v>2</v>
      </c>
      <c r="IE84" s="3">
        <v>10</v>
      </c>
      <c r="IF84" s="3" t="s">
        <v>180</v>
      </c>
      <c r="IG84" s="3" t="s">
        <v>180</v>
      </c>
      <c r="IH84" s="3">
        <v>4</v>
      </c>
      <c r="II84" s="3">
        <v>10</v>
      </c>
      <c r="IJ84" s="3">
        <v>2</v>
      </c>
      <c r="IK84" s="3">
        <v>10</v>
      </c>
      <c r="IL84" s="3">
        <v>2</v>
      </c>
      <c r="IM84" s="3">
        <v>10</v>
      </c>
      <c r="IN84" s="3">
        <v>4</v>
      </c>
      <c r="IO84" s="3">
        <v>10</v>
      </c>
      <c r="IP84" s="3">
        <v>2</v>
      </c>
      <c r="IQ84" s="3">
        <v>10</v>
      </c>
      <c r="IR84" s="3">
        <v>2</v>
      </c>
      <c r="IS84" s="3">
        <v>10</v>
      </c>
      <c r="IT84" s="3" t="s">
        <v>180</v>
      </c>
      <c r="IU84" s="3" t="s">
        <v>180</v>
      </c>
      <c r="IV84" s="3">
        <v>2</v>
      </c>
      <c r="IW84" s="3">
        <v>10</v>
      </c>
      <c r="IX84" s="3" t="s">
        <v>180</v>
      </c>
      <c r="IY84" s="3" t="s">
        <v>180</v>
      </c>
      <c r="IZ84" s="3">
        <v>4</v>
      </c>
      <c r="JA84" s="3">
        <v>10</v>
      </c>
      <c r="JB84" s="3">
        <v>2</v>
      </c>
      <c r="JC84" s="3">
        <v>10</v>
      </c>
      <c r="JD84" s="3">
        <v>2</v>
      </c>
      <c r="JE84" s="3">
        <v>10</v>
      </c>
      <c r="JF84" s="3">
        <v>4</v>
      </c>
      <c r="JG84" s="3">
        <v>10</v>
      </c>
      <c r="JH84" s="3">
        <v>2</v>
      </c>
      <c r="JI84" s="3">
        <v>10</v>
      </c>
      <c r="JJ84" s="3">
        <v>2</v>
      </c>
      <c r="JK84" s="3">
        <v>10</v>
      </c>
      <c r="JL84" s="3" t="s">
        <v>180</v>
      </c>
      <c r="JM84" s="3" t="s">
        <v>180</v>
      </c>
      <c r="JN84" s="3">
        <v>2</v>
      </c>
      <c r="JO84" s="3">
        <v>10</v>
      </c>
      <c r="JP84" s="3" t="s">
        <v>180</v>
      </c>
      <c r="JQ84" s="3" t="s">
        <v>180</v>
      </c>
      <c r="JR84" s="3">
        <v>4</v>
      </c>
      <c r="JS84" s="3">
        <v>10</v>
      </c>
      <c r="JT84" s="3">
        <v>2</v>
      </c>
      <c r="JU84" s="3">
        <v>10</v>
      </c>
    </row>
    <row r="85" spans="21:281" x14ac:dyDescent="0.2">
      <c r="U85" s="30">
        <v>5</v>
      </c>
      <c r="V85" s="30"/>
      <c r="W85">
        <v>167</v>
      </c>
      <c r="X85" s="27" t="s">
        <v>999</v>
      </c>
      <c r="Y85" s="27"/>
      <c r="Z85" s="27"/>
      <c r="AA85" s="30" t="s">
        <v>1100</v>
      </c>
      <c r="AB85">
        <v>2</v>
      </c>
      <c r="AC85" s="30">
        <v>1</v>
      </c>
      <c r="AD85" s="30" t="s">
        <v>180</v>
      </c>
      <c r="AG85">
        <v>3</v>
      </c>
      <c r="AH85" s="30">
        <v>8</v>
      </c>
      <c r="AI85">
        <v>4</v>
      </c>
      <c r="AJ85" s="30">
        <v>6</v>
      </c>
      <c r="AK85">
        <v>4</v>
      </c>
      <c r="AL85" s="30">
        <v>5</v>
      </c>
      <c r="AM85">
        <v>4</v>
      </c>
      <c r="AN85" s="30" t="s">
        <v>1157</v>
      </c>
      <c r="AO85">
        <v>3</v>
      </c>
      <c r="AP85" s="30">
        <v>8</v>
      </c>
      <c r="AQ85" s="30">
        <v>4</v>
      </c>
      <c r="AR85" s="30" t="s">
        <v>1149</v>
      </c>
      <c r="AS85" s="30">
        <v>4</v>
      </c>
      <c r="AT85" s="30" t="s">
        <v>1151</v>
      </c>
      <c r="AU85">
        <v>4</v>
      </c>
      <c r="AV85" s="30" t="s">
        <v>1157</v>
      </c>
      <c r="AX85" s="30" t="s">
        <v>1761</v>
      </c>
      <c r="AY85" t="s">
        <v>1771</v>
      </c>
      <c r="AZ85" s="30" t="s">
        <v>1777</v>
      </c>
      <c r="BA85" t="s">
        <v>1574</v>
      </c>
      <c r="BB85">
        <v>84</v>
      </c>
      <c r="BC85" s="3" t="s">
        <v>1503</v>
      </c>
      <c r="BD85" s="3">
        <v>3</v>
      </c>
      <c r="BE85" s="3" t="s">
        <v>1006</v>
      </c>
      <c r="BF85" s="30">
        <v>1</v>
      </c>
      <c r="BG85" t="s">
        <v>52</v>
      </c>
      <c r="BN85" s="3">
        <v>2</v>
      </c>
      <c r="BO85" s="3">
        <v>10</v>
      </c>
      <c r="BP85" s="3">
        <v>3</v>
      </c>
      <c r="BQ85" s="3">
        <v>10</v>
      </c>
      <c r="BR85" s="3">
        <v>2</v>
      </c>
      <c r="BS85" s="3">
        <v>10</v>
      </c>
      <c r="BT85" s="3">
        <v>2</v>
      </c>
      <c r="BU85" s="3">
        <v>10</v>
      </c>
      <c r="BV85" s="3">
        <v>4</v>
      </c>
      <c r="BW85" s="3">
        <v>10</v>
      </c>
      <c r="BX85" s="3">
        <v>3</v>
      </c>
      <c r="BY85" s="3">
        <v>10</v>
      </c>
      <c r="BZ85" s="3">
        <v>2</v>
      </c>
      <c r="CA85" s="3">
        <v>10</v>
      </c>
      <c r="CB85" s="3">
        <v>4</v>
      </c>
      <c r="CC85" s="3">
        <v>10</v>
      </c>
      <c r="CD85" s="3">
        <v>3</v>
      </c>
      <c r="CE85" s="3">
        <v>10</v>
      </c>
      <c r="CF85" s="3">
        <v>2</v>
      </c>
      <c r="CG85" s="3">
        <v>10</v>
      </c>
      <c r="CH85" s="3" t="s">
        <v>180</v>
      </c>
      <c r="CI85" s="3" t="s">
        <v>180</v>
      </c>
      <c r="CJ85" s="3">
        <v>2</v>
      </c>
      <c r="CK85" s="3">
        <v>10</v>
      </c>
      <c r="CL85" s="3">
        <v>2</v>
      </c>
      <c r="CM85" s="3">
        <v>10</v>
      </c>
      <c r="CN85" s="3">
        <v>4</v>
      </c>
      <c r="CO85" s="3">
        <v>10</v>
      </c>
      <c r="CP85" s="3">
        <v>2</v>
      </c>
      <c r="CQ85" s="3">
        <v>10</v>
      </c>
      <c r="CR85" s="3">
        <v>2</v>
      </c>
      <c r="CS85" s="3">
        <v>10</v>
      </c>
      <c r="CT85" s="3" t="s">
        <v>180</v>
      </c>
      <c r="CU85" s="3" t="s">
        <v>180</v>
      </c>
      <c r="CV85" s="3">
        <v>2</v>
      </c>
      <c r="CW85" s="3">
        <v>10</v>
      </c>
      <c r="CX85" s="3" t="s">
        <v>180</v>
      </c>
      <c r="CY85" s="3" t="s">
        <v>180</v>
      </c>
      <c r="CZ85" s="3">
        <v>3</v>
      </c>
      <c r="DA85" s="3">
        <v>10</v>
      </c>
      <c r="DB85" s="3">
        <v>2</v>
      </c>
      <c r="DC85" s="3">
        <v>10</v>
      </c>
      <c r="DD85" s="3">
        <v>2</v>
      </c>
      <c r="DE85" s="3">
        <v>10</v>
      </c>
      <c r="DF85" s="3">
        <v>4</v>
      </c>
      <c r="DG85" s="3">
        <v>10</v>
      </c>
      <c r="DH85" s="3">
        <v>2</v>
      </c>
      <c r="DI85" s="3">
        <v>10</v>
      </c>
      <c r="DJ85" s="3">
        <v>2</v>
      </c>
      <c r="DK85" s="3">
        <v>10</v>
      </c>
      <c r="DL85" s="3">
        <v>4</v>
      </c>
      <c r="DM85" s="3">
        <v>10</v>
      </c>
      <c r="DN85" s="3">
        <v>2</v>
      </c>
      <c r="DO85" s="3">
        <v>10</v>
      </c>
      <c r="DP85" s="3" t="s">
        <v>180</v>
      </c>
      <c r="DQ85" s="3" t="s">
        <v>180</v>
      </c>
      <c r="DR85" s="3">
        <v>3</v>
      </c>
      <c r="DS85" s="3">
        <v>10</v>
      </c>
      <c r="DT85" s="3">
        <v>2</v>
      </c>
      <c r="DU85" s="3">
        <v>10</v>
      </c>
      <c r="DV85" s="3">
        <v>2</v>
      </c>
      <c r="DW85" s="3">
        <v>10</v>
      </c>
      <c r="DX85" s="3">
        <v>4</v>
      </c>
      <c r="DY85" s="3">
        <v>10</v>
      </c>
      <c r="DZ85" s="3">
        <v>2</v>
      </c>
      <c r="EA85" s="3">
        <v>10</v>
      </c>
      <c r="EB85" s="3">
        <v>2</v>
      </c>
      <c r="EC85" s="3">
        <v>10</v>
      </c>
      <c r="ED85" s="3">
        <v>4</v>
      </c>
      <c r="EE85" s="3">
        <v>10</v>
      </c>
      <c r="EF85" s="3">
        <v>2</v>
      </c>
      <c r="EG85" s="3">
        <v>10</v>
      </c>
      <c r="EH85" s="3">
        <v>2</v>
      </c>
      <c r="EI85" s="3">
        <v>10</v>
      </c>
      <c r="EJ85" s="3">
        <v>3</v>
      </c>
      <c r="EK85" s="3">
        <v>10</v>
      </c>
      <c r="EL85" s="3">
        <v>2</v>
      </c>
      <c r="EM85" s="3">
        <v>10</v>
      </c>
      <c r="EN85" s="3">
        <v>2</v>
      </c>
      <c r="EO85" s="3">
        <v>10</v>
      </c>
      <c r="EP85" s="3">
        <v>4</v>
      </c>
      <c r="EQ85" s="3">
        <v>10</v>
      </c>
      <c r="ER85" s="3">
        <v>2</v>
      </c>
      <c r="ES85" s="3">
        <v>10</v>
      </c>
      <c r="ET85" s="3">
        <v>2</v>
      </c>
      <c r="EU85" s="3">
        <v>10</v>
      </c>
      <c r="EV85" s="3">
        <v>4</v>
      </c>
      <c r="EW85" s="3">
        <v>10</v>
      </c>
      <c r="EX85" s="3">
        <v>2</v>
      </c>
      <c r="EY85" s="3">
        <v>10</v>
      </c>
      <c r="EZ85" s="3">
        <v>2</v>
      </c>
      <c r="FA85" s="3">
        <v>10</v>
      </c>
      <c r="FB85" s="3">
        <v>3</v>
      </c>
      <c r="FC85" s="3">
        <v>10</v>
      </c>
      <c r="FD85" s="3">
        <v>2</v>
      </c>
      <c r="FE85" s="3">
        <v>10</v>
      </c>
      <c r="FF85" s="3">
        <v>2</v>
      </c>
      <c r="FG85" s="3">
        <v>10</v>
      </c>
      <c r="FH85" s="3">
        <v>4</v>
      </c>
      <c r="FI85" s="3">
        <v>10</v>
      </c>
      <c r="FJ85" s="3">
        <v>2</v>
      </c>
      <c r="FK85" s="3">
        <v>10</v>
      </c>
      <c r="FL85" s="3">
        <v>2</v>
      </c>
      <c r="FM85" s="3">
        <v>10</v>
      </c>
      <c r="FN85" s="24">
        <v>4</v>
      </c>
      <c r="FO85" s="24">
        <v>10</v>
      </c>
      <c r="FP85" s="3">
        <v>2</v>
      </c>
      <c r="FQ85" s="3">
        <v>10</v>
      </c>
      <c r="FR85" s="3">
        <v>2</v>
      </c>
      <c r="FS85" s="3">
        <v>10</v>
      </c>
      <c r="FT85" s="3">
        <v>4</v>
      </c>
      <c r="FU85" s="3">
        <v>10</v>
      </c>
      <c r="FV85" s="3">
        <v>2</v>
      </c>
      <c r="FW85" s="3">
        <v>10</v>
      </c>
      <c r="FX85" s="3">
        <v>2</v>
      </c>
      <c r="FY85" s="3">
        <v>10</v>
      </c>
      <c r="FZ85" s="3">
        <v>4</v>
      </c>
      <c r="GA85" s="3">
        <v>10</v>
      </c>
      <c r="GB85" s="3">
        <v>2</v>
      </c>
      <c r="GC85" s="3">
        <v>10</v>
      </c>
      <c r="GD85" s="3">
        <v>2</v>
      </c>
      <c r="GE85" s="3">
        <v>10</v>
      </c>
      <c r="GF85" s="3">
        <v>4</v>
      </c>
      <c r="GG85" s="3">
        <v>10</v>
      </c>
      <c r="GH85" s="3">
        <v>2</v>
      </c>
      <c r="GI85" s="3">
        <v>10</v>
      </c>
      <c r="GJ85" s="3">
        <v>2</v>
      </c>
      <c r="GK85" s="3">
        <v>10</v>
      </c>
      <c r="GL85" s="3">
        <v>4</v>
      </c>
      <c r="GM85" s="3">
        <v>10</v>
      </c>
      <c r="GN85" s="3">
        <v>2</v>
      </c>
      <c r="GO85" s="3">
        <v>10</v>
      </c>
      <c r="GP85" s="3">
        <v>2</v>
      </c>
      <c r="GQ85" s="3">
        <v>10</v>
      </c>
      <c r="GR85" s="3">
        <v>4</v>
      </c>
      <c r="GS85" s="3">
        <v>10</v>
      </c>
      <c r="GT85" s="3">
        <v>2</v>
      </c>
      <c r="GU85" s="3">
        <v>10</v>
      </c>
      <c r="GV85" s="3">
        <v>2</v>
      </c>
      <c r="GW85" s="3">
        <v>10</v>
      </c>
      <c r="GX85" s="3">
        <v>4</v>
      </c>
      <c r="GY85" s="3">
        <v>10</v>
      </c>
      <c r="GZ85" s="3">
        <v>2</v>
      </c>
      <c r="HA85" s="3">
        <v>10</v>
      </c>
      <c r="HB85" s="3">
        <v>2</v>
      </c>
      <c r="HC85" s="3">
        <v>10</v>
      </c>
      <c r="HD85" s="3">
        <v>4</v>
      </c>
      <c r="HE85" s="3">
        <v>10</v>
      </c>
      <c r="HF85" s="3">
        <v>2</v>
      </c>
      <c r="HG85" s="3">
        <v>10</v>
      </c>
      <c r="HH85" s="3">
        <v>2</v>
      </c>
      <c r="HI85" s="3">
        <v>10</v>
      </c>
      <c r="HJ85" s="3" t="s">
        <v>180</v>
      </c>
      <c r="HK85" s="3" t="s">
        <v>180</v>
      </c>
      <c r="HL85" s="3">
        <v>2</v>
      </c>
      <c r="HM85" s="3">
        <v>10</v>
      </c>
      <c r="HN85" s="3" t="s">
        <v>180</v>
      </c>
      <c r="HO85" s="3" t="s">
        <v>180</v>
      </c>
      <c r="HP85" s="3">
        <v>4</v>
      </c>
      <c r="HQ85" s="3">
        <v>10</v>
      </c>
      <c r="HR85" s="3">
        <v>2</v>
      </c>
      <c r="HS85" s="3">
        <v>10</v>
      </c>
      <c r="HT85" s="3">
        <v>2</v>
      </c>
      <c r="HU85" s="3">
        <v>10</v>
      </c>
      <c r="HV85" s="3">
        <v>4</v>
      </c>
      <c r="HW85" s="3">
        <v>10</v>
      </c>
      <c r="HX85" s="3">
        <v>2</v>
      </c>
      <c r="HY85" s="3">
        <v>10</v>
      </c>
      <c r="HZ85" s="3">
        <v>2</v>
      </c>
      <c r="IA85" s="3">
        <v>10</v>
      </c>
      <c r="IB85" s="3" t="s">
        <v>180</v>
      </c>
      <c r="IC85" s="3" t="s">
        <v>180</v>
      </c>
      <c r="ID85" s="3">
        <v>2</v>
      </c>
      <c r="IE85" s="3">
        <v>10</v>
      </c>
      <c r="IF85" s="3" t="s">
        <v>180</v>
      </c>
      <c r="IG85" s="3" t="s">
        <v>180</v>
      </c>
      <c r="IH85" s="3">
        <v>4</v>
      </c>
      <c r="II85" s="3">
        <v>10</v>
      </c>
      <c r="IJ85" s="3">
        <v>2</v>
      </c>
      <c r="IK85" s="3">
        <v>10</v>
      </c>
      <c r="IL85" s="3">
        <v>2</v>
      </c>
      <c r="IM85" s="3">
        <v>10</v>
      </c>
      <c r="IN85" s="3">
        <v>4</v>
      </c>
      <c r="IO85" s="3">
        <v>10</v>
      </c>
      <c r="IP85" s="3">
        <v>2</v>
      </c>
      <c r="IQ85" s="3">
        <v>10</v>
      </c>
      <c r="IR85" s="3">
        <v>2</v>
      </c>
      <c r="IS85" s="3">
        <v>10</v>
      </c>
      <c r="IT85" s="3" t="s">
        <v>180</v>
      </c>
      <c r="IU85" s="3" t="s">
        <v>180</v>
      </c>
      <c r="IV85" s="3">
        <v>2</v>
      </c>
      <c r="IW85" s="3">
        <v>10</v>
      </c>
      <c r="IX85" s="3" t="s">
        <v>180</v>
      </c>
      <c r="IY85" s="3" t="s">
        <v>180</v>
      </c>
      <c r="IZ85" s="3">
        <v>4</v>
      </c>
      <c r="JA85" s="3">
        <v>10</v>
      </c>
      <c r="JB85" s="3">
        <v>2</v>
      </c>
      <c r="JC85" s="3">
        <v>10</v>
      </c>
      <c r="JD85" s="3">
        <v>2</v>
      </c>
      <c r="JE85" s="3">
        <v>10</v>
      </c>
      <c r="JF85" s="3">
        <v>4</v>
      </c>
      <c r="JG85" s="3">
        <v>10</v>
      </c>
      <c r="JH85" s="3">
        <v>2</v>
      </c>
      <c r="JI85" s="3">
        <v>10</v>
      </c>
      <c r="JJ85" s="3">
        <v>2</v>
      </c>
      <c r="JK85" s="3">
        <v>10</v>
      </c>
      <c r="JL85" s="3" t="s">
        <v>180</v>
      </c>
      <c r="JM85" s="3" t="s">
        <v>180</v>
      </c>
      <c r="JN85" s="3">
        <v>2</v>
      </c>
      <c r="JO85" s="3">
        <v>10</v>
      </c>
      <c r="JP85" s="3" t="s">
        <v>180</v>
      </c>
      <c r="JQ85" s="3" t="s">
        <v>180</v>
      </c>
      <c r="JR85" s="3">
        <v>4</v>
      </c>
      <c r="JS85" s="3">
        <v>10</v>
      </c>
      <c r="JT85" s="3">
        <v>2</v>
      </c>
      <c r="JU85" s="3">
        <v>10</v>
      </c>
    </row>
    <row r="86" spans="21:281" x14ac:dyDescent="0.2">
      <c r="U86" s="30">
        <v>5</v>
      </c>
      <c r="V86" s="30"/>
      <c r="W86">
        <v>168</v>
      </c>
      <c r="X86" s="27">
        <v>9</v>
      </c>
      <c r="Y86" s="27"/>
      <c r="Z86" s="27"/>
      <c r="AA86" s="30" t="s">
        <v>1100</v>
      </c>
      <c r="AB86">
        <v>2</v>
      </c>
      <c r="AC86" s="30">
        <v>1</v>
      </c>
      <c r="AD86" s="30" t="s">
        <v>180</v>
      </c>
      <c r="AG86">
        <v>3</v>
      </c>
      <c r="AH86" s="30">
        <v>8</v>
      </c>
      <c r="AI86">
        <v>4</v>
      </c>
      <c r="AJ86" s="30">
        <v>6</v>
      </c>
      <c r="AK86">
        <v>4</v>
      </c>
      <c r="AL86" s="30">
        <v>5</v>
      </c>
      <c r="AM86">
        <v>4</v>
      </c>
      <c r="AN86" s="30" t="s">
        <v>1157</v>
      </c>
      <c r="AO86">
        <v>3</v>
      </c>
      <c r="AP86" s="30">
        <v>8</v>
      </c>
      <c r="AQ86" s="30">
        <v>4</v>
      </c>
      <c r="AR86" s="30" t="s">
        <v>1149</v>
      </c>
      <c r="AS86" s="30">
        <v>4</v>
      </c>
      <c r="AT86" s="30" t="s">
        <v>1151</v>
      </c>
      <c r="AU86">
        <v>4</v>
      </c>
      <c r="AV86" s="30" t="s">
        <v>1157</v>
      </c>
      <c r="AX86" s="30" t="s">
        <v>1761</v>
      </c>
      <c r="AY86" t="s">
        <v>1771</v>
      </c>
      <c r="AZ86" s="30" t="s">
        <v>1777</v>
      </c>
      <c r="BA86" t="s">
        <v>1574</v>
      </c>
      <c r="BB86">
        <v>85</v>
      </c>
      <c r="BC86" s="3" t="s">
        <v>1504</v>
      </c>
      <c r="BD86" s="3">
        <v>1</v>
      </c>
      <c r="BE86" s="3" t="s">
        <v>2179</v>
      </c>
      <c r="BF86" s="30">
        <v>1</v>
      </c>
      <c r="BG86" t="s">
        <v>52</v>
      </c>
      <c r="BN86" s="3">
        <v>2</v>
      </c>
      <c r="BO86" s="3">
        <v>30</v>
      </c>
      <c r="BP86" s="3">
        <v>3</v>
      </c>
      <c r="BQ86" s="3">
        <v>30</v>
      </c>
      <c r="BR86" s="3">
        <v>2</v>
      </c>
      <c r="BS86" s="3">
        <v>30</v>
      </c>
      <c r="BT86" s="3">
        <v>2</v>
      </c>
      <c r="BU86" s="3">
        <v>30</v>
      </c>
      <c r="BV86" s="3">
        <v>4</v>
      </c>
      <c r="BW86" s="3">
        <v>30</v>
      </c>
      <c r="BX86" s="3">
        <v>3</v>
      </c>
      <c r="BY86" s="3">
        <v>30</v>
      </c>
      <c r="BZ86" s="3">
        <v>2</v>
      </c>
      <c r="CA86" s="3">
        <v>30</v>
      </c>
      <c r="CB86" s="3">
        <v>4</v>
      </c>
      <c r="CC86" s="3">
        <v>30</v>
      </c>
      <c r="CD86" s="3">
        <v>3</v>
      </c>
      <c r="CE86" s="3">
        <v>30</v>
      </c>
      <c r="CF86" s="3">
        <v>2</v>
      </c>
      <c r="CG86" s="3">
        <v>30</v>
      </c>
      <c r="CH86" s="3" t="s">
        <v>180</v>
      </c>
      <c r="CI86" s="3" t="s">
        <v>180</v>
      </c>
      <c r="CJ86" s="3">
        <v>2</v>
      </c>
      <c r="CK86" s="3">
        <v>30</v>
      </c>
      <c r="CL86" s="3">
        <v>2</v>
      </c>
      <c r="CM86" s="3">
        <v>30</v>
      </c>
      <c r="CN86" s="3">
        <v>4</v>
      </c>
      <c r="CO86" s="3">
        <v>30</v>
      </c>
      <c r="CP86" s="3">
        <v>2</v>
      </c>
      <c r="CQ86" s="3">
        <v>30</v>
      </c>
      <c r="CR86" s="3">
        <v>2</v>
      </c>
      <c r="CS86" s="3">
        <v>30</v>
      </c>
      <c r="CT86" s="3" t="s">
        <v>180</v>
      </c>
      <c r="CU86" s="3" t="s">
        <v>180</v>
      </c>
      <c r="CV86" s="3">
        <v>2</v>
      </c>
      <c r="CW86" s="3">
        <v>30</v>
      </c>
      <c r="CX86" s="3" t="s">
        <v>180</v>
      </c>
      <c r="CY86" s="3" t="s">
        <v>180</v>
      </c>
      <c r="CZ86" s="3">
        <v>3</v>
      </c>
      <c r="DA86" s="3">
        <v>30</v>
      </c>
      <c r="DB86" s="3">
        <v>2</v>
      </c>
      <c r="DC86" s="3">
        <v>30</v>
      </c>
      <c r="DD86" s="3">
        <v>2</v>
      </c>
      <c r="DE86" s="3">
        <v>30</v>
      </c>
      <c r="DF86" s="3">
        <v>4</v>
      </c>
      <c r="DG86" s="3">
        <v>30</v>
      </c>
      <c r="DH86" s="3">
        <v>2</v>
      </c>
      <c r="DI86" s="3">
        <v>30</v>
      </c>
      <c r="DJ86" s="3">
        <v>2</v>
      </c>
      <c r="DK86" s="3">
        <v>30</v>
      </c>
      <c r="DL86" s="3">
        <v>4</v>
      </c>
      <c r="DM86" s="3">
        <v>30</v>
      </c>
      <c r="DN86" s="3">
        <v>2</v>
      </c>
      <c r="DO86" s="3">
        <v>30</v>
      </c>
      <c r="DP86" s="3" t="s">
        <v>180</v>
      </c>
      <c r="DQ86" s="3" t="s">
        <v>180</v>
      </c>
      <c r="DR86" s="3">
        <v>3</v>
      </c>
      <c r="DS86" s="3">
        <v>30</v>
      </c>
      <c r="DT86" s="3">
        <v>2</v>
      </c>
      <c r="DU86" s="3">
        <v>30</v>
      </c>
      <c r="DV86" s="3">
        <v>2</v>
      </c>
      <c r="DW86" s="3">
        <v>30</v>
      </c>
      <c r="DX86" s="3">
        <v>4</v>
      </c>
      <c r="DY86" s="3">
        <v>30</v>
      </c>
      <c r="DZ86" s="3">
        <v>2</v>
      </c>
      <c r="EA86" s="3">
        <v>30</v>
      </c>
      <c r="EB86" s="3">
        <v>2</v>
      </c>
      <c r="EC86" s="3">
        <v>10</v>
      </c>
      <c r="ED86" s="3">
        <v>4</v>
      </c>
      <c r="EE86" s="3">
        <v>30</v>
      </c>
      <c r="EF86" s="3">
        <v>2</v>
      </c>
      <c r="EG86" s="3">
        <v>30</v>
      </c>
      <c r="EH86" s="3">
        <v>2</v>
      </c>
      <c r="EI86" s="3">
        <v>30</v>
      </c>
      <c r="EJ86" s="3">
        <v>3</v>
      </c>
      <c r="EK86" s="3">
        <v>30</v>
      </c>
      <c r="EL86" s="3">
        <v>2</v>
      </c>
      <c r="EM86" s="3">
        <v>30</v>
      </c>
      <c r="EN86" s="3">
        <v>2</v>
      </c>
      <c r="EO86" s="3">
        <v>30</v>
      </c>
      <c r="EP86" s="3">
        <v>4</v>
      </c>
      <c r="EQ86" s="3">
        <v>30</v>
      </c>
      <c r="ER86" s="3">
        <v>2</v>
      </c>
      <c r="ES86" s="3">
        <v>30</v>
      </c>
      <c r="ET86" s="3">
        <v>2</v>
      </c>
      <c r="EU86" s="3">
        <v>30</v>
      </c>
      <c r="EV86" s="3">
        <v>4</v>
      </c>
      <c r="EW86" s="3">
        <v>30</v>
      </c>
      <c r="EX86" s="3">
        <v>2</v>
      </c>
      <c r="EY86" s="3">
        <v>30</v>
      </c>
      <c r="EZ86" s="3">
        <v>2</v>
      </c>
      <c r="FA86" s="3">
        <v>30</v>
      </c>
      <c r="FB86" s="3">
        <v>3</v>
      </c>
      <c r="FC86" s="3">
        <v>30</v>
      </c>
      <c r="FD86" s="3">
        <v>2</v>
      </c>
      <c r="FE86" s="3">
        <v>30</v>
      </c>
      <c r="FF86" s="3">
        <v>2</v>
      </c>
      <c r="FG86" s="3">
        <v>30</v>
      </c>
      <c r="FH86" s="3">
        <v>4</v>
      </c>
      <c r="FI86" s="3">
        <v>30</v>
      </c>
      <c r="FJ86" s="3">
        <v>2</v>
      </c>
      <c r="FK86" s="3">
        <v>30</v>
      </c>
      <c r="FL86" s="3">
        <v>2</v>
      </c>
      <c r="FM86" s="3">
        <v>30</v>
      </c>
      <c r="FN86" s="24">
        <v>4</v>
      </c>
      <c r="FO86" s="24">
        <v>30</v>
      </c>
      <c r="FP86" s="3">
        <v>2</v>
      </c>
      <c r="FQ86" s="3">
        <v>30</v>
      </c>
      <c r="FR86" s="3">
        <v>2</v>
      </c>
      <c r="FS86" s="3">
        <v>30</v>
      </c>
      <c r="FT86" s="3">
        <v>4</v>
      </c>
      <c r="FU86" s="3">
        <v>30</v>
      </c>
      <c r="FV86" s="3">
        <v>2</v>
      </c>
      <c r="FW86" s="3">
        <v>30</v>
      </c>
      <c r="FX86" s="3">
        <v>2</v>
      </c>
      <c r="FY86" s="3">
        <v>30</v>
      </c>
      <c r="FZ86" s="3">
        <v>4</v>
      </c>
      <c r="GA86" s="3">
        <v>30</v>
      </c>
      <c r="GB86" s="3">
        <v>2</v>
      </c>
      <c r="GC86" s="3">
        <v>30</v>
      </c>
      <c r="GD86" s="3">
        <v>2</v>
      </c>
      <c r="GE86" s="3">
        <v>30</v>
      </c>
      <c r="GF86" s="3">
        <v>4</v>
      </c>
      <c r="GG86" s="3">
        <v>30</v>
      </c>
      <c r="GH86" s="3">
        <v>2</v>
      </c>
      <c r="GI86" s="3">
        <v>30</v>
      </c>
      <c r="GJ86" s="3">
        <v>2</v>
      </c>
      <c r="GK86" s="3">
        <v>30</v>
      </c>
      <c r="GL86" s="3">
        <v>4</v>
      </c>
      <c r="GM86" s="3">
        <v>30</v>
      </c>
      <c r="GN86" s="3">
        <v>2</v>
      </c>
      <c r="GO86" s="3">
        <v>30</v>
      </c>
      <c r="GP86" s="3">
        <v>2</v>
      </c>
      <c r="GQ86" s="3">
        <v>30</v>
      </c>
      <c r="GR86" s="3">
        <v>4</v>
      </c>
      <c r="GS86" s="3">
        <v>30</v>
      </c>
      <c r="GT86" s="3">
        <v>2</v>
      </c>
      <c r="GU86" s="3">
        <v>30</v>
      </c>
      <c r="GV86" s="3">
        <v>2</v>
      </c>
      <c r="GW86" s="3">
        <v>30</v>
      </c>
      <c r="GX86" s="3">
        <v>4</v>
      </c>
      <c r="GY86" s="3">
        <v>30</v>
      </c>
      <c r="GZ86" s="3">
        <v>2</v>
      </c>
      <c r="HA86" s="3">
        <v>30</v>
      </c>
      <c r="HB86" s="3">
        <v>2</v>
      </c>
      <c r="HC86" s="3">
        <v>30</v>
      </c>
      <c r="HD86" s="3">
        <v>4</v>
      </c>
      <c r="HE86" s="3">
        <v>30</v>
      </c>
      <c r="HF86" s="3">
        <v>2</v>
      </c>
      <c r="HG86" s="3">
        <v>30</v>
      </c>
      <c r="HH86" s="3">
        <v>2</v>
      </c>
      <c r="HI86" s="3">
        <v>30</v>
      </c>
      <c r="HJ86" s="3" t="s">
        <v>180</v>
      </c>
      <c r="HK86" s="3" t="s">
        <v>180</v>
      </c>
      <c r="HL86" s="3">
        <v>2</v>
      </c>
      <c r="HM86" s="3">
        <v>30</v>
      </c>
      <c r="HN86" s="3" t="s">
        <v>180</v>
      </c>
      <c r="HO86" s="3" t="s">
        <v>180</v>
      </c>
      <c r="HP86" s="3">
        <v>4</v>
      </c>
      <c r="HQ86" s="3">
        <v>30</v>
      </c>
      <c r="HR86" s="3">
        <v>2</v>
      </c>
      <c r="HS86" s="3">
        <v>30</v>
      </c>
      <c r="HT86" s="3">
        <v>2</v>
      </c>
      <c r="HU86" s="3">
        <v>30</v>
      </c>
      <c r="HV86" s="3">
        <v>4</v>
      </c>
      <c r="HW86" s="3">
        <v>30</v>
      </c>
      <c r="HX86" s="3">
        <v>2</v>
      </c>
      <c r="HY86" s="3">
        <v>30</v>
      </c>
      <c r="HZ86" s="3">
        <v>2</v>
      </c>
      <c r="IA86" s="3">
        <v>30</v>
      </c>
      <c r="IB86" s="3" t="s">
        <v>180</v>
      </c>
      <c r="IC86" s="3" t="s">
        <v>180</v>
      </c>
      <c r="ID86" s="3">
        <v>2</v>
      </c>
      <c r="IE86" s="3">
        <v>30</v>
      </c>
      <c r="IF86" s="3" t="s">
        <v>180</v>
      </c>
      <c r="IG86" s="3" t="s">
        <v>180</v>
      </c>
      <c r="IH86" s="3">
        <v>4</v>
      </c>
      <c r="II86" s="3">
        <v>30</v>
      </c>
      <c r="IJ86" s="3">
        <v>2</v>
      </c>
      <c r="IK86" s="3">
        <v>30</v>
      </c>
      <c r="IL86" s="3">
        <v>2</v>
      </c>
      <c r="IM86" s="3">
        <v>30</v>
      </c>
      <c r="IN86" s="3">
        <v>4</v>
      </c>
      <c r="IO86" s="3">
        <v>30</v>
      </c>
      <c r="IP86" s="3">
        <v>2</v>
      </c>
      <c r="IQ86" s="3">
        <v>30</v>
      </c>
      <c r="IR86" s="3">
        <v>2</v>
      </c>
      <c r="IS86" s="3">
        <v>30</v>
      </c>
      <c r="IT86" s="3" t="s">
        <v>180</v>
      </c>
      <c r="IU86" s="3" t="s">
        <v>180</v>
      </c>
      <c r="IV86" s="3">
        <v>2</v>
      </c>
      <c r="IW86" s="3">
        <v>30</v>
      </c>
      <c r="IX86" s="3" t="s">
        <v>180</v>
      </c>
      <c r="IY86" s="3" t="s">
        <v>180</v>
      </c>
      <c r="IZ86" s="3">
        <v>4</v>
      </c>
      <c r="JA86" s="3">
        <v>30</v>
      </c>
      <c r="JB86" s="3">
        <v>2</v>
      </c>
      <c r="JC86" s="3">
        <v>30</v>
      </c>
      <c r="JD86" s="3">
        <v>2</v>
      </c>
      <c r="JE86" s="3">
        <v>30</v>
      </c>
      <c r="JF86" s="3">
        <v>4</v>
      </c>
      <c r="JG86" s="3">
        <v>30</v>
      </c>
      <c r="JH86" s="3">
        <v>2</v>
      </c>
      <c r="JI86" s="3">
        <v>30</v>
      </c>
      <c r="JJ86" s="3">
        <v>2</v>
      </c>
      <c r="JK86" s="3">
        <v>30</v>
      </c>
      <c r="JL86" s="3" t="s">
        <v>180</v>
      </c>
      <c r="JM86" s="3" t="s">
        <v>180</v>
      </c>
      <c r="JN86" s="3">
        <v>2</v>
      </c>
      <c r="JO86" s="3">
        <v>30</v>
      </c>
      <c r="JP86" s="3" t="s">
        <v>180</v>
      </c>
      <c r="JQ86" s="3" t="s">
        <v>180</v>
      </c>
      <c r="JR86" s="3">
        <v>4</v>
      </c>
      <c r="JS86" s="3">
        <v>30</v>
      </c>
      <c r="JT86" s="3">
        <v>2</v>
      </c>
      <c r="JU86" s="3">
        <v>30</v>
      </c>
    </row>
    <row r="87" spans="21:281" x14ac:dyDescent="0.2">
      <c r="U87" s="30">
        <v>5</v>
      </c>
      <c r="V87" s="30"/>
      <c r="W87">
        <v>169</v>
      </c>
      <c r="X87" s="27">
        <v>2</v>
      </c>
      <c r="Y87" s="27"/>
      <c r="Z87" s="27"/>
      <c r="AA87" s="30" t="s">
        <v>1100</v>
      </c>
      <c r="AB87">
        <v>2</v>
      </c>
      <c r="AC87" s="30">
        <v>1</v>
      </c>
      <c r="AD87" s="30" t="s">
        <v>180</v>
      </c>
      <c r="AG87">
        <v>3</v>
      </c>
      <c r="AH87" s="30">
        <v>8</v>
      </c>
      <c r="AI87">
        <v>4</v>
      </c>
      <c r="AJ87" s="30">
        <v>6</v>
      </c>
      <c r="AK87">
        <v>4</v>
      </c>
      <c r="AL87" s="30">
        <v>5</v>
      </c>
      <c r="AM87">
        <v>4</v>
      </c>
      <c r="AN87" s="30" t="s">
        <v>1157</v>
      </c>
      <c r="AO87">
        <v>3</v>
      </c>
      <c r="AP87" s="30">
        <v>8</v>
      </c>
      <c r="AQ87" s="30">
        <v>4</v>
      </c>
      <c r="AR87" s="30" t="s">
        <v>1149</v>
      </c>
      <c r="AS87" s="30">
        <v>4</v>
      </c>
      <c r="AT87" s="30" t="s">
        <v>1151</v>
      </c>
      <c r="AU87">
        <v>4</v>
      </c>
      <c r="AV87" s="30" t="s">
        <v>1157</v>
      </c>
      <c r="AX87" s="30" t="s">
        <v>1761</v>
      </c>
      <c r="AY87" t="s">
        <v>1771</v>
      </c>
      <c r="AZ87" s="30" t="s">
        <v>1777</v>
      </c>
      <c r="BA87" t="s">
        <v>1574</v>
      </c>
      <c r="BB87">
        <v>86</v>
      </c>
      <c r="BC87" s="3" t="s">
        <v>1505</v>
      </c>
      <c r="BD87" s="3">
        <v>1</v>
      </c>
      <c r="BE87" s="3" t="s">
        <v>2179</v>
      </c>
      <c r="BF87" s="30">
        <v>1</v>
      </c>
      <c r="BG87" t="s">
        <v>52</v>
      </c>
      <c r="BN87" s="3">
        <v>2</v>
      </c>
      <c r="BO87" s="3">
        <v>30</v>
      </c>
      <c r="BP87" s="3">
        <v>3</v>
      </c>
      <c r="BQ87" s="3">
        <v>30</v>
      </c>
      <c r="BR87" s="3">
        <v>2</v>
      </c>
      <c r="BS87" s="3">
        <v>30</v>
      </c>
      <c r="BT87" s="3">
        <v>2</v>
      </c>
      <c r="BU87" s="3">
        <v>30</v>
      </c>
      <c r="BV87" s="3">
        <v>4</v>
      </c>
      <c r="BW87" s="3">
        <v>30</v>
      </c>
      <c r="BX87" s="3">
        <v>3</v>
      </c>
      <c r="BY87" s="3">
        <v>30</v>
      </c>
      <c r="BZ87" s="3">
        <v>2</v>
      </c>
      <c r="CA87" s="3">
        <v>30</v>
      </c>
      <c r="CB87" s="3">
        <v>4</v>
      </c>
      <c r="CC87" s="3">
        <v>30</v>
      </c>
      <c r="CD87" s="3">
        <v>3</v>
      </c>
      <c r="CE87" s="3">
        <v>30</v>
      </c>
      <c r="CF87" s="3">
        <v>2</v>
      </c>
      <c r="CG87" s="3">
        <v>30</v>
      </c>
      <c r="CH87" s="3" t="s">
        <v>180</v>
      </c>
      <c r="CI87" s="3" t="s">
        <v>180</v>
      </c>
      <c r="CJ87" s="3">
        <v>2</v>
      </c>
      <c r="CK87" s="3">
        <v>30</v>
      </c>
      <c r="CL87" s="3">
        <v>2</v>
      </c>
      <c r="CM87" s="3">
        <v>30</v>
      </c>
      <c r="CN87" s="3">
        <v>4</v>
      </c>
      <c r="CO87" s="3">
        <v>30</v>
      </c>
      <c r="CP87" s="3">
        <v>2</v>
      </c>
      <c r="CQ87" s="3">
        <v>30</v>
      </c>
      <c r="CR87" s="3">
        <v>2</v>
      </c>
      <c r="CS87" s="3">
        <v>30</v>
      </c>
      <c r="CT87" s="3" t="s">
        <v>180</v>
      </c>
      <c r="CU87" s="3" t="s">
        <v>180</v>
      </c>
      <c r="CV87" s="3">
        <v>2</v>
      </c>
      <c r="CW87" s="3">
        <v>30</v>
      </c>
      <c r="CX87" s="3" t="s">
        <v>180</v>
      </c>
      <c r="CY87" s="3" t="s">
        <v>180</v>
      </c>
      <c r="CZ87" s="3">
        <v>3</v>
      </c>
      <c r="DA87" s="3">
        <v>30</v>
      </c>
      <c r="DB87" s="3">
        <v>2</v>
      </c>
      <c r="DC87" s="3">
        <v>30</v>
      </c>
      <c r="DD87" s="3">
        <v>2</v>
      </c>
      <c r="DE87" s="3">
        <v>30</v>
      </c>
      <c r="DF87" s="3">
        <v>4</v>
      </c>
      <c r="DG87" s="3">
        <v>30</v>
      </c>
      <c r="DH87" s="3">
        <v>2</v>
      </c>
      <c r="DI87" s="3">
        <v>30</v>
      </c>
      <c r="DJ87" s="3">
        <v>2</v>
      </c>
      <c r="DK87" s="3">
        <v>30</v>
      </c>
      <c r="DL87" s="3">
        <v>4</v>
      </c>
      <c r="DM87" s="3">
        <v>30</v>
      </c>
      <c r="DN87" s="3">
        <v>2</v>
      </c>
      <c r="DO87" s="3">
        <v>30</v>
      </c>
      <c r="DP87" s="3" t="s">
        <v>180</v>
      </c>
      <c r="DQ87" s="3" t="s">
        <v>180</v>
      </c>
      <c r="DR87" s="3">
        <v>3</v>
      </c>
      <c r="DS87" s="3">
        <v>30</v>
      </c>
      <c r="DT87" s="3">
        <v>2</v>
      </c>
      <c r="DU87" s="3">
        <v>30</v>
      </c>
      <c r="DV87" s="3">
        <v>2</v>
      </c>
      <c r="DW87" s="3">
        <v>30</v>
      </c>
      <c r="DX87" s="3">
        <v>4</v>
      </c>
      <c r="DY87" s="3">
        <v>30</v>
      </c>
      <c r="DZ87" s="3">
        <v>2</v>
      </c>
      <c r="EA87" s="3">
        <v>30</v>
      </c>
      <c r="EB87" s="3">
        <v>2</v>
      </c>
      <c r="EC87" s="3">
        <v>30</v>
      </c>
      <c r="ED87" s="3">
        <v>4</v>
      </c>
      <c r="EE87" s="3">
        <v>30</v>
      </c>
      <c r="EF87" s="3">
        <v>2</v>
      </c>
      <c r="EG87" s="3">
        <v>30</v>
      </c>
      <c r="EH87" s="3">
        <v>2</v>
      </c>
      <c r="EI87" s="3">
        <v>30</v>
      </c>
      <c r="EJ87" s="3">
        <v>3</v>
      </c>
      <c r="EK87" s="3">
        <v>30</v>
      </c>
      <c r="EL87" s="3">
        <v>2</v>
      </c>
      <c r="EM87" s="3">
        <v>30</v>
      </c>
      <c r="EN87" s="3">
        <v>2</v>
      </c>
      <c r="EO87" s="3">
        <v>30</v>
      </c>
      <c r="EP87" s="3">
        <v>4</v>
      </c>
      <c r="EQ87" s="3">
        <v>30</v>
      </c>
      <c r="ER87" s="3">
        <v>2</v>
      </c>
      <c r="ES87" s="3">
        <v>30</v>
      </c>
      <c r="ET87" s="3">
        <v>2</v>
      </c>
      <c r="EU87" s="3">
        <v>30</v>
      </c>
      <c r="EV87" s="3">
        <v>4</v>
      </c>
      <c r="EW87" s="3">
        <v>30</v>
      </c>
      <c r="EX87" s="3">
        <v>2</v>
      </c>
      <c r="EY87" s="3">
        <v>30</v>
      </c>
      <c r="EZ87" s="3">
        <v>2</v>
      </c>
      <c r="FA87" s="3">
        <v>30</v>
      </c>
      <c r="FB87" s="3">
        <v>3</v>
      </c>
      <c r="FC87" s="3">
        <v>30</v>
      </c>
      <c r="FD87" s="3">
        <v>2</v>
      </c>
      <c r="FE87" s="3">
        <v>30</v>
      </c>
      <c r="FF87" s="3">
        <v>2</v>
      </c>
      <c r="FG87" s="3">
        <v>30</v>
      </c>
      <c r="FH87" s="3">
        <v>4</v>
      </c>
      <c r="FI87" s="3">
        <v>30</v>
      </c>
      <c r="FJ87" s="3">
        <v>2</v>
      </c>
      <c r="FK87" s="3">
        <v>30</v>
      </c>
      <c r="FL87" s="3">
        <v>2</v>
      </c>
      <c r="FM87" s="3">
        <v>30</v>
      </c>
      <c r="FN87" s="24">
        <v>4</v>
      </c>
      <c r="FO87" s="24">
        <v>30</v>
      </c>
      <c r="FP87" s="3">
        <v>2</v>
      </c>
      <c r="FQ87" s="3">
        <v>30</v>
      </c>
      <c r="FR87" s="3">
        <v>2</v>
      </c>
      <c r="FS87" s="3">
        <v>30</v>
      </c>
      <c r="FT87" s="3">
        <v>4</v>
      </c>
      <c r="FU87" s="3">
        <v>30</v>
      </c>
      <c r="FV87" s="3">
        <v>2</v>
      </c>
      <c r="FW87" s="3">
        <v>30</v>
      </c>
      <c r="FX87" s="3">
        <v>2</v>
      </c>
      <c r="FY87" s="3">
        <v>30</v>
      </c>
      <c r="FZ87" s="3">
        <v>4</v>
      </c>
      <c r="GA87" s="3">
        <v>30</v>
      </c>
      <c r="GB87" s="3">
        <v>2</v>
      </c>
      <c r="GC87" s="3">
        <v>30</v>
      </c>
      <c r="GD87" s="3">
        <v>2</v>
      </c>
      <c r="GE87" s="3">
        <v>30</v>
      </c>
      <c r="GF87" s="3">
        <v>4</v>
      </c>
      <c r="GG87" s="3">
        <v>30</v>
      </c>
      <c r="GH87" s="3">
        <v>2</v>
      </c>
      <c r="GI87" s="3">
        <v>30</v>
      </c>
      <c r="GJ87" s="3">
        <v>2</v>
      </c>
      <c r="GK87" s="3">
        <v>30</v>
      </c>
      <c r="GL87" s="3">
        <v>4</v>
      </c>
      <c r="GM87" s="3">
        <v>30</v>
      </c>
      <c r="GN87" s="3">
        <v>2</v>
      </c>
      <c r="GO87" s="3">
        <v>30</v>
      </c>
      <c r="GP87" s="3">
        <v>2</v>
      </c>
      <c r="GQ87" s="3">
        <v>30</v>
      </c>
      <c r="GR87" s="3">
        <v>4</v>
      </c>
      <c r="GS87" s="3">
        <v>30</v>
      </c>
      <c r="GT87" s="3">
        <v>2</v>
      </c>
      <c r="GU87" s="3">
        <v>30</v>
      </c>
      <c r="GV87" s="3">
        <v>2</v>
      </c>
      <c r="GW87" s="3">
        <v>30</v>
      </c>
      <c r="GX87" s="3">
        <v>4</v>
      </c>
      <c r="GY87" s="3">
        <v>30</v>
      </c>
      <c r="GZ87" s="3">
        <v>2</v>
      </c>
      <c r="HA87" s="3">
        <v>30</v>
      </c>
      <c r="HB87" s="3">
        <v>2</v>
      </c>
      <c r="HC87" s="3">
        <v>30</v>
      </c>
      <c r="HD87" s="3">
        <v>4</v>
      </c>
      <c r="HE87" s="3">
        <v>30</v>
      </c>
      <c r="HF87" s="3">
        <v>2</v>
      </c>
      <c r="HG87" s="3">
        <v>30</v>
      </c>
      <c r="HH87" s="3">
        <v>2</v>
      </c>
      <c r="HI87" s="3">
        <v>30</v>
      </c>
      <c r="HJ87" s="3" t="s">
        <v>180</v>
      </c>
      <c r="HK87" s="3" t="s">
        <v>180</v>
      </c>
      <c r="HL87" s="3">
        <v>2</v>
      </c>
      <c r="HM87" s="3">
        <v>30</v>
      </c>
      <c r="HN87" s="3" t="s">
        <v>180</v>
      </c>
      <c r="HO87" s="3" t="s">
        <v>180</v>
      </c>
      <c r="HP87" s="3">
        <v>4</v>
      </c>
      <c r="HQ87" s="3">
        <v>30</v>
      </c>
      <c r="HR87" s="3">
        <v>2</v>
      </c>
      <c r="HS87" s="3">
        <v>30</v>
      </c>
      <c r="HT87" s="3">
        <v>2</v>
      </c>
      <c r="HU87" s="3">
        <v>30</v>
      </c>
      <c r="HV87" s="3">
        <v>4</v>
      </c>
      <c r="HW87" s="3">
        <v>30</v>
      </c>
      <c r="HX87" s="3">
        <v>2</v>
      </c>
      <c r="HY87" s="3">
        <v>30</v>
      </c>
      <c r="HZ87" s="3">
        <v>2</v>
      </c>
      <c r="IA87" s="3">
        <v>30</v>
      </c>
      <c r="IB87" s="3" t="s">
        <v>180</v>
      </c>
      <c r="IC87" s="3" t="s">
        <v>180</v>
      </c>
      <c r="ID87" s="3">
        <v>2</v>
      </c>
      <c r="IE87" s="3">
        <v>30</v>
      </c>
      <c r="IF87" s="3" t="s">
        <v>180</v>
      </c>
      <c r="IG87" s="3" t="s">
        <v>180</v>
      </c>
      <c r="IH87" s="3">
        <v>4</v>
      </c>
      <c r="II87" s="3">
        <v>30</v>
      </c>
      <c r="IJ87" s="3">
        <v>2</v>
      </c>
      <c r="IK87" s="3">
        <v>30</v>
      </c>
      <c r="IL87" s="3">
        <v>2</v>
      </c>
      <c r="IM87" s="3">
        <v>30</v>
      </c>
      <c r="IN87" s="3">
        <v>4</v>
      </c>
      <c r="IO87" s="3">
        <v>30</v>
      </c>
      <c r="IP87" s="3">
        <v>2</v>
      </c>
      <c r="IQ87" s="3">
        <v>30</v>
      </c>
      <c r="IR87" s="3">
        <v>2</v>
      </c>
      <c r="IS87" s="3">
        <v>30</v>
      </c>
      <c r="IT87" s="3" t="s">
        <v>180</v>
      </c>
      <c r="IU87" s="3" t="s">
        <v>180</v>
      </c>
      <c r="IV87" s="3">
        <v>2</v>
      </c>
      <c r="IW87" s="3">
        <v>30</v>
      </c>
      <c r="IX87" s="3" t="s">
        <v>180</v>
      </c>
      <c r="IY87" s="3" t="s">
        <v>180</v>
      </c>
      <c r="IZ87" s="3">
        <v>4</v>
      </c>
      <c r="JA87" s="3">
        <v>30</v>
      </c>
      <c r="JB87" s="3">
        <v>2</v>
      </c>
      <c r="JC87" s="3">
        <v>30</v>
      </c>
      <c r="JD87" s="3">
        <v>2</v>
      </c>
      <c r="JE87" s="3">
        <v>30</v>
      </c>
      <c r="JF87" s="3">
        <v>4</v>
      </c>
      <c r="JG87" s="3">
        <v>30</v>
      </c>
      <c r="JH87" s="3">
        <v>2</v>
      </c>
      <c r="JI87" s="3">
        <v>30</v>
      </c>
      <c r="JJ87" s="3">
        <v>2</v>
      </c>
      <c r="JK87" s="3">
        <v>30</v>
      </c>
      <c r="JL87" s="3" t="s">
        <v>180</v>
      </c>
      <c r="JM87" s="3" t="s">
        <v>180</v>
      </c>
      <c r="JN87" s="3">
        <v>2</v>
      </c>
      <c r="JO87" s="3">
        <v>30</v>
      </c>
      <c r="JP87" s="3" t="s">
        <v>180</v>
      </c>
      <c r="JQ87" s="3" t="s">
        <v>180</v>
      </c>
      <c r="JR87" s="3">
        <v>4</v>
      </c>
      <c r="JS87" s="3">
        <v>30</v>
      </c>
      <c r="JT87" s="3">
        <v>2</v>
      </c>
      <c r="JU87" s="3">
        <v>30</v>
      </c>
    </row>
    <row r="88" spans="21:281" x14ac:dyDescent="0.2">
      <c r="U88" s="30">
        <v>5</v>
      </c>
      <c r="V88" s="30"/>
      <c r="W88">
        <v>170</v>
      </c>
      <c r="X88" s="27">
        <v>1</v>
      </c>
      <c r="Y88" s="27"/>
      <c r="Z88" s="27"/>
      <c r="AA88" s="30" t="s">
        <v>1100</v>
      </c>
      <c r="AB88">
        <v>2</v>
      </c>
      <c r="AC88" s="30">
        <v>1</v>
      </c>
      <c r="AD88" s="30">
        <v>3</v>
      </c>
      <c r="AG88">
        <v>3</v>
      </c>
      <c r="AH88" s="30">
        <v>8</v>
      </c>
      <c r="AI88">
        <v>4</v>
      </c>
      <c r="AJ88" s="30">
        <v>6</v>
      </c>
      <c r="AK88">
        <v>4</v>
      </c>
      <c r="AL88" s="30">
        <v>5</v>
      </c>
      <c r="AM88">
        <v>4</v>
      </c>
      <c r="AN88" s="30" t="s">
        <v>1157</v>
      </c>
      <c r="AO88">
        <v>3</v>
      </c>
      <c r="AP88" s="30">
        <v>8</v>
      </c>
      <c r="AQ88" s="30">
        <v>4</v>
      </c>
      <c r="AR88" s="30" t="s">
        <v>1149</v>
      </c>
      <c r="AS88" s="30">
        <v>4</v>
      </c>
      <c r="AT88" s="30" t="s">
        <v>1151</v>
      </c>
      <c r="AU88">
        <v>4</v>
      </c>
      <c r="AV88" s="30" t="s">
        <v>1157</v>
      </c>
      <c r="AX88" s="30" t="s">
        <v>1761</v>
      </c>
      <c r="AY88" t="s">
        <v>1771</v>
      </c>
      <c r="AZ88" s="30" t="s">
        <v>1777</v>
      </c>
      <c r="BA88" t="s">
        <v>1574</v>
      </c>
      <c r="BB88">
        <v>87</v>
      </c>
      <c r="BC88" s="3" t="s">
        <v>1506</v>
      </c>
      <c r="BD88" s="3">
        <v>1</v>
      </c>
      <c r="BE88" s="3" t="s">
        <v>2179</v>
      </c>
      <c r="BF88" s="30">
        <v>1</v>
      </c>
      <c r="BG88" t="s">
        <v>52</v>
      </c>
      <c r="BN88" s="3">
        <v>2</v>
      </c>
      <c r="BO88" s="3">
        <v>30</v>
      </c>
      <c r="BP88" s="3">
        <v>3</v>
      </c>
      <c r="BQ88" s="3">
        <v>30</v>
      </c>
      <c r="BR88" s="3">
        <v>2</v>
      </c>
      <c r="BS88" s="3">
        <v>30</v>
      </c>
      <c r="BT88" s="3">
        <v>2</v>
      </c>
      <c r="BU88" s="3">
        <v>30</v>
      </c>
      <c r="BV88" s="3">
        <v>4</v>
      </c>
      <c r="BW88" s="3">
        <v>30</v>
      </c>
      <c r="BX88" s="3">
        <v>3</v>
      </c>
      <c r="BY88" s="3">
        <v>30</v>
      </c>
      <c r="BZ88" s="3">
        <v>2</v>
      </c>
      <c r="CA88" s="3">
        <v>30</v>
      </c>
      <c r="CB88" s="3">
        <v>4</v>
      </c>
      <c r="CC88" s="3">
        <v>30</v>
      </c>
      <c r="CD88" s="3">
        <v>3</v>
      </c>
      <c r="CE88" s="3">
        <v>30</v>
      </c>
      <c r="CF88" s="3">
        <v>2</v>
      </c>
      <c r="CG88" s="3">
        <v>30</v>
      </c>
      <c r="CH88" s="3" t="s">
        <v>180</v>
      </c>
      <c r="CI88" s="3" t="s">
        <v>180</v>
      </c>
      <c r="CJ88" s="3">
        <v>2</v>
      </c>
      <c r="CK88" s="3">
        <v>30</v>
      </c>
      <c r="CL88" s="3">
        <v>2</v>
      </c>
      <c r="CM88" s="3">
        <v>30</v>
      </c>
      <c r="CN88" s="3">
        <v>4</v>
      </c>
      <c r="CO88" s="3">
        <v>30</v>
      </c>
      <c r="CP88" s="3">
        <v>2</v>
      </c>
      <c r="CQ88" s="3">
        <v>30</v>
      </c>
      <c r="CR88" s="3">
        <v>2</v>
      </c>
      <c r="CS88" s="3">
        <v>30</v>
      </c>
      <c r="CT88" s="3" t="s">
        <v>180</v>
      </c>
      <c r="CU88" s="3" t="s">
        <v>180</v>
      </c>
      <c r="CV88" s="3">
        <v>2</v>
      </c>
      <c r="CW88" s="3">
        <v>30</v>
      </c>
      <c r="CX88" s="3" t="s">
        <v>180</v>
      </c>
      <c r="CY88" s="3" t="s">
        <v>180</v>
      </c>
      <c r="CZ88" s="3">
        <v>3</v>
      </c>
      <c r="DA88" s="3">
        <v>30</v>
      </c>
      <c r="DB88" s="3">
        <v>2</v>
      </c>
      <c r="DC88" s="3">
        <v>30</v>
      </c>
      <c r="DD88" s="3">
        <v>2</v>
      </c>
      <c r="DE88" s="3">
        <v>30</v>
      </c>
      <c r="DF88" s="3">
        <v>4</v>
      </c>
      <c r="DG88" s="3">
        <v>30</v>
      </c>
      <c r="DH88" s="3">
        <v>2</v>
      </c>
      <c r="DI88" s="3">
        <v>30</v>
      </c>
      <c r="DJ88" s="3">
        <v>2</v>
      </c>
      <c r="DK88" s="3">
        <v>30</v>
      </c>
      <c r="DL88" s="3">
        <v>4</v>
      </c>
      <c r="DM88" s="3">
        <v>30</v>
      </c>
      <c r="DN88" s="3">
        <v>2</v>
      </c>
      <c r="DO88" s="3">
        <v>30</v>
      </c>
      <c r="DP88" s="3" t="s">
        <v>180</v>
      </c>
      <c r="DQ88" s="3" t="s">
        <v>180</v>
      </c>
      <c r="DR88" s="3">
        <v>3</v>
      </c>
      <c r="DS88" s="3">
        <v>30</v>
      </c>
      <c r="DT88" s="3">
        <v>2</v>
      </c>
      <c r="DU88" s="3">
        <v>30</v>
      </c>
      <c r="DV88" s="3">
        <v>2</v>
      </c>
      <c r="DW88" s="3">
        <v>30</v>
      </c>
      <c r="DX88" s="3">
        <v>4</v>
      </c>
      <c r="DY88" s="3">
        <v>30</v>
      </c>
      <c r="DZ88" s="3">
        <v>2</v>
      </c>
      <c r="EA88" s="3">
        <v>30</v>
      </c>
      <c r="EB88" s="3">
        <v>2</v>
      </c>
      <c r="EC88" s="3">
        <v>30</v>
      </c>
      <c r="ED88" s="3">
        <v>4</v>
      </c>
      <c r="EE88" s="3">
        <v>30</v>
      </c>
      <c r="EF88" s="3">
        <v>2</v>
      </c>
      <c r="EG88" s="3">
        <v>30</v>
      </c>
      <c r="EH88" s="3">
        <v>2</v>
      </c>
      <c r="EI88" s="3">
        <v>30</v>
      </c>
      <c r="EJ88" s="3">
        <v>3</v>
      </c>
      <c r="EK88" s="3">
        <v>30</v>
      </c>
      <c r="EL88" s="3">
        <v>2</v>
      </c>
      <c r="EM88" s="3">
        <v>30</v>
      </c>
      <c r="EN88" s="3">
        <v>2</v>
      </c>
      <c r="EO88" s="3">
        <v>30</v>
      </c>
      <c r="EP88" s="3">
        <v>4</v>
      </c>
      <c r="EQ88" s="3">
        <v>30</v>
      </c>
      <c r="ER88" s="3">
        <v>2</v>
      </c>
      <c r="ES88" s="3">
        <v>30</v>
      </c>
      <c r="ET88" s="3">
        <v>2</v>
      </c>
      <c r="EU88" s="3">
        <v>30</v>
      </c>
      <c r="EV88" s="3">
        <v>4</v>
      </c>
      <c r="EW88" s="3">
        <v>30</v>
      </c>
      <c r="EX88" s="3">
        <v>2</v>
      </c>
      <c r="EY88" s="3">
        <v>30</v>
      </c>
      <c r="EZ88" s="3">
        <v>2</v>
      </c>
      <c r="FA88" s="3">
        <v>30</v>
      </c>
      <c r="FB88" s="3">
        <v>3</v>
      </c>
      <c r="FC88" s="3">
        <v>30</v>
      </c>
      <c r="FD88" s="3">
        <v>2</v>
      </c>
      <c r="FE88" s="3">
        <v>30</v>
      </c>
      <c r="FF88" s="3">
        <v>2</v>
      </c>
      <c r="FG88" s="3">
        <v>30</v>
      </c>
      <c r="FH88" s="3">
        <v>4</v>
      </c>
      <c r="FI88" s="3">
        <v>30</v>
      </c>
      <c r="FJ88" s="3">
        <v>2</v>
      </c>
      <c r="FK88" s="3">
        <v>30</v>
      </c>
      <c r="FL88" s="3">
        <v>2</v>
      </c>
      <c r="FM88" s="3">
        <v>30</v>
      </c>
      <c r="FN88" s="24">
        <v>4</v>
      </c>
      <c r="FO88" s="24">
        <v>30</v>
      </c>
      <c r="FP88" s="3">
        <v>2</v>
      </c>
      <c r="FQ88" s="3">
        <v>30</v>
      </c>
      <c r="FR88" s="3">
        <v>2</v>
      </c>
      <c r="FS88" s="3">
        <v>30</v>
      </c>
      <c r="FT88" s="3">
        <v>4</v>
      </c>
      <c r="FU88" s="3">
        <v>30</v>
      </c>
      <c r="FV88" s="3">
        <v>2</v>
      </c>
      <c r="FW88" s="3">
        <v>30</v>
      </c>
      <c r="FX88" s="3">
        <v>2</v>
      </c>
      <c r="FY88" s="3">
        <v>30</v>
      </c>
      <c r="FZ88" s="3">
        <v>4</v>
      </c>
      <c r="GA88" s="3">
        <v>30</v>
      </c>
      <c r="GB88" s="3">
        <v>2</v>
      </c>
      <c r="GC88" s="3">
        <v>30</v>
      </c>
      <c r="GD88" s="3">
        <v>2</v>
      </c>
      <c r="GE88" s="3">
        <v>30</v>
      </c>
      <c r="GF88" s="3">
        <v>4</v>
      </c>
      <c r="GG88" s="3">
        <v>30</v>
      </c>
      <c r="GH88" s="3">
        <v>2</v>
      </c>
      <c r="GI88" s="3">
        <v>30</v>
      </c>
      <c r="GJ88" s="3">
        <v>2</v>
      </c>
      <c r="GK88" s="3">
        <v>30</v>
      </c>
      <c r="GL88" s="3">
        <v>4</v>
      </c>
      <c r="GM88" s="3">
        <v>30</v>
      </c>
      <c r="GN88" s="3">
        <v>2</v>
      </c>
      <c r="GO88" s="3">
        <v>30</v>
      </c>
      <c r="GP88" s="3">
        <v>2</v>
      </c>
      <c r="GQ88" s="3">
        <v>30</v>
      </c>
      <c r="GR88" s="3">
        <v>4</v>
      </c>
      <c r="GS88" s="3">
        <v>30</v>
      </c>
      <c r="GT88" s="3">
        <v>2</v>
      </c>
      <c r="GU88" s="3">
        <v>30</v>
      </c>
      <c r="GV88" s="3">
        <v>2</v>
      </c>
      <c r="GW88" s="3">
        <v>30</v>
      </c>
      <c r="GX88" s="3">
        <v>4</v>
      </c>
      <c r="GY88" s="3">
        <v>30</v>
      </c>
      <c r="GZ88" s="3">
        <v>2</v>
      </c>
      <c r="HA88" s="3">
        <v>30</v>
      </c>
      <c r="HB88" s="3">
        <v>2</v>
      </c>
      <c r="HC88" s="3">
        <v>30</v>
      </c>
      <c r="HD88" s="3">
        <v>4</v>
      </c>
      <c r="HE88" s="3">
        <v>30</v>
      </c>
      <c r="HF88" s="3">
        <v>2</v>
      </c>
      <c r="HG88" s="3">
        <v>30</v>
      </c>
      <c r="HH88" s="3">
        <v>2</v>
      </c>
      <c r="HI88" s="3">
        <v>30</v>
      </c>
      <c r="HJ88" s="3" t="s">
        <v>180</v>
      </c>
      <c r="HK88" s="3" t="s">
        <v>180</v>
      </c>
      <c r="HL88" s="3">
        <v>2</v>
      </c>
      <c r="HM88" s="3">
        <v>30</v>
      </c>
      <c r="HN88" s="3" t="s">
        <v>180</v>
      </c>
      <c r="HO88" s="3" t="s">
        <v>180</v>
      </c>
      <c r="HP88" s="3">
        <v>4</v>
      </c>
      <c r="HQ88" s="3">
        <v>30</v>
      </c>
      <c r="HR88" s="3">
        <v>2</v>
      </c>
      <c r="HS88" s="3">
        <v>30</v>
      </c>
      <c r="HT88" s="3">
        <v>2</v>
      </c>
      <c r="HU88" s="3">
        <v>30</v>
      </c>
      <c r="HV88" s="3">
        <v>4</v>
      </c>
      <c r="HW88" s="3">
        <v>30</v>
      </c>
      <c r="HX88" s="3">
        <v>2</v>
      </c>
      <c r="HY88" s="3">
        <v>30</v>
      </c>
      <c r="HZ88" s="3">
        <v>2</v>
      </c>
      <c r="IA88" s="3">
        <v>30</v>
      </c>
      <c r="IB88" s="3" t="s">
        <v>180</v>
      </c>
      <c r="IC88" s="3" t="s">
        <v>180</v>
      </c>
      <c r="ID88" s="3">
        <v>2</v>
      </c>
      <c r="IE88" s="3">
        <v>30</v>
      </c>
      <c r="IF88" s="3" t="s">
        <v>180</v>
      </c>
      <c r="IG88" s="3" t="s">
        <v>180</v>
      </c>
      <c r="IH88" s="3">
        <v>4</v>
      </c>
      <c r="II88" s="3">
        <v>30</v>
      </c>
      <c r="IJ88" s="3">
        <v>2</v>
      </c>
      <c r="IK88" s="3">
        <v>30</v>
      </c>
      <c r="IL88" s="3">
        <v>2</v>
      </c>
      <c r="IM88" s="3">
        <v>30</v>
      </c>
      <c r="IN88" s="3">
        <v>4</v>
      </c>
      <c r="IO88" s="3">
        <v>30</v>
      </c>
      <c r="IP88" s="3">
        <v>2</v>
      </c>
      <c r="IQ88" s="3">
        <v>30</v>
      </c>
      <c r="IR88" s="3">
        <v>2</v>
      </c>
      <c r="IS88" s="3">
        <v>30</v>
      </c>
      <c r="IT88" s="3" t="s">
        <v>180</v>
      </c>
      <c r="IU88" s="3" t="s">
        <v>180</v>
      </c>
      <c r="IV88" s="3">
        <v>2</v>
      </c>
      <c r="IW88" s="3">
        <v>30</v>
      </c>
      <c r="IX88" s="3" t="s">
        <v>180</v>
      </c>
      <c r="IY88" s="3" t="s">
        <v>180</v>
      </c>
      <c r="IZ88" s="3">
        <v>4</v>
      </c>
      <c r="JA88" s="3">
        <v>30</v>
      </c>
      <c r="JB88" s="3">
        <v>2</v>
      </c>
      <c r="JC88" s="3">
        <v>30</v>
      </c>
      <c r="JD88" s="3">
        <v>2</v>
      </c>
      <c r="JE88" s="3">
        <v>30</v>
      </c>
      <c r="JF88" s="3">
        <v>4</v>
      </c>
      <c r="JG88" s="3">
        <v>30</v>
      </c>
      <c r="JH88" s="3">
        <v>2</v>
      </c>
      <c r="JI88" s="3">
        <v>30</v>
      </c>
      <c r="JJ88" s="3">
        <v>2</v>
      </c>
      <c r="JK88" s="3">
        <v>30</v>
      </c>
      <c r="JL88" s="3" t="s">
        <v>180</v>
      </c>
      <c r="JM88" s="3" t="s">
        <v>180</v>
      </c>
      <c r="JN88" s="3">
        <v>2</v>
      </c>
      <c r="JO88" s="3">
        <v>30</v>
      </c>
      <c r="JP88" s="3" t="s">
        <v>180</v>
      </c>
      <c r="JQ88" s="3" t="s">
        <v>180</v>
      </c>
      <c r="JR88" s="3">
        <v>4</v>
      </c>
      <c r="JS88" s="3">
        <v>30</v>
      </c>
      <c r="JT88" s="3">
        <v>2</v>
      </c>
      <c r="JU88" s="3">
        <v>30</v>
      </c>
    </row>
    <row r="89" spans="21:281" x14ac:dyDescent="0.2">
      <c r="U89" s="30">
        <v>5</v>
      </c>
      <c r="V89" s="30"/>
      <c r="W89">
        <v>171</v>
      </c>
      <c r="X89" s="27">
        <v>1</v>
      </c>
      <c r="Y89" s="27"/>
      <c r="Z89" s="27"/>
      <c r="AA89" s="30" t="s">
        <v>1100</v>
      </c>
      <c r="AB89">
        <v>1</v>
      </c>
      <c r="AC89" s="30">
        <v>1</v>
      </c>
      <c r="AD89" s="30" t="s">
        <v>180</v>
      </c>
      <c r="AG89">
        <v>3</v>
      </c>
      <c r="AH89" s="30" t="s">
        <v>899</v>
      </c>
      <c r="AI89">
        <v>4</v>
      </c>
      <c r="AJ89" s="30" t="s">
        <v>1144</v>
      </c>
      <c r="AK89">
        <v>4</v>
      </c>
      <c r="AL89" s="30" t="s">
        <v>892</v>
      </c>
      <c r="AM89">
        <v>4</v>
      </c>
      <c r="AN89" s="30" t="s">
        <v>1156</v>
      </c>
      <c r="AO89">
        <v>3</v>
      </c>
      <c r="AP89" s="30" t="s">
        <v>899</v>
      </c>
      <c r="AQ89" s="30">
        <v>4</v>
      </c>
      <c r="AR89" s="30" t="s">
        <v>1150</v>
      </c>
      <c r="AS89" s="30">
        <v>4</v>
      </c>
      <c r="AT89" s="30" t="s">
        <v>1152</v>
      </c>
      <c r="AU89">
        <v>4</v>
      </c>
      <c r="AV89" s="30" t="s">
        <v>1156</v>
      </c>
      <c r="AX89" s="30" t="s">
        <v>1761</v>
      </c>
      <c r="AY89" t="s">
        <v>1771</v>
      </c>
      <c r="AZ89" s="30" t="s">
        <v>1777</v>
      </c>
      <c r="BA89" t="s">
        <v>1574</v>
      </c>
      <c r="BB89">
        <v>88</v>
      </c>
      <c r="BC89" s="3" t="s">
        <v>1507</v>
      </c>
      <c r="BD89" s="3">
        <v>3</v>
      </c>
      <c r="BE89" s="3" t="s">
        <v>1006</v>
      </c>
      <c r="BF89" s="30">
        <v>1</v>
      </c>
      <c r="BG89" t="s">
        <v>52</v>
      </c>
      <c r="BN89" s="3">
        <v>2</v>
      </c>
      <c r="BO89" s="3">
        <v>15</v>
      </c>
      <c r="BP89" s="3">
        <v>3</v>
      </c>
      <c r="BQ89" s="3">
        <v>15</v>
      </c>
      <c r="BR89" s="3">
        <v>2</v>
      </c>
      <c r="BS89" s="3">
        <v>15</v>
      </c>
      <c r="BT89" s="3">
        <v>2</v>
      </c>
      <c r="BU89" s="3">
        <v>15</v>
      </c>
      <c r="BV89" s="3">
        <v>4</v>
      </c>
      <c r="BW89" s="3">
        <v>15</v>
      </c>
      <c r="BX89" s="3">
        <v>3</v>
      </c>
      <c r="BY89" s="3">
        <v>15</v>
      </c>
      <c r="BZ89" s="3">
        <v>2</v>
      </c>
      <c r="CA89" s="3">
        <v>15</v>
      </c>
      <c r="CB89" s="3">
        <v>4</v>
      </c>
      <c r="CC89" s="3">
        <v>15</v>
      </c>
      <c r="CD89" s="3">
        <v>3</v>
      </c>
      <c r="CE89" s="3">
        <v>15</v>
      </c>
      <c r="CF89" s="3">
        <v>2</v>
      </c>
      <c r="CG89" s="3">
        <v>15</v>
      </c>
      <c r="CH89" s="3" t="s">
        <v>180</v>
      </c>
      <c r="CI89" s="3" t="s">
        <v>180</v>
      </c>
      <c r="CJ89" s="3">
        <v>2</v>
      </c>
      <c r="CK89" s="3">
        <v>15</v>
      </c>
      <c r="CL89" s="3">
        <v>2</v>
      </c>
      <c r="CM89" s="3">
        <v>15</v>
      </c>
      <c r="CN89" s="3">
        <v>4</v>
      </c>
      <c r="CO89" s="3">
        <v>15</v>
      </c>
      <c r="CP89" s="3">
        <v>2</v>
      </c>
      <c r="CQ89" s="3">
        <v>15</v>
      </c>
      <c r="CR89" s="3">
        <v>2</v>
      </c>
      <c r="CS89" s="3">
        <v>15</v>
      </c>
      <c r="CT89" s="3" t="s">
        <v>180</v>
      </c>
      <c r="CU89" s="3" t="s">
        <v>180</v>
      </c>
      <c r="CV89" s="3">
        <v>2</v>
      </c>
      <c r="CW89" s="3">
        <v>15</v>
      </c>
      <c r="CX89" s="3" t="s">
        <v>180</v>
      </c>
      <c r="CY89" s="3" t="s">
        <v>180</v>
      </c>
      <c r="CZ89" s="3">
        <v>3</v>
      </c>
      <c r="DA89" s="3">
        <v>15</v>
      </c>
      <c r="DB89" s="3">
        <v>2</v>
      </c>
      <c r="DC89" s="3">
        <v>15</v>
      </c>
      <c r="DD89" s="3">
        <v>2</v>
      </c>
      <c r="DE89" s="3">
        <v>15</v>
      </c>
      <c r="DF89" s="3">
        <v>4</v>
      </c>
      <c r="DG89" s="3">
        <v>15</v>
      </c>
      <c r="DH89" s="3">
        <v>2</v>
      </c>
      <c r="DI89" s="3">
        <v>15</v>
      </c>
      <c r="DJ89" s="3">
        <v>2</v>
      </c>
      <c r="DK89" s="3">
        <v>15</v>
      </c>
      <c r="DL89" s="3">
        <v>4</v>
      </c>
      <c r="DM89" s="3">
        <v>15</v>
      </c>
      <c r="DN89" s="3">
        <v>2</v>
      </c>
      <c r="DO89" s="3">
        <v>15</v>
      </c>
      <c r="DP89" s="3" t="s">
        <v>180</v>
      </c>
      <c r="DQ89" s="3" t="s">
        <v>180</v>
      </c>
      <c r="DR89" s="3">
        <v>3</v>
      </c>
      <c r="DS89" s="3">
        <v>15</v>
      </c>
      <c r="DT89" s="3">
        <v>2</v>
      </c>
      <c r="DU89" s="3">
        <v>15</v>
      </c>
      <c r="DV89" s="3">
        <v>2</v>
      </c>
      <c r="DW89" s="3">
        <v>15</v>
      </c>
      <c r="DX89" s="3">
        <v>4</v>
      </c>
      <c r="DY89" s="3">
        <v>15</v>
      </c>
      <c r="DZ89" s="3">
        <v>2</v>
      </c>
      <c r="EA89" s="3">
        <v>15</v>
      </c>
      <c r="EB89" s="3">
        <v>2</v>
      </c>
      <c r="EC89" s="3">
        <v>30</v>
      </c>
      <c r="ED89" s="3">
        <v>4</v>
      </c>
      <c r="EE89" s="3">
        <v>15</v>
      </c>
      <c r="EF89" s="3">
        <v>2</v>
      </c>
      <c r="EG89" s="3">
        <v>15</v>
      </c>
      <c r="EH89" s="3">
        <v>2</v>
      </c>
      <c r="EI89" s="3">
        <v>15</v>
      </c>
      <c r="EJ89" s="3">
        <v>3</v>
      </c>
      <c r="EK89" s="3">
        <v>15</v>
      </c>
      <c r="EL89" s="3">
        <v>2</v>
      </c>
      <c r="EM89" s="3">
        <v>15</v>
      </c>
      <c r="EN89" s="3">
        <v>2</v>
      </c>
      <c r="EO89" s="3">
        <v>15</v>
      </c>
      <c r="EP89" s="3">
        <v>4</v>
      </c>
      <c r="EQ89" s="3">
        <v>15</v>
      </c>
      <c r="ER89" s="3">
        <v>2</v>
      </c>
      <c r="ES89" s="3">
        <v>15</v>
      </c>
      <c r="ET89" s="3">
        <v>2</v>
      </c>
      <c r="EU89" s="3">
        <v>15</v>
      </c>
      <c r="EV89" s="3">
        <v>4</v>
      </c>
      <c r="EW89" s="3">
        <v>15</v>
      </c>
      <c r="EX89" s="3">
        <v>2</v>
      </c>
      <c r="EY89" s="3">
        <v>15</v>
      </c>
      <c r="EZ89" s="3">
        <v>2</v>
      </c>
      <c r="FA89" s="3">
        <v>15</v>
      </c>
      <c r="FB89" s="3">
        <v>3</v>
      </c>
      <c r="FC89" s="3">
        <v>15</v>
      </c>
      <c r="FD89" s="3">
        <v>2</v>
      </c>
      <c r="FE89" s="3">
        <v>15</v>
      </c>
      <c r="FF89" s="3">
        <v>2</v>
      </c>
      <c r="FG89" s="3">
        <v>15</v>
      </c>
      <c r="FH89" s="3">
        <v>4</v>
      </c>
      <c r="FI89" s="3">
        <v>15</v>
      </c>
      <c r="FJ89" s="3">
        <v>2</v>
      </c>
      <c r="FK89" s="3">
        <v>15</v>
      </c>
      <c r="FL89" s="3">
        <v>2</v>
      </c>
      <c r="FM89" s="3">
        <v>15</v>
      </c>
      <c r="FN89" s="24">
        <v>4</v>
      </c>
      <c r="FO89" s="24">
        <v>15</v>
      </c>
      <c r="FP89" s="3">
        <v>2</v>
      </c>
      <c r="FQ89" s="3">
        <v>15</v>
      </c>
      <c r="FR89" s="3">
        <v>2</v>
      </c>
      <c r="FS89" s="3">
        <v>15</v>
      </c>
      <c r="FT89" s="3">
        <v>4</v>
      </c>
      <c r="FU89" s="3">
        <v>15</v>
      </c>
      <c r="FV89" s="3">
        <v>2</v>
      </c>
      <c r="FW89" s="3">
        <v>15</v>
      </c>
      <c r="FX89" s="3">
        <v>2</v>
      </c>
      <c r="FY89" s="3">
        <v>15</v>
      </c>
      <c r="FZ89" s="3">
        <v>4</v>
      </c>
      <c r="GA89" s="3">
        <v>15</v>
      </c>
      <c r="GB89" s="3">
        <v>2</v>
      </c>
      <c r="GC89" s="3">
        <v>15</v>
      </c>
      <c r="GD89" s="3">
        <v>2</v>
      </c>
      <c r="GE89" s="3">
        <v>15</v>
      </c>
      <c r="GF89" s="3">
        <v>4</v>
      </c>
      <c r="GG89" s="3">
        <v>15</v>
      </c>
      <c r="GH89" s="3">
        <v>2</v>
      </c>
      <c r="GI89" s="3">
        <v>15</v>
      </c>
      <c r="GJ89" s="3">
        <v>2</v>
      </c>
      <c r="GK89" s="3">
        <v>15</v>
      </c>
      <c r="GL89" s="3">
        <v>4</v>
      </c>
      <c r="GM89" s="3">
        <v>15</v>
      </c>
      <c r="GN89" s="3">
        <v>2</v>
      </c>
      <c r="GO89" s="3">
        <v>15</v>
      </c>
      <c r="GP89" s="3">
        <v>2</v>
      </c>
      <c r="GQ89" s="3">
        <v>15</v>
      </c>
      <c r="GR89" s="3">
        <v>4</v>
      </c>
      <c r="GS89" s="3">
        <v>15</v>
      </c>
      <c r="GT89" s="3">
        <v>2</v>
      </c>
      <c r="GU89" s="3">
        <v>15</v>
      </c>
      <c r="GV89" s="3">
        <v>2</v>
      </c>
      <c r="GW89" s="3">
        <v>15</v>
      </c>
      <c r="GX89" s="3">
        <v>4</v>
      </c>
      <c r="GY89" s="3">
        <v>15</v>
      </c>
      <c r="GZ89" s="3">
        <v>2</v>
      </c>
      <c r="HA89" s="3">
        <v>15</v>
      </c>
      <c r="HB89" s="3">
        <v>2</v>
      </c>
      <c r="HC89" s="3">
        <v>15</v>
      </c>
      <c r="HD89" s="3">
        <v>4</v>
      </c>
      <c r="HE89" s="3">
        <v>15</v>
      </c>
      <c r="HF89" s="3">
        <v>2</v>
      </c>
      <c r="HG89" s="3">
        <v>15</v>
      </c>
      <c r="HH89" s="3">
        <v>2</v>
      </c>
      <c r="HI89" s="3">
        <v>15</v>
      </c>
      <c r="HJ89" s="3" t="s">
        <v>180</v>
      </c>
      <c r="HK89" s="3" t="s">
        <v>180</v>
      </c>
      <c r="HL89" s="3">
        <v>2</v>
      </c>
      <c r="HM89" s="3">
        <v>15</v>
      </c>
      <c r="HN89" s="3" t="s">
        <v>180</v>
      </c>
      <c r="HO89" s="3" t="s">
        <v>180</v>
      </c>
      <c r="HP89" s="3">
        <v>4</v>
      </c>
      <c r="HQ89" s="3">
        <v>15</v>
      </c>
      <c r="HR89" s="3">
        <v>2</v>
      </c>
      <c r="HS89" s="3">
        <v>15</v>
      </c>
      <c r="HT89" s="3">
        <v>2</v>
      </c>
      <c r="HU89" s="3">
        <v>15</v>
      </c>
      <c r="HV89" s="3">
        <v>4</v>
      </c>
      <c r="HW89" s="3">
        <v>15</v>
      </c>
      <c r="HX89" s="3">
        <v>2</v>
      </c>
      <c r="HY89" s="3">
        <v>15</v>
      </c>
      <c r="HZ89" s="3">
        <v>2</v>
      </c>
      <c r="IA89" s="3">
        <v>15</v>
      </c>
      <c r="IB89" s="3" t="s">
        <v>180</v>
      </c>
      <c r="IC89" s="3" t="s">
        <v>180</v>
      </c>
      <c r="ID89" s="3">
        <v>2</v>
      </c>
      <c r="IE89" s="3">
        <v>15</v>
      </c>
      <c r="IF89" s="3" t="s">
        <v>180</v>
      </c>
      <c r="IG89" s="3" t="s">
        <v>180</v>
      </c>
      <c r="IH89" s="3">
        <v>4</v>
      </c>
      <c r="II89" s="3">
        <v>15</v>
      </c>
      <c r="IJ89" s="3">
        <v>2</v>
      </c>
      <c r="IK89" s="3">
        <v>15</v>
      </c>
      <c r="IL89" s="3">
        <v>2</v>
      </c>
      <c r="IM89" s="3">
        <v>15</v>
      </c>
      <c r="IN89" s="3">
        <v>4</v>
      </c>
      <c r="IO89" s="3">
        <v>15</v>
      </c>
      <c r="IP89" s="3">
        <v>2</v>
      </c>
      <c r="IQ89" s="3">
        <v>15</v>
      </c>
      <c r="IR89" s="3">
        <v>2</v>
      </c>
      <c r="IS89" s="3">
        <v>15</v>
      </c>
      <c r="IT89" s="3" t="s">
        <v>180</v>
      </c>
      <c r="IU89" s="3" t="s">
        <v>180</v>
      </c>
      <c r="IV89" s="3">
        <v>2</v>
      </c>
      <c r="IW89" s="3">
        <v>15</v>
      </c>
      <c r="IX89" s="3" t="s">
        <v>180</v>
      </c>
      <c r="IY89" s="3" t="s">
        <v>180</v>
      </c>
      <c r="IZ89" s="3">
        <v>4</v>
      </c>
      <c r="JA89" s="3">
        <v>15</v>
      </c>
      <c r="JB89" s="3">
        <v>2</v>
      </c>
      <c r="JC89" s="3">
        <v>15</v>
      </c>
      <c r="JD89" s="3">
        <v>2</v>
      </c>
      <c r="JE89" s="3">
        <v>15</v>
      </c>
      <c r="JF89" s="3">
        <v>4</v>
      </c>
      <c r="JG89" s="3">
        <v>15</v>
      </c>
      <c r="JH89" s="3">
        <v>2</v>
      </c>
      <c r="JI89" s="3">
        <v>15</v>
      </c>
      <c r="JJ89" s="3">
        <v>2</v>
      </c>
      <c r="JK89" s="3">
        <v>15</v>
      </c>
      <c r="JL89" s="3" t="s">
        <v>180</v>
      </c>
      <c r="JM89" s="3" t="s">
        <v>180</v>
      </c>
      <c r="JN89" s="3">
        <v>2</v>
      </c>
      <c r="JO89" s="3">
        <v>15</v>
      </c>
      <c r="JP89" s="3" t="s">
        <v>180</v>
      </c>
      <c r="JQ89" s="3" t="s">
        <v>180</v>
      </c>
      <c r="JR89" s="3">
        <v>4</v>
      </c>
      <c r="JS89" s="3">
        <v>15</v>
      </c>
      <c r="JT89" s="3">
        <v>2</v>
      </c>
      <c r="JU89" s="3">
        <v>15</v>
      </c>
    </row>
    <row r="90" spans="21:281" x14ac:dyDescent="0.2">
      <c r="U90" s="30">
        <v>5</v>
      </c>
      <c r="V90" s="30"/>
      <c r="W90">
        <v>172</v>
      </c>
      <c r="X90" s="27">
        <v>1</v>
      </c>
      <c r="Y90" s="27"/>
      <c r="Z90" s="27"/>
      <c r="AA90" s="30" t="s">
        <v>1100</v>
      </c>
      <c r="AB90">
        <v>1</v>
      </c>
      <c r="AC90" s="30">
        <v>1</v>
      </c>
      <c r="AD90" s="30">
        <v>1</v>
      </c>
      <c r="AG90">
        <v>3</v>
      </c>
      <c r="AH90" s="30" t="s">
        <v>899</v>
      </c>
      <c r="AI90">
        <v>4</v>
      </c>
      <c r="AJ90" s="30" t="s">
        <v>1144</v>
      </c>
      <c r="AK90">
        <v>4</v>
      </c>
      <c r="AL90" s="30" t="s">
        <v>892</v>
      </c>
      <c r="AM90">
        <v>4</v>
      </c>
      <c r="AN90" s="30" t="s">
        <v>1156</v>
      </c>
      <c r="AO90">
        <v>3</v>
      </c>
      <c r="AP90" s="30" t="s">
        <v>899</v>
      </c>
      <c r="AQ90" s="30">
        <v>4</v>
      </c>
      <c r="AR90" s="30" t="s">
        <v>1150</v>
      </c>
      <c r="AS90" s="30">
        <v>4</v>
      </c>
      <c r="AT90" s="30" t="s">
        <v>1152</v>
      </c>
      <c r="AU90">
        <v>4</v>
      </c>
      <c r="AV90" s="30" t="s">
        <v>1156</v>
      </c>
      <c r="AX90" s="30" t="s">
        <v>1761</v>
      </c>
      <c r="AY90" t="s">
        <v>1771</v>
      </c>
      <c r="AZ90" s="30" t="s">
        <v>1777</v>
      </c>
      <c r="BA90" t="s">
        <v>1574</v>
      </c>
      <c r="BB90">
        <v>89</v>
      </c>
      <c r="BC90" s="3" t="s">
        <v>1508</v>
      </c>
      <c r="BD90" s="3">
        <v>3</v>
      </c>
      <c r="BE90" s="3" t="s">
        <v>1006</v>
      </c>
      <c r="BF90" s="30">
        <v>1</v>
      </c>
      <c r="BG90" t="s">
        <v>52</v>
      </c>
      <c r="BN90" s="3">
        <v>2</v>
      </c>
      <c r="BO90" s="3">
        <v>10</v>
      </c>
      <c r="BP90" s="3">
        <v>3</v>
      </c>
      <c r="BQ90" s="3">
        <v>10</v>
      </c>
      <c r="BR90" s="3">
        <v>2</v>
      </c>
      <c r="BS90" s="3">
        <v>10</v>
      </c>
      <c r="BT90" s="3">
        <v>2</v>
      </c>
      <c r="BU90" s="3">
        <v>10</v>
      </c>
      <c r="BV90" s="3">
        <v>4</v>
      </c>
      <c r="BW90" s="3">
        <v>10</v>
      </c>
      <c r="BX90" s="3">
        <v>3</v>
      </c>
      <c r="BY90" s="3">
        <v>10</v>
      </c>
      <c r="BZ90" s="3">
        <v>2</v>
      </c>
      <c r="CA90" s="3">
        <v>10</v>
      </c>
      <c r="CB90" s="3">
        <v>4</v>
      </c>
      <c r="CC90" s="3">
        <v>10</v>
      </c>
      <c r="CD90" s="3">
        <v>3</v>
      </c>
      <c r="CE90" s="3">
        <v>10</v>
      </c>
      <c r="CF90" s="3">
        <v>2</v>
      </c>
      <c r="CG90" s="3">
        <v>10</v>
      </c>
      <c r="CH90" s="3" t="s">
        <v>180</v>
      </c>
      <c r="CI90" s="3" t="s">
        <v>180</v>
      </c>
      <c r="CJ90" s="3">
        <v>2</v>
      </c>
      <c r="CK90" s="3">
        <v>10</v>
      </c>
      <c r="CL90" s="3">
        <v>2</v>
      </c>
      <c r="CM90" s="3">
        <v>10</v>
      </c>
      <c r="CN90" s="3">
        <v>4</v>
      </c>
      <c r="CO90" s="3">
        <v>10</v>
      </c>
      <c r="CP90" s="3">
        <v>2</v>
      </c>
      <c r="CQ90" s="3">
        <v>10</v>
      </c>
      <c r="CR90" s="3">
        <v>2</v>
      </c>
      <c r="CS90" s="3">
        <v>10</v>
      </c>
      <c r="CT90" s="3" t="s">
        <v>180</v>
      </c>
      <c r="CU90" s="3" t="s">
        <v>180</v>
      </c>
      <c r="CV90" s="3">
        <v>2</v>
      </c>
      <c r="CW90" s="3">
        <v>10</v>
      </c>
      <c r="CX90" s="3" t="s">
        <v>180</v>
      </c>
      <c r="CY90" s="3" t="s">
        <v>180</v>
      </c>
      <c r="CZ90" s="3">
        <v>3</v>
      </c>
      <c r="DA90" s="3">
        <v>10</v>
      </c>
      <c r="DB90" s="3">
        <v>2</v>
      </c>
      <c r="DC90" s="3">
        <v>10</v>
      </c>
      <c r="DD90" s="3">
        <v>2</v>
      </c>
      <c r="DE90" s="3">
        <v>10</v>
      </c>
      <c r="DF90" s="3">
        <v>4</v>
      </c>
      <c r="DG90" s="3">
        <v>10</v>
      </c>
      <c r="DH90" s="3">
        <v>2</v>
      </c>
      <c r="DI90" s="3">
        <v>10</v>
      </c>
      <c r="DJ90" s="3">
        <v>2</v>
      </c>
      <c r="DK90" s="3">
        <v>10</v>
      </c>
      <c r="DL90" s="3">
        <v>4</v>
      </c>
      <c r="DM90" s="3">
        <v>10</v>
      </c>
      <c r="DN90" s="3">
        <v>2</v>
      </c>
      <c r="DO90" s="3">
        <v>10</v>
      </c>
      <c r="DP90" s="3" t="s">
        <v>180</v>
      </c>
      <c r="DQ90" s="3" t="s">
        <v>180</v>
      </c>
      <c r="DR90" s="3">
        <v>3</v>
      </c>
      <c r="DS90" s="3">
        <v>10</v>
      </c>
      <c r="DT90" s="3">
        <v>2</v>
      </c>
      <c r="DU90" s="3">
        <v>10</v>
      </c>
      <c r="DV90" s="3">
        <v>2</v>
      </c>
      <c r="DW90" s="3">
        <v>10</v>
      </c>
      <c r="DX90" s="3">
        <v>4</v>
      </c>
      <c r="DY90" s="3">
        <v>10</v>
      </c>
      <c r="DZ90" s="3">
        <v>2</v>
      </c>
      <c r="EA90" s="3">
        <v>10</v>
      </c>
      <c r="EB90" s="3">
        <v>2</v>
      </c>
      <c r="EC90" s="3">
        <v>15</v>
      </c>
      <c r="ED90" s="3">
        <v>4</v>
      </c>
      <c r="EE90" s="3">
        <v>10</v>
      </c>
      <c r="EF90" s="3">
        <v>2</v>
      </c>
      <c r="EG90" s="3">
        <v>10</v>
      </c>
      <c r="EH90" s="3">
        <v>2</v>
      </c>
      <c r="EI90" s="3">
        <v>10</v>
      </c>
      <c r="EJ90" s="3">
        <v>3</v>
      </c>
      <c r="EK90" s="3">
        <v>10</v>
      </c>
      <c r="EL90" s="3">
        <v>2</v>
      </c>
      <c r="EM90" s="3">
        <v>10</v>
      </c>
      <c r="EN90" s="3">
        <v>2</v>
      </c>
      <c r="EO90" s="3">
        <v>10</v>
      </c>
      <c r="EP90" s="3">
        <v>4</v>
      </c>
      <c r="EQ90" s="3">
        <v>10</v>
      </c>
      <c r="ER90" s="3">
        <v>2</v>
      </c>
      <c r="ES90" s="3">
        <v>10</v>
      </c>
      <c r="ET90" s="3">
        <v>2</v>
      </c>
      <c r="EU90" s="3">
        <v>10</v>
      </c>
      <c r="EV90" s="3">
        <v>4</v>
      </c>
      <c r="EW90" s="3">
        <v>10</v>
      </c>
      <c r="EX90" s="3">
        <v>2</v>
      </c>
      <c r="EY90" s="3">
        <v>10</v>
      </c>
      <c r="EZ90" s="3">
        <v>2</v>
      </c>
      <c r="FA90" s="3">
        <v>10</v>
      </c>
      <c r="FB90" s="3">
        <v>3</v>
      </c>
      <c r="FC90" s="3">
        <v>10</v>
      </c>
      <c r="FD90" s="3">
        <v>2</v>
      </c>
      <c r="FE90" s="3">
        <v>10</v>
      </c>
      <c r="FF90" s="3">
        <v>2</v>
      </c>
      <c r="FG90" s="3">
        <v>10</v>
      </c>
      <c r="FH90" s="3">
        <v>4</v>
      </c>
      <c r="FI90" s="3">
        <v>10</v>
      </c>
      <c r="FJ90" s="3">
        <v>2</v>
      </c>
      <c r="FK90" s="3">
        <v>10</v>
      </c>
      <c r="FL90" s="3">
        <v>2</v>
      </c>
      <c r="FM90" s="3">
        <v>10</v>
      </c>
      <c r="FN90" s="24">
        <v>4</v>
      </c>
      <c r="FO90" s="24">
        <v>10</v>
      </c>
      <c r="FP90" s="3">
        <v>2</v>
      </c>
      <c r="FQ90" s="3">
        <v>10</v>
      </c>
      <c r="FR90" s="3">
        <v>2</v>
      </c>
      <c r="FS90" s="3">
        <v>10</v>
      </c>
      <c r="FT90" s="3">
        <v>4</v>
      </c>
      <c r="FU90" s="3">
        <v>10</v>
      </c>
      <c r="FV90" s="3">
        <v>2</v>
      </c>
      <c r="FW90" s="3">
        <v>10</v>
      </c>
      <c r="FX90" s="3">
        <v>2</v>
      </c>
      <c r="FY90" s="3">
        <v>10</v>
      </c>
      <c r="FZ90" s="3">
        <v>4</v>
      </c>
      <c r="GA90" s="3">
        <v>10</v>
      </c>
      <c r="GB90" s="3">
        <v>2</v>
      </c>
      <c r="GC90" s="3">
        <v>10</v>
      </c>
      <c r="GD90" s="3">
        <v>2</v>
      </c>
      <c r="GE90" s="3">
        <v>10</v>
      </c>
      <c r="GF90" s="3">
        <v>4</v>
      </c>
      <c r="GG90" s="3">
        <v>10</v>
      </c>
      <c r="GH90" s="3">
        <v>2</v>
      </c>
      <c r="GI90" s="3">
        <v>10</v>
      </c>
      <c r="GJ90" s="3">
        <v>2</v>
      </c>
      <c r="GK90" s="3">
        <v>10</v>
      </c>
      <c r="GL90" s="3">
        <v>4</v>
      </c>
      <c r="GM90" s="3">
        <v>10</v>
      </c>
      <c r="GN90" s="3">
        <v>2</v>
      </c>
      <c r="GO90" s="3">
        <v>10</v>
      </c>
      <c r="GP90" s="3">
        <v>2</v>
      </c>
      <c r="GQ90" s="3">
        <v>10</v>
      </c>
      <c r="GR90" s="3">
        <v>4</v>
      </c>
      <c r="GS90" s="3">
        <v>10</v>
      </c>
      <c r="GT90" s="3">
        <v>2</v>
      </c>
      <c r="GU90" s="3">
        <v>10</v>
      </c>
      <c r="GV90" s="3">
        <v>2</v>
      </c>
      <c r="GW90" s="3">
        <v>10</v>
      </c>
      <c r="GX90" s="3">
        <v>4</v>
      </c>
      <c r="GY90" s="3">
        <v>10</v>
      </c>
      <c r="GZ90" s="3">
        <v>2</v>
      </c>
      <c r="HA90" s="3">
        <v>10</v>
      </c>
      <c r="HB90" s="3">
        <v>2</v>
      </c>
      <c r="HC90" s="3">
        <v>10</v>
      </c>
      <c r="HD90" s="3">
        <v>4</v>
      </c>
      <c r="HE90" s="3">
        <v>10</v>
      </c>
      <c r="HF90" s="3">
        <v>2</v>
      </c>
      <c r="HG90" s="3">
        <v>10</v>
      </c>
      <c r="HH90" s="3">
        <v>2</v>
      </c>
      <c r="HI90" s="3">
        <v>10</v>
      </c>
      <c r="HJ90" s="3" t="s">
        <v>180</v>
      </c>
      <c r="HK90" s="3" t="s">
        <v>180</v>
      </c>
      <c r="HL90" s="3">
        <v>2</v>
      </c>
      <c r="HM90" s="3">
        <v>10</v>
      </c>
      <c r="HN90" s="3" t="s">
        <v>180</v>
      </c>
      <c r="HO90" s="3" t="s">
        <v>180</v>
      </c>
      <c r="HP90" s="3">
        <v>4</v>
      </c>
      <c r="HQ90" s="3">
        <v>10</v>
      </c>
      <c r="HR90" s="3">
        <v>2</v>
      </c>
      <c r="HS90" s="3">
        <v>10</v>
      </c>
      <c r="HT90" s="3">
        <v>2</v>
      </c>
      <c r="HU90" s="3">
        <v>10</v>
      </c>
      <c r="HV90" s="3">
        <v>4</v>
      </c>
      <c r="HW90" s="3">
        <v>10</v>
      </c>
      <c r="HX90" s="3">
        <v>2</v>
      </c>
      <c r="HY90" s="3">
        <v>10</v>
      </c>
      <c r="HZ90" s="3">
        <v>2</v>
      </c>
      <c r="IA90" s="3">
        <v>10</v>
      </c>
      <c r="IB90" s="3" t="s">
        <v>180</v>
      </c>
      <c r="IC90" s="3" t="s">
        <v>180</v>
      </c>
      <c r="ID90" s="3">
        <v>2</v>
      </c>
      <c r="IE90" s="3">
        <v>10</v>
      </c>
      <c r="IF90" s="3" t="s">
        <v>180</v>
      </c>
      <c r="IG90" s="3" t="s">
        <v>180</v>
      </c>
      <c r="IH90" s="3">
        <v>4</v>
      </c>
      <c r="II90" s="3">
        <v>10</v>
      </c>
      <c r="IJ90" s="3">
        <v>2</v>
      </c>
      <c r="IK90" s="3">
        <v>10</v>
      </c>
      <c r="IL90" s="3">
        <v>2</v>
      </c>
      <c r="IM90" s="3">
        <v>10</v>
      </c>
      <c r="IN90" s="3">
        <v>4</v>
      </c>
      <c r="IO90" s="3">
        <v>10</v>
      </c>
      <c r="IP90" s="3">
        <v>2</v>
      </c>
      <c r="IQ90" s="3">
        <v>10</v>
      </c>
      <c r="IR90" s="3">
        <v>2</v>
      </c>
      <c r="IS90" s="3">
        <v>10</v>
      </c>
      <c r="IT90" s="3" t="s">
        <v>180</v>
      </c>
      <c r="IU90" s="3" t="s">
        <v>180</v>
      </c>
      <c r="IV90" s="3">
        <v>2</v>
      </c>
      <c r="IW90" s="3">
        <v>10</v>
      </c>
      <c r="IX90" s="3" t="s">
        <v>180</v>
      </c>
      <c r="IY90" s="3" t="s">
        <v>180</v>
      </c>
      <c r="IZ90" s="3">
        <v>4</v>
      </c>
      <c r="JA90" s="3">
        <v>10</v>
      </c>
      <c r="JB90" s="3">
        <v>2</v>
      </c>
      <c r="JC90" s="3">
        <v>10</v>
      </c>
      <c r="JD90" s="3">
        <v>2</v>
      </c>
      <c r="JE90" s="3">
        <v>10</v>
      </c>
      <c r="JF90" s="3">
        <v>4</v>
      </c>
      <c r="JG90" s="3">
        <v>10</v>
      </c>
      <c r="JH90" s="3">
        <v>2</v>
      </c>
      <c r="JI90" s="3">
        <v>10</v>
      </c>
      <c r="JJ90" s="3">
        <v>2</v>
      </c>
      <c r="JK90" s="3">
        <v>10</v>
      </c>
      <c r="JL90" s="3" t="s">
        <v>180</v>
      </c>
      <c r="JM90" s="3" t="s">
        <v>180</v>
      </c>
      <c r="JN90" s="3">
        <v>2</v>
      </c>
      <c r="JO90" s="3">
        <v>10</v>
      </c>
      <c r="JP90" s="3" t="s">
        <v>180</v>
      </c>
      <c r="JQ90" s="3" t="s">
        <v>180</v>
      </c>
      <c r="JR90" s="3">
        <v>4</v>
      </c>
      <c r="JS90" s="3">
        <v>10</v>
      </c>
      <c r="JT90" s="3">
        <v>2</v>
      </c>
      <c r="JU90" s="3">
        <v>10</v>
      </c>
    </row>
    <row r="91" spans="21:281" x14ac:dyDescent="0.2">
      <c r="U91" s="30">
        <v>5</v>
      </c>
      <c r="V91" s="30"/>
      <c r="W91">
        <v>173</v>
      </c>
      <c r="X91" s="27">
        <v>1</v>
      </c>
      <c r="Y91" s="27"/>
      <c r="Z91" s="27"/>
      <c r="AA91" s="30" t="s">
        <v>1098</v>
      </c>
      <c r="AB91">
        <v>1</v>
      </c>
      <c r="AC91" s="30">
        <v>1</v>
      </c>
      <c r="AD91" s="30" t="s">
        <v>180</v>
      </c>
      <c r="AG91">
        <v>3</v>
      </c>
      <c r="AH91" s="30" t="s">
        <v>899</v>
      </c>
      <c r="AI91">
        <v>4</v>
      </c>
      <c r="AJ91" s="30" t="s">
        <v>1144</v>
      </c>
      <c r="AK91">
        <v>4</v>
      </c>
      <c r="AL91" s="30" t="s">
        <v>892</v>
      </c>
      <c r="AM91">
        <v>4</v>
      </c>
      <c r="AN91" s="30" t="s">
        <v>1156</v>
      </c>
      <c r="AO91">
        <v>3</v>
      </c>
      <c r="AP91" s="30" t="s">
        <v>899</v>
      </c>
      <c r="AQ91" s="30">
        <v>4</v>
      </c>
      <c r="AR91" s="30" t="s">
        <v>1150</v>
      </c>
      <c r="AS91" s="30">
        <v>4</v>
      </c>
      <c r="AT91" s="30" t="s">
        <v>1152</v>
      </c>
      <c r="AU91">
        <v>4</v>
      </c>
      <c r="AV91" s="30" t="s">
        <v>1156</v>
      </c>
      <c r="AX91" s="30" t="s">
        <v>1761</v>
      </c>
      <c r="AY91" t="s">
        <v>1771</v>
      </c>
      <c r="AZ91" s="30" t="s">
        <v>1777</v>
      </c>
      <c r="BA91" t="s">
        <v>1574</v>
      </c>
      <c r="BB91">
        <v>90</v>
      </c>
      <c r="BC91" s="3" t="s">
        <v>1509</v>
      </c>
      <c r="BD91" s="3">
        <v>1</v>
      </c>
      <c r="BE91" s="3" t="s">
        <v>2179</v>
      </c>
      <c r="BF91" s="30">
        <v>1</v>
      </c>
      <c r="BG91" t="s">
        <v>52</v>
      </c>
      <c r="BN91" s="3">
        <v>2</v>
      </c>
      <c r="BO91" s="3">
        <v>30</v>
      </c>
      <c r="BP91" s="3">
        <v>3</v>
      </c>
      <c r="BQ91" s="3">
        <v>30</v>
      </c>
      <c r="BR91" s="3">
        <v>2</v>
      </c>
      <c r="BS91" s="3">
        <v>30</v>
      </c>
      <c r="BT91" s="3">
        <v>2</v>
      </c>
      <c r="BU91" s="3">
        <v>30</v>
      </c>
      <c r="BV91" s="3">
        <v>4</v>
      </c>
      <c r="BW91" s="3">
        <v>30</v>
      </c>
      <c r="BX91" s="3">
        <v>3</v>
      </c>
      <c r="BY91" s="3">
        <v>30</v>
      </c>
      <c r="BZ91" s="3">
        <v>2</v>
      </c>
      <c r="CA91" s="3">
        <v>30</v>
      </c>
      <c r="CB91" s="3">
        <v>4</v>
      </c>
      <c r="CC91" s="3">
        <v>30</v>
      </c>
      <c r="CD91" s="3">
        <v>3</v>
      </c>
      <c r="CE91" s="3">
        <v>30</v>
      </c>
      <c r="CF91" s="3">
        <v>2</v>
      </c>
      <c r="CG91" s="3">
        <v>30</v>
      </c>
      <c r="CH91" s="3" t="s">
        <v>180</v>
      </c>
      <c r="CI91" s="3" t="s">
        <v>180</v>
      </c>
      <c r="CJ91" s="3">
        <v>2</v>
      </c>
      <c r="CK91" s="3">
        <v>30</v>
      </c>
      <c r="CL91" s="3">
        <v>2</v>
      </c>
      <c r="CM91" s="3">
        <v>30</v>
      </c>
      <c r="CN91" s="3">
        <v>4</v>
      </c>
      <c r="CO91" s="3">
        <v>30</v>
      </c>
      <c r="CP91" s="3">
        <v>2</v>
      </c>
      <c r="CQ91" s="3">
        <v>30</v>
      </c>
      <c r="CR91" s="3">
        <v>2</v>
      </c>
      <c r="CS91" s="3">
        <v>30</v>
      </c>
      <c r="CT91" s="3" t="s">
        <v>180</v>
      </c>
      <c r="CU91" s="3" t="s">
        <v>180</v>
      </c>
      <c r="CV91" s="3">
        <v>2</v>
      </c>
      <c r="CW91" s="3">
        <v>30</v>
      </c>
      <c r="CX91" s="3" t="s">
        <v>180</v>
      </c>
      <c r="CY91" s="3" t="s">
        <v>180</v>
      </c>
      <c r="CZ91" s="3">
        <v>3</v>
      </c>
      <c r="DA91" s="3">
        <v>30</v>
      </c>
      <c r="DB91" s="3">
        <v>2</v>
      </c>
      <c r="DC91" s="3">
        <v>30</v>
      </c>
      <c r="DD91" s="3">
        <v>2</v>
      </c>
      <c r="DE91" s="3">
        <v>30</v>
      </c>
      <c r="DF91" s="3">
        <v>4</v>
      </c>
      <c r="DG91" s="3">
        <v>30</v>
      </c>
      <c r="DH91" s="3">
        <v>2</v>
      </c>
      <c r="DI91" s="3">
        <v>30</v>
      </c>
      <c r="DJ91" s="3">
        <v>2</v>
      </c>
      <c r="DK91" s="3">
        <v>30</v>
      </c>
      <c r="DL91" s="3">
        <v>4</v>
      </c>
      <c r="DM91" s="3">
        <v>30</v>
      </c>
      <c r="DN91" s="3">
        <v>2</v>
      </c>
      <c r="DO91" s="3">
        <v>30</v>
      </c>
      <c r="DP91" s="3" t="s">
        <v>180</v>
      </c>
      <c r="DQ91" s="3" t="s">
        <v>180</v>
      </c>
      <c r="DR91" s="3">
        <v>3</v>
      </c>
      <c r="DS91" s="3">
        <v>30</v>
      </c>
      <c r="DT91" s="3">
        <v>2</v>
      </c>
      <c r="DU91" s="3">
        <v>30</v>
      </c>
      <c r="DV91" s="3">
        <v>2</v>
      </c>
      <c r="DW91" s="3">
        <v>30</v>
      </c>
      <c r="DX91" s="3">
        <v>4</v>
      </c>
      <c r="DY91" s="3">
        <v>30</v>
      </c>
      <c r="DZ91" s="3">
        <v>2</v>
      </c>
      <c r="EA91" s="3">
        <v>30</v>
      </c>
      <c r="EB91" s="3">
        <v>2</v>
      </c>
      <c r="EC91" s="3">
        <v>10</v>
      </c>
      <c r="ED91" s="3">
        <v>4</v>
      </c>
      <c r="EE91" s="3">
        <v>30</v>
      </c>
      <c r="EF91" s="3">
        <v>2</v>
      </c>
      <c r="EG91" s="3">
        <v>30</v>
      </c>
      <c r="EH91" s="3">
        <v>2</v>
      </c>
      <c r="EI91" s="3">
        <v>30</v>
      </c>
      <c r="EJ91" s="3">
        <v>3</v>
      </c>
      <c r="EK91" s="3">
        <v>30</v>
      </c>
      <c r="EL91" s="3">
        <v>2</v>
      </c>
      <c r="EM91" s="3">
        <v>30</v>
      </c>
      <c r="EN91" s="3">
        <v>2</v>
      </c>
      <c r="EO91" s="3">
        <v>30</v>
      </c>
      <c r="EP91" s="3">
        <v>4</v>
      </c>
      <c r="EQ91" s="3">
        <v>30</v>
      </c>
      <c r="ER91" s="3">
        <v>2</v>
      </c>
      <c r="ES91" s="3">
        <v>30</v>
      </c>
      <c r="ET91" s="3">
        <v>2</v>
      </c>
      <c r="EU91" s="3">
        <v>30</v>
      </c>
      <c r="EV91" s="3">
        <v>4</v>
      </c>
      <c r="EW91" s="3">
        <v>30</v>
      </c>
      <c r="EX91" s="3">
        <v>2</v>
      </c>
      <c r="EY91" s="3">
        <v>30</v>
      </c>
      <c r="EZ91" s="3">
        <v>2</v>
      </c>
      <c r="FA91" s="3">
        <v>30</v>
      </c>
      <c r="FB91" s="3">
        <v>3</v>
      </c>
      <c r="FC91" s="3">
        <v>30</v>
      </c>
      <c r="FD91" s="3">
        <v>2</v>
      </c>
      <c r="FE91" s="3">
        <v>30</v>
      </c>
      <c r="FF91" s="3">
        <v>2</v>
      </c>
      <c r="FG91" s="3">
        <v>30</v>
      </c>
      <c r="FH91" s="3">
        <v>4</v>
      </c>
      <c r="FI91" s="3">
        <v>30</v>
      </c>
      <c r="FJ91" s="3">
        <v>2</v>
      </c>
      <c r="FK91" s="3">
        <v>30</v>
      </c>
      <c r="FL91" s="3">
        <v>2</v>
      </c>
      <c r="FM91" s="3">
        <v>30</v>
      </c>
      <c r="FN91" s="24">
        <v>4</v>
      </c>
      <c r="FO91" s="24">
        <v>30</v>
      </c>
      <c r="FP91" s="3">
        <v>2</v>
      </c>
      <c r="FQ91" s="3">
        <v>30</v>
      </c>
      <c r="FR91" s="3">
        <v>2</v>
      </c>
      <c r="FS91" s="3">
        <v>30</v>
      </c>
      <c r="FT91" s="3">
        <v>4</v>
      </c>
      <c r="FU91" s="3">
        <v>30</v>
      </c>
      <c r="FV91" s="3">
        <v>2</v>
      </c>
      <c r="FW91" s="3">
        <v>30</v>
      </c>
      <c r="FX91" s="3">
        <v>2</v>
      </c>
      <c r="FY91" s="3">
        <v>30</v>
      </c>
      <c r="FZ91" s="3">
        <v>4</v>
      </c>
      <c r="GA91" s="3">
        <v>30</v>
      </c>
      <c r="GB91" s="3">
        <v>2</v>
      </c>
      <c r="GC91" s="3">
        <v>30</v>
      </c>
      <c r="GD91" s="3">
        <v>2</v>
      </c>
      <c r="GE91" s="3">
        <v>30</v>
      </c>
      <c r="GF91" s="3">
        <v>4</v>
      </c>
      <c r="GG91" s="3">
        <v>30</v>
      </c>
      <c r="GH91" s="3">
        <v>2</v>
      </c>
      <c r="GI91" s="3">
        <v>30</v>
      </c>
      <c r="GJ91" s="3">
        <v>2</v>
      </c>
      <c r="GK91" s="3">
        <v>30</v>
      </c>
      <c r="GL91" s="3">
        <v>4</v>
      </c>
      <c r="GM91" s="3">
        <v>30</v>
      </c>
      <c r="GN91" s="3">
        <v>2</v>
      </c>
      <c r="GO91" s="3">
        <v>30</v>
      </c>
      <c r="GP91" s="3">
        <v>2</v>
      </c>
      <c r="GQ91" s="3">
        <v>30</v>
      </c>
      <c r="GR91" s="3">
        <v>4</v>
      </c>
      <c r="GS91" s="3">
        <v>30</v>
      </c>
      <c r="GT91" s="3">
        <v>2</v>
      </c>
      <c r="GU91" s="3">
        <v>30</v>
      </c>
      <c r="GV91" s="3">
        <v>2</v>
      </c>
      <c r="GW91" s="3">
        <v>30</v>
      </c>
      <c r="GX91" s="3">
        <v>4</v>
      </c>
      <c r="GY91" s="3">
        <v>30</v>
      </c>
      <c r="GZ91" s="3">
        <v>2</v>
      </c>
      <c r="HA91" s="3">
        <v>30</v>
      </c>
      <c r="HB91" s="3">
        <v>2</v>
      </c>
      <c r="HC91" s="3">
        <v>30</v>
      </c>
      <c r="HD91" s="3">
        <v>4</v>
      </c>
      <c r="HE91" s="3">
        <v>30</v>
      </c>
      <c r="HF91" s="3">
        <v>2</v>
      </c>
      <c r="HG91" s="3">
        <v>30</v>
      </c>
      <c r="HH91" s="3">
        <v>2</v>
      </c>
      <c r="HI91" s="3">
        <v>30</v>
      </c>
      <c r="HJ91" s="3" t="s">
        <v>180</v>
      </c>
      <c r="HK91" s="3" t="s">
        <v>180</v>
      </c>
      <c r="HL91" s="3">
        <v>2</v>
      </c>
      <c r="HM91" s="3">
        <v>30</v>
      </c>
      <c r="HN91" s="3" t="s">
        <v>180</v>
      </c>
      <c r="HO91" s="3" t="s">
        <v>180</v>
      </c>
      <c r="HP91" s="3">
        <v>4</v>
      </c>
      <c r="HQ91" s="3">
        <v>30</v>
      </c>
      <c r="HR91" s="3">
        <v>2</v>
      </c>
      <c r="HS91" s="3">
        <v>30</v>
      </c>
      <c r="HT91" s="3">
        <v>2</v>
      </c>
      <c r="HU91" s="3">
        <v>30</v>
      </c>
      <c r="HV91" s="3">
        <v>4</v>
      </c>
      <c r="HW91" s="3">
        <v>30</v>
      </c>
      <c r="HX91" s="3">
        <v>2</v>
      </c>
      <c r="HY91" s="3">
        <v>30</v>
      </c>
      <c r="HZ91" s="3">
        <v>2</v>
      </c>
      <c r="IA91" s="3">
        <v>30</v>
      </c>
      <c r="IB91" s="3" t="s">
        <v>180</v>
      </c>
      <c r="IC91" s="3" t="s">
        <v>180</v>
      </c>
      <c r="ID91" s="3">
        <v>2</v>
      </c>
      <c r="IE91" s="3">
        <v>30</v>
      </c>
      <c r="IF91" s="3" t="s">
        <v>180</v>
      </c>
      <c r="IG91" s="3" t="s">
        <v>180</v>
      </c>
      <c r="IH91" s="3">
        <v>4</v>
      </c>
      <c r="II91" s="3">
        <v>30</v>
      </c>
      <c r="IJ91" s="3">
        <v>2</v>
      </c>
      <c r="IK91" s="3">
        <v>30</v>
      </c>
      <c r="IL91" s="3">
        <v>2</v>
      </c>
      <c r="IM91" s="3">
        <v>30</v>
      </c>
      <c r="IN91" s="3">
        <v>4</v>
      </c>
      <c r="IO91" s="3">
        <v>30</v>
      </c>
      <c r="IP91" s="3">
        <v>2</v>
      </c>
      <c r="IQ91" s="3">
        <v>30</v>
      </c>
      <c r="IR91" s="3">
        <v>2</v>
      </c>
      <c r="IS91" s="3">
        <v>30</v>
      </c>
      <c r="IT91" s="3" t="s">
        <v>180</v>
      </c>
      <c r="IU91" s="3" t="s">
        <v>180</v>
      </c>
      <c r="IV91" s="3">
        <v>2</v>
      </c>
      <c r="IW91" s="3">
        <v>30</v>
      </c>
      <c r="IX91" s="3" t="s">
        <v>180</v>
      </c>
      <c r="IY91" s="3" t="s">
        <v>180</v>
      </c>
      <c r="IZ91" s="3">
        <v>4</v>
      </c>
      <c r="JA91" s="3">
        <v>30</v>
      </c>
      <c r="JB91" s="3">
        <v>2</v>
      </c>
      <c r="JC91" s="3">
        <v>30</v>
      </c>
      <c r="JD91" s="3">
        <v>2</v>
      </c>
      <c r="JE91" s="3">
        <v>30</v>
      </c>
      <c r="JF91" s="3">
        <v>4</v>
      </c>
      <c r="JG91" s="3">
        <v>30</v>
      </c>
      <c r="JH91" s="3">
        <v>2</v>
      </c>
      <c r="JI91" s="3">
        <v>30</v>
      </c>
      <c r="JJ91" s="3">
        <v>2</v>
      </c>
      <c r="JK91" s="3">
        <v>30</v>
      </c>
      <c r="JL91" s="3" t="s">
        <v>180</v>
      </c>
      <c r="JM91" s="3" t="s">
        <v>180</v>
      </c>
      <c r="JN91" s="3">
        <v>2</v>
      </c>
      <c r="JO91" s="3">
        <v>30</v>
      </c>
      <c r="JP91" s="3" t="s">
        <v>180</v>
      </c>
      <c r="JQ91" s="3" t="s">
        <v>180</v>
      </c>
      <c r="JR91" s="3">
        <v>4</v>
      </c>
      <c r="JS91" s="3">
        <v>30</v>
      </c>
      <c r="JT91" s="3">
        <v>2</v>
      </c>
      <c r="JU91" s="3">
        <v>30</v>
      </c>
    </row>
    <row r="92" spans="21:281" x14ac:dyDescent="0.2">
      <c r="U92" s="30">
        <v>5</v>
      </c>
      <c r="V92" s="30"/>
      <c r="W92">
        <v>174</v>
      </c>
      <c r="X92" s="27">
        <v>1</v>
      </c>
      <c r="Y92" s="27"/>
      <c r="Z92" s="27"/>
      <c r="AA92" s="30" t="s">
        <v>1098</v>
      </c>
      <c r="AB92">
        <v>1</v>
      </c>
      <c r="AC92" s="30">
        <v>1</v>
      </c>
      <c r="AD92" s="30" t="s">
        <v>180</v>
      </c>
      <c r="AG92">
        <v>3</v>
      </c>
      <c r="AH92" s="30" t="s">
        <v>899</v>
      </c>
      <c r="AI92">
        <v>4</v>
      </c>
      <c r="AJ92" s="30" t="s">
        <v>1144</v>
      </c>
      <c r="AK92">
        <v>4</v>
      </c>
      <c r="AL92" s="30" t="s">
        <v>892</v>
      </c>
      <c r="AM92">
        <v>4</v>
      </c>
      <c r="AN92" s="30" t="s">
        <v>1156</v>
      </c>
      <c r="AO92">
        <v>3</v>
      </c>
      <c r="AP92" s="30" t="s">
        <v>899</v>
      </c>
      <c r="AQ92" s="30">
        <v>4</v>
      </c>
      <c r="AR92" s="30" t="s">
        <v>1150</v>
      </c>
      <c r="AS92" s="30">
        <v>4</v>
      </c>
      <c r="AT92" s="30" t="s">
        <v>1152</v>
      </c>
      <c r="AU92">
        <v>4</v>
      </c>
      <c r="AV92" s="30" t="s">
        <v>1156</v>
      </c>
      <c r="AX92" s="30" t="s">
        <v>1761</v>
      </c>
      <c r="AY92" t="s">
        <v>1771</v>
      </c>
      <c r="AZ92" s="30" t="s">
        <v>1777</v>
      </c>
      <c r="BA92" t="s">
        <v>1574</v>
      </c>
      <c r="BB92">
        <v>91</v>
      </c>
      <c r="BC92" s="3" t="s">
        <v>390</v>
      </c>
      <c r="BD92" s="3">
        <v>3</v>
      </c>
      <c r="BE92" s="3" t="s">
        <v>1006</v>
      </c>
      <c r="BF92" s="30">
        <v>1</v>
      </c>
      <c r="BG92" t="s">
        <v>52</v>
      </c>
      <c r="BN92" s="3">
        <v>2</v>
      </c>
      <c r="BO92" s="3">
        <v>10</v>
      </c>
      <c r="BP92" s="3">
        <v>3</v>
      </c>
      <c r="BQ92" s="3">
        <v>10</v>
      </c>
      <c r="BR92" s="3">
        <v>2</v>
      </c>
      <c r="BS92" s="3">
        <v>10</v>
      </c>
      <c r="BT92" s="3">
        <v>2</v>
      </c>
      <c r="BU92" s="3">
        <v>10</v>
      </c>
      <c r="BV92" s="3">
        <v>4</v>
      </c>
      <c r="BW92" s="3">
        <v>10</v>
      </c>
      <c r="BX92" s="3">
        <v>3</v>
      </c>
      <c r="BY92" s="3">
        <v>10</v>
      </c>
      <c r="BZ92" s="3">
        <v>2</v>
      </c>
      <c r="CA92" s="3">
        <v>10</v>
      </c>
      <c r="CB92" s="3">
        <v>4</v>
      </c>
      <c r="CC92" s="3">
        <v>10</v>
      </c>
      <c r="CD92" s="3">
        <v>3</v>
      </c>
      <c r="CE92" s="3">
        <v>10</v>
      </c>
      <c r="CF92" s="3">
        <v>2</v>
      </c>
      <c r="CG92" s="3">
        <v>10</v>
      </c>
      <c r="CH92" s="3" t="s">
        <v>180</v>
      </c>
      <c r="CI92" s="3" t="s">
        <v>180</v>
      </c>
      <c r="CJ92" s="3">
        <v>2</v>
      </c>
      <c r="CK92" s="3">
        <v>10</v>
      </c>
      <c r="CL92" s="3">
        <v>2</v>
      </c>
      <c r="CM92" s="3">
        <v>10</v>
      </c>
      <c r="CN92" s="3">
        <v>4</v>
      </c>
      <c r="CO92" s="3">
        <v>10</v>
      </c>
      <c r="CP92" s="3">
        <v>2</v>
      </c>
      <c r="CQ92" s="3">
        <v>10</v>
      </c>
      <c r="CR92" s="3">
        <v>2</v>
      </c>
      <c r="CS92" s="3">
        <v>10</v>
      </c>
      <c r="CT92" s="3" t="s">
        <v>180</v>
      </c>
      <c r="CU92" s="3" t="s">
        <v>180</v>
      </c>
      <c r="CV92" s="3">
        <v>2</v>
      </c>
      <c r="CW92" s="3">
        <v>10</v>
      </c>
      <c r="CX92" s="3" t="s">
        <v>180</v>
      </c>
      <c r="CY92" s="3" t="s">
        <v>180</v>
      </c>
      <c r="CZ92" s="3">
        <v>3</v>
      </c>
      <c r="DA92" s="3">
        <v>10</v>
      </c>
      <c r="DB92" s="3">
        <v>2</v>
      </c>
      <c r="DC92" s="3">
        <v>10</v>
      </c>
      <c r="DD92" s="3">
        <v>2</v>
      </c>
      <c r="DE92" s="3">
        <v>10</v>
      </c>
      <c r="DF92" s="3">
        <v>4</v>
      </c>
      <c r="DG92" s="3">
        <v>10</v>
      </c>
      <c r="DH92" s="3">
        <v>2</v>
      </c>
      <c r="DI92" s="3">
        <v>10</v>
      </c>
      <c r="DJ92" s="3">
        <v>2</v>
      </c>
      <c r="DK92" s="3">
        <v>10</v>
      </c>
      <c r="DL92" s="3">
        <v>4</v>
      </c>
      <c r="DM92" s="3">
        <v>10</v>
      </c>
      <c r="DN92" s="3">
        <v>2</v>
      </c>
      <c r="DO92" s="3">
        <v>10</v>
      </c>
      <c r="DP92" s="3" t="s">
        <v>180</v>
      </c>
      <c r="DQ92" s="3" t="s">
        <v>180</v>
      </c>
      <c r="DR92" s="3">
        <v>3</v>
      </c>
      <c r="DS92" s="3">
        <v>10</v>
      </c>
      <c r="DT92" s="3">
        <v>2</v>
      </c>
      <c r="DU92" s="3">
        <v>10</v>
      </c>
      <c r="DV92" s="3">
        <v>2</v>
      </c>
      <c r="DW92" s="3">
        <v>10</v>
      </c>
      <c r="DX92" s="3">
        <v>4</v>
      </c>
      <c r="DY92" s="3">
        <v>10</v>
      </c>
      <c r="DZ92" s="3">
        <v>2</v>
      </c>
      <c r="EA92" s="3">
        <v>10</v>
      </c>
      <c r="EB92" s="3">
        <v>2</v>
      </c>
      <c r="EC92" s="3">
        <v>30</v>
      </c>
      <c r="ED92" s="3">
        <v>4</v>
      </c>
      <c r="EE92" s="3">
        <v>10</v>
      </c>
      <c r="EF92" s="3">
        <v>2</v>
      </c>
      <c r="EG92" s="3">
        <v>10</v>
      </c>
      <c r="EH92" s="3">
        <v>2</v>
      </c>
      <c r="EI92" s="3">
        <v>10</v>
      </c>
      <c r="EJ92" s="3">
        <v>3</v>
      </c>
      <c r="EK92" s="3">
        <v>10</v>
      </c>
      <c r="EL92" s="3">
        <v>2</v>
      </c>
      <c r="EM92" s="3">
        <v>10</v>
      </c>
      <c r="EN92" s="3">
        <v>2</v>
      </c>
      <c r="EO92" s="3">
        <v>10</v>
      </c>
      <c r="EP92" s="3">
        <v>4</v>
      </c>
      <c r="EQ92" s="3">
        <v>10</v>
      </c>
      <c r="ER92" s="3">
        <v>2</v>
      </c>
      <c r="ES92" s="3">
        <v>10</v>
      </c>
      <c r="ET92" s="3">
        <v>2</v>
      </c>
      <c r="EU92" s="3">
        <v>10</v>
      </c>
      <c r="EV92" s="3">
        <v>4</v>
      </c>
      <c r="EW92" s="3">
        <v>10</v>
      </c>
      <c r="EX92" s="3">
        <v>2</v>
      </c>
      <c r="EY92" s="3">
        <v>10</v>
      </c>
      <c r="EZ92" s="3">
        <v>2</v>
      </c>
      <c r="FA92" s="3">
        <v>10</v>
      </c>
      <c r="FB92" s="3">
        <v>3</v>
      </c>
      <c r="FC92" s="3">
        <v>10</v>
      </c>
      <c r="FD92" s="3">
        <v>2</v>
      </c>
      <c r="FE92" s="3">
        <v>10</v>
      </c>
      <c r="FF92" s="3">
        <v>2</v>
      </c>
      <c r="FG92" s="3">
        <v>10</v>
      </c>
      <c r="FH92" s="3">
        <v>4</v>
      </c>
      <c r="FI92" s="3">
        <v>10</v>
      </c>
      <c r="FJ92" s="3">
        <v>2</v>
      </c>
      <c r="FK92" s="3">
        <v>10</v>
      </c>
      <c r="FL92" s="3">
        <v>2</v>
      </c>
      <c r="FM92" s="3">
        <v>10</v>
      </c>
      <c r="FN92" s="24">
        <v>4</v>
      </c>
      <c r="FO92" s="24">
        <v>10</v>
      </c>
      <c r="FP92" s="3">
        <v>2</v>
      </c>
      <c r="FQ92" s="3">
        <v>10</v>
      </c>
      <c r="FR92" s="3">
        <v>2</v>
      </c>
      <c r="FS92" s="3">
        <v>10</v>
      </c>
      <c r="FT92" s="3">
        <v>4</v>
      </c>
      <c r="FU92" s="3">
        <v>10</v>
      </c>
      <c r="FV92" s="3">
        <v>2</v>
      </c>
      <c r="FW92" s="3">
        <v>10</v>
      </c>
      <c r="FX92" s="3">
        <v>2</v>
      </c>
      <c r="FY92" s="3">
        <v>10</v>
      </c>
      <c r="FZ92" s="3">
        <v>4</v>
      </c>
      <c r="GA92" s="3">
        <v>10</v>
      </c>
      <c r="GB92" s="3">
        <v>2</v>
      </c>
      <c r="GC92" s="3">
        <v>10</v>
      </c>
      <c r="GD92" s="3">
        <v>2</v>
      </c>
      <c r="GE92" s="3">
        <v>10</v>
      </c>
      <c r="GF92" s="3">
        <v>4</v>
      </c>
      <c r="GG92" s="3">
        <v>10</v>
      </c>
      <c r="GH92" s="3">
        <v>2</v>
      </c>
      <c r="GI92" s="3">
        <v>10</v>
      </c>
      <c r="GJ92" s="3">
        <v>2</v>
      </c>
      <c r="GK92" s="3">
        <v>10</v>
      </c>
      <c r="GL92" s="3">
        <v>4</v>
      </c>
      <c r="GM92" s="3">
        <v>10</v>
      </c>
      <c r="GN92" s="3">
        <v>2</v>
      </c>
      <c r="GO92" s="3">
        <v>10</v>
      </c>
      <c r="GP92" s="3">
        <v>2</v>
      </c>
      <c r="GQ92" s="3">
        <v>10</v>
      </c>
      <c r="GR92" s="3">
        <v>4</v>
      </c>
      <c r="GS92" s="3">
        <v>10</v>
      </c>
      <c r="GT92" s="3">
        <v>2</v>
      </c>
      <c r="GU92" s="3">
        <v>10</v>
      </c>
      <c r="GV92" s="3">
        <v>2</v>
      </c>
      <c r="GW92" s="3">
        <v>10</v>
      </c>
      <c r="GX92" s="3">
        <v>4</v>
      </c>
      <c r="GY92" s="3">
        <v>10</v>
      </c>
      <c r="GZ92" s="3">
        <v>2</v>
      </c>
      <c r="HA92" s="3">
        <v>10</v>
      </c>
      <c r="HB92" s="3">
        <v>2</v>
      </c>
      <c r="HC92" s="3">
        <v>10</v>
      </c>
      <c r="HD92" s="3">
        <v>4</v>
      </c>
      <c r="HE92" s="3">
        <v>10</v>
      </c>
      <c r="HF92" s="3">
        <v>2</v>
      </c>
      <c r="HG92" s="3">
        <v>10</v>
      </c>
      <c r="HH92" s="3">
        <v>2</v>
      </c>
      <c r="HI92" s="3">
        <v>10</v>
      </c>
      <c r="HJ92" s="3" t="s">
        <v>180</v>
      </c>
      <c r="HK92" s="3" t="s">
        <v>180</v>
      </c>
      <c r="HL92" s="3">
        <v>2</v>
      </c>
      <c r="HM92" s="3">
        <v>10</v>
      </c>
      <c r="HN92" s="3" t="s">
        <v>180</v>
      </c>
      <c r="HO92" s="3" t="s">
        <v>180</v>
      </c>
      <c r="HP92" s="3">
        <v>4</v>
      </c>
      <c r="HQ92" s="3">
        <v>10</v>
      </c>
      <c r="HR92" s="3">
        <v>2</v>
      </c>
      <c r="HS92" s="3">
        <v>10</v>
      </c>
      <c r="HT92" s="3">
        <v>2</v>
      </c>
      <c r="HU92" s="3">
        <v>10</v>
      </c>
      <c r="HV92" s="3">
        <v>4</v>
      </c>
      <c r="HW92" s="3">
        <v>10</v>
      </c>
      <c r="HX92" s="3">
        <v>2</v>
      </c>
      <c r="HY92" s="3">
        <v>10</v>
      </c>
      <c r="HZ92" s="3">
        <v>2</v>
      </c>
      <c r="IA92" s="3">
        <v>10</v>
      </c>
      <c r="IB92" s="3" t="s">
        <v>180</v>
      </c>
      <c r="IC92" s="3" t="s">
        <v>180</v>
      </c>
      <c r="ID92" s="3">
        <v>2</v>
      </c>
      <c r="IE92" s="3">
        <v>10</v>
      </c>
      <c r="IF92" s="3" t="s">
        <v>180</v>
      </c>
      <c r="IG92" s="3" t="s">
        <v>180</v>
      </c>
      <c r="IH92" s="3">
        <v>4</v>
      </c>
      <c r="II92" s="3">
        <v>10</v>
      </c>
      <c r="IJ92" s="3">
        <v>2</v>
      </c>
      <c r="IK92" s="3">
        <v>10</v>
      </c>
      <c r="IL92" s="3">
        <v>2</v>
      </c>
      <c r="IM92" s="3">
        <v>10</v>
      </c>
      <c r="IN92" s="3">
        <v>4</v>
      </c>
      <c r="IO92" s="3">
        <v>10</v>
      </c>
      <c r="IP92" s="3">
        <v>2</v>
      </c>
      <c r="IQ92" s="3">
        <v>10</v>
      </c>
      <c r="IR92" s="3">
        <v>2</v>
      </c>
      <c r="IS92" s="3">
        <v>10</v>
      </c>
      <c r="IT92" s="3" t="s">
        <v>180</v>
      </c>
      <c r="IU92" s="3" t="s">
        <v>180</v>
      </c>
      <c r="IV92" s="3">
        <v>2</v>
      </c>
      <c r="IW92" s="3">
        <v>10</v>
      </c>
      <c r="IX92" s="3" t="s">
        <v>180</v>
      </c>
      <c r="IY92" s="3" t="s">
        <v>180</v>
      </c>
      <c r="IZ92" s="3">
        <v>4</v>
      </c>
      <c r="JA92" s="3">
        <v>10</v>
      </c>
      <c r="JB92" s="3">
        <v>2</v>
      </c>
      <c r="JC92" s="3">
        <v>10</v>
      </c>
      <c r="JD92" s="3">
        <v>2</v>
      </c>
      <c r="JE92" s="3">
        <v>10</v>
      </c>
      <c r="JF92" s="3">
        <v>4</v>
      </c>
      <c r="JG92" s="3">
        <v>10</v>
      </c>
      <c r="JH92" s="3">
        <v>2</v>
      </c>
      <c r="JI92" s="3">
        <v>10</v>
      </c>
      <c r="JJ92" s="3">
        <v>2</v>
      </c>
      <c r="JK92" s="3">
        <v>10</v>
      </c>
      <c r="JL92" s="3" t="s">
        <v>180</v>
      </c>
      <c r="JM92" s="3" t="s">
        <v>180</v>
      </c>
      <c r="JN92" s="3">
        <v>2</v>
      </c>
      <c r="JO92" s="3">
        <v>10</v>
      </c>
      <c r="JP92" s="3" t="s">
        <v>180</v>
      </c>
      <c r="JQ92" s="3" t="s">
        <v>180</v>
      </c>
      <c r="JR92" s="3">
        <v>4</v>
      </c>
      <c r="JS92" s="3">
        <v>10</v>
      </c>
      <c r="JT92" s="3">
        <v>2</v>
      </c>
      <c r="JU92" s="3">
        <v>10</v>
      </c>
    </row>
    <row r="93" spans="21:281" x14ac:dyDescent="0.2">
      <c r="U93" s="30">
        <v>5</v>
      </c>
      <c r="V93" s="30"/>
      <c r="W93">
        <v>175</v>
      </c>
      <c r="X93" s="27">
        <v>1</v>
      </c>
      <c r="Y93" s="27"/>
      <c r="Z93" s="27"/>
      <c r="AA93" s="30" t="s">
        <v>1100</v>
      </c>
      <c r="AB93">
        <v>2</v>
      </c>
      <c r="AC93" s="30">
        <v>1</v>
      </c>
      <c r="AD93" s="30" t="s">
        <v>180</v>
      </c>
      <c r="AG93">
        <v>3</v>
      </c>
      <c r="AH93" s="30">
        <v>8</v>
      </c>
      <c r="AI93">
        <v>4</v>
      </c>
      <c r="AJ93" s="30">
        <v>6</v>
      </c>
      <c r="AK93">
        <v>4</v>
      </c>
      <c r="AL93" s="30">
        <v>5</v>
      </c>
      <c r="AM93">
        <v>4</v>
      </c>
      <c r="AN93" s="30" t="s">
        <v>1157</v>
      </c>
      <c r="AO93">
        <v>3</v>
      </c>
      <c r="AP93" s="30">
        <v>8</v>
      </c>
      <c r="AQ93" s="30">
        <v>4</v>
      </c>
      <c r="AR93" s="30" t="s">
        <v>1149</v>
      </c>
      <c r="AS93" s="30">
        <v>4</v>
      </c>
      <c r="AT93" s="30" t="s">
        <v>1151</v>
      </c>
      <c r="AU93">
        <v>4</v>
      </c>
      <c r="AV93" s="30" t="s">
        <v>1157</v>
      </c>
      <c r="AX93" s="30" t="s">
        <v>1761</v>
      </c>
      <c r="AY93" t="s">
        <v>1771</v>
      </c>
      <c r="AZ93" s="30" t="s">
        <v>1777</v>
      </c>
      <c r="BA93" t="s">
        <v>1574</v>
      </c>
      <c r="BB93">
        <v>92</v>
      </c>
      <c r="BC93" s="3" t="s">
        <v>389</v>
      </c>
      <c r="BD93" s="3">
        <v>3</v>
      </c>
      <c r="BE93" s="3" t="s">
        <v>1006</v>
      </c>
      <c r="BF93" s="30">
        <v>1</v>
      </c>
      <c r="BG93" t="s">
        <v>52</v>
      </c>
      <c r="BN93" s="3">
        <v>2</v>
      </c>
      <c r="BO93" s="3">
        <v>10</v>
      </c>
      <c r="BP93" s="3">
        <v>3</v>
      </c>
      <c r="BQ93" s="3">
        <v>10</v>
      </c>
      <c r="BR93" s="3">
        <v>2</v>
      </c>
      <c r="BS93" s="3">
        <v>10</v>
      </c>
      <c r="BT93" s="3">
        <v>2</v>
      </c>
      <c r="BU93" s="3">
        <v>10</v>
      </c>
      <c r="BV93" s="3">
        <v>4</v>
      </c>
      <c r="BW93" s="3">
        <v>10</v>
      </c>
      <c r="BX93" s="3">
        <v>3</v>
      </c>
      <c r="BY93" s="3">
        <v>10</v>
      </c>
      <c r="BZ93" s="3">
        <v>2</v>
      </c>
      <c r="CA93" s="3">
        <v>10</v>
      </c>
      <c r="CB93" s="3">
        <v>4</v>
      </c>
      <c r="CC93" s="3">
        <v>10</v>
      </c>
      <c r="CD93" s="3">
        <v>3</v>
      </c>
      <c r="CE93" s="3">
        <v>10</v>
      </c>
      <c r="CF93" s="3">
        <v>2</v>
      </c>
      <c r="CG93" s="3">
        <v>10</v>
      </c>
      <c r="CH93" s="3" t="s">
        <v>180</v>
      </c>
      <c r="CI93" s="3" t="s">
        <v>180</v>
      </c>
      <c r="CJ93" s="3">
        <v>2</v>
      </c>
      <c r="CK93" s="3">
        <v>10</v>
      </c>
      <c r="CL93" s="3">
        <v>2</v>
      </c>
      <c r="CM93" s="3">
        <v>10</v>
      </c>
      <c r="CN93" s="3">
        <v>4</v>
      </c>
      <c r="CO93" s="3">
        <v>10</v>
      </c>
      <c r="CP93" s="3">
        <v>2</v>
      </c>
      <c r="CQ93" s="3">
        <v>10</v>
      </c>
      <c r="CR93" s="3">
        <v>2</v>
      </c>
      <c r="CS93" s="3">
        <v>10</v>
      </c>
      <c r="CT93" s="3" t="s">
        <v>180</v>
      </c>
      <c r="CU93" s="3" t="s">
        <v>180</v>
      </c>
      <c r="CV93" s="3">
        <v>2</v>
      </c>
      <c r="CW93" s="3">
        <v>10</v>
      </c>
      <c r="CX93" s="3" t="s">
        <v>180</v>
      </c>
      <c r="CY93" s="3" t="s">
        <v>180</v>
      </c>
      <c r="CZ93" s="3">
        <v>3</v>
      </c>
      <c r="DA93" s="3">
        <v>10</v>
      </c>
      <c r="DB93" s="3">
        <v>2</v>
      </c>
      <c r="DC93" s="3">
        <v>10</v>
      </c>
      <c r="DD93" s="3">
        <v>2</v>
      </c>
      <c r="DE93" s="3">
        <v>10</v>
      </c>
      <c r="DF93" s="3">
        <v>4</v>
      </c>
      <c r="DG93" s="3">
        <v>10</v>
      </c>
      <c r="DH93" s="3">
        <v>2</v>
      </c>
      <c r="DI93" s="3">
        <v>10</v>
      </c>
      <c r="DJ93" s="3">
        <v>2</v>
      </c>
      <c r="DK93" s="3">
        <v>10</v>
      </c>
      <c r="DL93" s="3">
        <v>4</v>
      </c>
      <c r="DM93" s="3">
        <v>10</v>
      </c>
      <c r="DN93" s="3">
        <v>2</v>
      </c>
      <c r="DO93" s="3">
        <v>10</v>
      </c>
      <c r="DP93" s="3" t="s">
        <v>180</v>
      </c>
      <c r="DQ93" s="3" t="s">
        <v>180</v>
      </c>
      <c r="DR93" s="3">
        <v>3</v>
      </c>
      <c r="DS93" s="3">
        <v>10</v>
      </c>
      <c r="DT93" s="3">
        <v>2</v>
      </c>
      <c r="DU93" s="3">
        <v>10</v>
      </c>
      <c r="DV93" s="3">
        <v>2</v>
      </c>
      <c r="DW93" s="3">
        <v>10</v>
      </c>
      <c r="DX93" s="3">
        <v>4</v>
      </c>
      <c r="DY93" s="3">
        <v>10</v>
      </c>
      <c r="DZ93" s="3">
        <v>2</v>
      </c>
      <c r="EA93" s="3">
        <v>10</v>
      </c>
      <c r="EB93" s="3">
        <v>2</v>
      </c>
      <c r="EC93" s="3">
        <v>10</v>
      </c>
      <c r="ED93" s="3">
        <v>4</v>
      </c>
      <c r="EE93" s="3">
        <v>10</v>
      </c>
      <c r="EF93" s="3">
        <v>2</v>
      </c>
      <c r="EG93" s="3">
        <v>10</v>
      </c>
      <c r="EH93" s="3">
        <v>2</v>
      </c>
      <c r="EI93" s="3">
        <v>10</v>
      </c>
      <c r="EJ93" s="3">
        <v>3</v>
      </c>
      <c r="EK93" s="3">
        <v>10</v>
      </c>
      <c r="EL93" s="3">
        <v>2</v>
      </c>
      <c r="EM93" s="3">
        <v>10</v>
      </c>
      <c r="EN93" s="3">
        <v>2</v>
      </c>
      <c r="EO93" s="3">
        <v>10</v>
      </c>
      <c r="EP93" s="3">
        <v>4</v>
      </c>
      <c r="EQ93" s="3">
        <v>10</v>
      </c>
      <c r="ER93" s="3">
        <v>2</v>
      </c>
      <c r="ES93" s="3">
        <v>10</v>
      </c>
      <c r="ET93" s="3">
        <v>2</v>
      </c>
      <c r="EU93" s="3">
        <v>10</v>
      </c>
      <c r="EV93" s="3">
        <v>4</v>
      </c>
      <c r="EW93" s="3">
        <v>10</v>
      </c>
      <c r="EX93" s="3">
        <v>2</v>
      </c>
      <c r="EY93" s="3">
        <v>10</v>
      </c>
      <c r="EZ93" s="3">
        <v>2</v>
      </c>
      <c r="FA93" s="3">
        <v>10</v>
      </c>
      <c r="FB93" s="3">
        <v>3</v>
      </c>
      <c r="FC93" s="3">
        <v>10</v>
      </c>
      <c r="FD93" s="3">
        <v>2</v>
      </c>
      <c r="FE93" s="3">
        <v>10</v>
      </c>
      <c r="FF93" s="3">
        <v>2</v>
      </c>
      <c r="FG93" s="3">
        <v>10</v>
      </c>
      <c r="FH93" s="3">
        <v>4</v>
      </c>
      <c r="FI93" s="3">
        <v>10</v>
      </c>
      <c r="FJ93" s="3">
        <v>2</v>
      </c>
      <c r="FK93" s="3">
        <v>10</v>
      </c>
      <c r="FL93" s="3">
        <v>2</v>
      </c>
      <c r="FM93" s="3">
        <v>10</v>
      </c>
      <c r="FN93" s="24">
        <v>4</v>
      </c>
      <c r="FO93" s="24">
        <v>10</v>
      </c>
      <c r="FP93" s="3">
        <v>2</v>
      </c>
      <c r="FQ93" s="3">
        <v>10</v>
      </c>
      <c r="FR93" s="3">
        <v>2</v>
      </c>
      <c r="FS93" s="3">
        <v>10</v>
      </c>
      <c r="FT93" s="3">
        <v>4</v>
      </c>
      <c r="FU93" s="3">
        <v>10</v>
      </c>
      <c r="FV93" s="3">
        <v>2</v>
      </c>
      <c r="FW93" s="3">
        <v>10</v>
      </c>
      <c r="FX93" s="3">
        <v>2</v>
      </c>
      <c r="FY93" s="3">
        <v>10</v>
      </c>
      <c r="FZ93" s="3">
        <v>4</v>
      </c>
      <c r="GA93" s="3">
        <v>10</v>
      </c>
      <c r="GB93" s="3">
        <v>2</v>
      </c>
      <c r="GC93" s="3">
        <v>10</v>
      </c>
      <c r="GD93" s="3">
        <v>2</v>
      </c>
      <c r="GE93" s="3">
        <v>10</v>
      </c>
      <c r="GF93" s="3">
        <v>4</v>
      </c>
      <c r="GG93" s="3">
        <v>10</v>
      </c>
      <c r="GH93" s="3">
        <v>2</v>
      </c>
      <c r="GI93" s="3">
        <v>10</v>
      </c>
      <c r="GJ93" s="3">
        <v>2</v>
      </c>
      <c r="GK93" s="3">
        <v>10</v>
      </c>
      <c r="GL93" s="3">
        <v>4</v>
      </c>
      <c r="GM93" s="3">
        <v>10</v>
      </c>
      <c r="GN93" s="3">
        <v>2</v>
      </c>
      <c r="GO93" s="3">
        <v>10</v>
      </c>
      <c r="GP93" s="3">
        <v>2</v>
      </c>
      <c r="GQ93" s="3">
        <v>10</v>
      </c>
      <c r="GR93" s="3">
        <v>4</v>
      </c>
      <c r="GS93" s="3">
        <v>10</v>
      </c>
      <c r="GT93" s="3">
        <v>2</v>
      </c>
      <c r="GU93" s="3">
        <v>10</v>
      </c>
      <c r="GV93" s="3">
        <v>2</v>
      </c>
      <c r="GW93" s="3">
        <v>10</v>
      </c>
      <c r="GX93" s="3">
        <v>4</v>
      </c>
      <c r="GY93" s="3">
        <v>10</v>
      </c>
      <c r="GZ93" s="3">
        <v>2</v>
      </c>
      <c r="HA93" s="3">
        <v>10</v>
      </c>
      <c r="HB93" s="3">
        <v>2</v>
      </c>
      <c r="HC93" s="3">
        <v>10</v>
      </c>
      <c r="HD93" s="3">
        <v>4</v>
      </c>
      <c r="HE93" s="3">
        <v>10</v>
      </c>
      <c r="HF93" s="3">
        <v>2</v>
      </c>
      <c r="HG93" s="3">
        <v>10</v>
      </c>
      <c r="HH93" s="3">
        <v>2</v>
      </c>
      <c r="HI93" s="3">
        <v>10</v>
      </c>
      <c r="HJ93" s="3" t="s">
        <v>180</v>
      </c>
      <c r="HK93" s="3" t="s">
        <v>180</v>
      </c>
      <c r="HL93" s="3">
        <v>2</v>
      </c>
      <c r="HM93" s="3">
        <v>10</v>
      </c>
      <c r="HN93" s="3" t="s">
        <v>180</v>
      </c>
      <c r="HO93" s="3" t="s">
        <v>180</v>
      </c>
      <c r="HP93" s="3">
        <v>4</v>
      </c>
      <c r="HQ93" s="3">
        <v>10</v>
      </c>
      <c r="HR93" s="3">
        <v>2</v>
      </c>
      <c r="HS93" s="3">
        <v>10</v>
      </c>
      <c r="HT93" s="3">
        <v>2</v>
      </c>
      <c r="HU93" s="3">
        <v>10</v>
      </c>
      <c r="HV93" s="3">
        <v>4</v>
      </c>
      <c r="HW93" s="3">
        <v>10</v>
      </c>
      <c r="HX93" s="3">
        <v>2</v>
      </c>
      <c r="HY93" s="3">
        <v>10</v>
      </c>
      <c r="HZ93" s="3">
        <v>2</v>
      </c>
      <c r="IA93" s="3">
        <v>10</v>
      </c>
      <c r="IB93" s="3" t="s">
        <v>180</v>
      </c>
      <c r="IC93" s="3" t="s">
        <v>180</v>
      </c>
      <c r="ID93" s="3">
        <v>2</v>
      </c>
      <c r="IE93" s="3">
        <v>10</v>
      </c>
      <c r="IF93" s="3" t="s">
        <v>180</v>
      </c>
      <c r="IG93" s="3" t="s">
        <v>180</v>
      </c>
      <c r="IH93" s="3">
        <v>4</v>
      </c>
      <c r="II93" s="3">
        <v>10</v>
      </c>
      <c r="IJ93" s="3">
        <v>2</v>
      </c>
      <c r="IK93" s="3">
        <v>10</v>
      </c>
      <c r="IL93" s="3">
        <v>2</v>
      </c>
      <c r="IM93" s="3">
        <v>10</v>
      </c>
      <c r="IN93" s="3">
        <v>4</v>
      </c>
      <c r="IO93" s="3">
        <v>10</v>
      </c>
      <c r="IP93" s="3">
        <v>2</v>
      </c>
      <c r="IQ93" s="3">
        <v>10</v>
      </c>
      <c r="IR93" s="3">
        <v>2</v>
      </c>
      <c r="IS93" s="3">
        <v>10</v>
      </c>
      <c r="IT93" s="3" t="s">
        <v>180</v>
      </c>
      <c r="IU93" s="3" t="s">
        <v>180</v>
      </c>
      <c r="IV93" s="3">
        <v>2</v>
      </c>
      <c r="IW93" s="3">
        <v>10</v>
      </c>
      <c r="IX93" s="3" t="s">
        <v>180</v>
      </c>
      <c r="IY93" s="3" t="s">
        <v>180</v>
      </c>
      <c r="IZ93" s="3">
        <v>4</v>
      </c>
      <c r="JA93" s="3">
        <v>10</v>
      </c>
      <c r="JB93" s="3">
        <v>2</v>
      </c>
      <c r="JC93" s="3">
        <v>10</v>
      </c>
      <c r="JD93" s="3">
        <v>2</v>
      </c>
      <c r="JE93" s="3">
        <v>10</v>
      </c>
      <c r="JF93" s="3">
        <v>4</v>
      </c>
      <c r="JG93" s="3">
        <v>10</v>
      </c>
      <c r="JH93" s="3">
        <v>2</v>
      </c>
      <c r="JI93" s="3">
        <v>10</v>
      </c>
      <c r="JJ93" s="3">
        <v>2</v>
      </c>
      <c r="JK93" s="3">
        <v>10</v>
      </c>
      <c r="JL93" s="3" t="s">
        <v>180</v>
      </c>
      <c r="JM93" s="3" t="s">
        <v>180</v>
      </c>
      <c r="JN93" s="3">
        <v>2</v>
      </c>
      <c r="JO93" s="3">
        <v>10</v>
      </c>
      <c r="JP93" s="3" t="s">
        <v>180</v>
      </c>
      <c r="JQ93" s="3" t="s">
        <v>180</v>
      </c>
      <c r="JR93" s="3">
        <v>4</v>
      </c>
      <c r="JS93" s="3">
        <v>10</v>
      </c>
      <c r="JT93" s="3">
        <v>2</v>
      </c>
      <c r="JU93" s="3">
        <v>10</v>
      </c>
    </row>
    <row r="94" spans="21:281" x14ac:dyDescent="0.2">
      <c r="U94" s="30">
        <v>5</v>
      </c>
      <c r="V94" s="30"/>
      <c r="W94">
        <v>176</v>
      </c>
      <c r="X94" s="27">
        <v>1</v>
      </c>
      <c r="Y94" s="27"/>
      <c r="Z94" s="27"/>
      <c r="AA94" s="30" t="s">
        <v>1100</v>
      </c>
      <c r="AB94">
        <v>1</v>
      </c>
      <c r="AC94" s="30">
        <v>1</v>
      </c>
      <c r="AD94" s="30" t="s">
        <v>180</v>
      </c>
      <c r="AG94">
        <v>3</v>
      </c>
      <c r="AH94" s="30" t="s">
        <v>899</v>
      </c>
      <c r="AI94">
        <v>4</v>
      </c>
      <c r="AJ94" s="30" t="s">
        <v>1144</v>
      </c>
      <c r="AK94">
        <v>4</v>
      </c>
      <c r="AL94" s="30" t="s">
        <v>892</v>
      </c>
      <c r="AM94">
        <v>4</v>
      </c>
      <c r="AN94" s="30" t="s">
        <v>1156</v>
      </c>
      <c r="AO94">
        <v>3</v>
      </c>
      <c r="AP94" s="30" t="s">
        <v>899</v>
      </c>
      <c r="AQ94" s="30">
        <v>4</v>
      </c>
      <c r="AR94" s="30" t="s">
        <v>1150</v>
      </c>
      <c r="AS94" s="30">
        <v>4</v>
      </c>
      <c r="AT94" s="30" t="s">
        <v>1152</v>
      </c>
      <c r="AU94">
        <v>4</v>
      </c>
      <c r="AV94" s="30" t="s">
        <v>1156</v>
      </c>
      <c r="AX94" s="30" t="s">
        <v>1761</v>
      </c>
      <c r="AY94" t="s">
        <v>1771</v>
      </c>
      <c r="AZ94" s="30" t="s">
        <v>1777</v>
      </c>
      <c r="BA94" t="s">
        <v>1574</v>
      </c>
      <c r="BB94">
        <v>93</v>
      </c>
      <c r="BC94" s="3" t="s">
        <v>362</v>
      </c>
      <c r="BD94" s="3">
        <v>3</v>
      </c>
      <c r="BE94" s="3" t="s">
        <v>1006</v>
      </c>
      <c r="BF94" s="30">
        <v>1</v>
      </c>
      <c r="BG94" t="s">
        <v>52</v>
      </c>
      <c r="BN94" s="3">
        <v>2</v>
      </c>
      <c r="BO94" s="3">
        <v>5</v>
      </c>
      <c r="BP94" s="3">
        <v>3</v>
      </c>
      <c r="BQ94" s="3">
        <v>5</v>
      </c>
      <c r="BR94" s="3">
        <v>2</v>
      </c>
      <c r="BS94" s="3">
        <v>5</v>
      </c>
      <c r="BT94" s="3">
        <v>2</v>
      </c>
      <c r="BU94" s="3">
        <v>5</v>
      </c>
      <c r="BV94" s="3">
        <v>4</v>
      </c>
      <c r="BW94" s="3">
        <v>5</v>
      </c>
      <c r="BX94" s="3">
        <v>3</v>
      </c>
      <c r="BY94" s="3">
        <v>5</v>
      </c>
      <c r="BZ94" s="3">
        <v>2</v>
      </c>
      <c r="CA94" s="3">
        <v>5</v>
      </c>
      <c r="CB94" s="3">
        <v>4</v>
      </c>
      <c r="CC94" s="3">
        <v>5</v>
      </c>
      <c r="CD94" s="3">
        <v>3</v>
      </c>
      <c r="CE94" s="3">
        <v>5</v>
      </c>
      <c r="CF94" s="3">
        <v>2</v>
      </c>
      <c r="CG94" s="3">
        <v>5</v>
      </c>
      <c r="CH94" s="3" t="s">
        <v>180</v>
      </c>
      <c r="CI94" s="3" t="s">
        <v>180</v>
      </c>
      <c r="CJ94" s="3">
        <v>2</v>
      </c>
      <c r="CK94" s="3">
        <v>5</v>
      </c>
      <c r="CL94" s="3">
        <v>2</v>
      </c>
      <c r="CM94" s="3">
        <v>5</v>
      </c>
      <c r="CN94" s="3">
        <v>4</v>
      </c>
      <c r="CO94" s="3">
        <v>5</v>
      </c>
      <c r="CP94" s="3">
        <v>2</v>
      </c>
      <c r="CQ94" s="3">
        <v>5</v>
      </c>
      <c r="CR94" s="3">
        <v>2</v>
      </c>
      <c r="CS94" s="3">
        <v>5</v>
      </c>
      <c r="CT94" s="3" t="s">
        <v>180</v>
      </c>
      <c r="CU94" s="3" t="s">
        <v>180</v>
      </c>
      <c r="CV94" s="3">
        <v>2</v>
      </c>
      <c r="CW94" s="3">
        <v>5</v>
      </c>
      <c r="CX94" s="3" t="s">
        <v>180</v>
      </c>
      <c r="CY94" s="3" t="s">
        <v>180</v>
      </c>
      <c r="CZ94" s="3">
        <v>3</v>
      </c>
      <c r="DA94" s="3">
        <v>5</v>
      </c>
      <c r="DB94" s="3">
        <v>2</v>
      </c>
      <c r="DC94" s="3">
        <v>5</v>
      </c>
      <c r="DD94" s="3">
        <v>2</v>
      </c>
      <c r="DE94" s="3">
        <v>5</v>
      </c>
      <c r="DF94" s="3">
        <v>4</v>
      </c>
      <c r="DG94" s="3">
        <v>5</v>
      </c>
      <c r="DH94" s="3">
        <v>2</v>
      </c>
      <c r="DI94" s="3">
        <v>5</v>
      </c>
      <c r="DJ94" s="3">
        <v>2</v>
      </c>
      <c r="DK94" s="3">
        <v>5</v>
      </c>
      <c r="DL94" s="3">
        <v>4</v>
      </c>
      <c r="DM94" s="3">
        <v>5</v>
      </c>
      <c r="DN94" s="3">
        <v>2</v>
      </c>
      <c r="DO94" s="3">
        <v>5</v>
      </c>
      <c r="DP94" s="3" t="s">
        <v>180</v>
      </c>
      <c r="DQ94" s="3" t="s">
        <v>180</v>
      </c>
      <c r="DR94" s="3">
        <v>3</v>
      </c>
      <c r="DS94" s="3">
        <v>5</v>
      </c>
      <c r="DT94" s="3">
        <v>2</v>
      </c>
      <c r="DU94" s="3">
        <v>5</v>
      </c>
      <c r="DV94" s="3">
        <v>2</v>
      </c>
      <c r="DW94" s="3">
        <v>5</v>
      </c>
      <c r="DX94" s="3">
        <v>4</v>
      </c>
      <c r="DY94" s="3">
        <v>5</v>
      </c>
      <c r="DZ94" s="3">
        <v>2</v>
      </c>
      <c r="EA94" s="3">
        <v>5</v>
      </c>
      <c r="EB94" s="3">
        <v>2</v>
      </c>
      <c r="EC94" s="3">
        <v>10</v>
      </c>
      <c r="ED94" s="3">
        <v>4</v>
      </c>
      <c r="EE94" s="3">
        <v>5</v>
      </c>
      <c r="EF94" s="3">
        <v>2</v>
      </c>
      <c r="EG94" s="3">
        <v>5</v>
      </c>
      <c r="EH94" s="3">
        <v>2</v>
      </c>
      <c r="EI94" s="3">
        <v>5</v>
      </c>
      <c r="EJ94" s="3">
        <v>3</v>
      </c>
      <c r="EK94" s="3">
        <v>5</v>
      </c>
      <c r="EL94" s="3">
        <v>2</v>
      </c>
      <c r="EM94" s="3">
        <v>5</v>
      </c>
      <c r="EN94" s="3">
        <v>2</v>
      </c>
      <c r="EO94" s="3">
        <v>5</v>
      </c>
      <c r="EP94" s="3">
        <v>4</v>
      </c>
      <c r="EQ94" s="3">
        <v>5</v>
      </c>
      <c r="ER94" s="3">
        <v>2</v>
      </c>
      <c r="ES94" s="3">
        <v>5</v>
      </c>
      <c r="ET94" s="3">
        <v>2</v>
      </c>
      <c r="EU94" s="3">
        <v>5</v>
      </c>
      <c r="EV94" s="3">
        <v>4</v>
      </c>
      <c r="EW94" s="3">
        <v>5</v>
      </c>
      <c r="EX94" s="3">
        <v>2</v>
      </c>
      <c r="EY94" s="3">
        <v>5</v>
      </c>
      <c r="EZ94" s="3">
        <v>2</v>
      </c>
      <c r="FA94" s="3">
        <v>5</v>
      </c>
      <c r="FB94" s="3">
        <v>3</v>
      </c>
      <c r="FC94" s="3">
        <v>5</v>
      </c>
      <c r="FD94" s="3">
        <v>2</v>
      </c>
      <c r="FE94" s="3">
        <v>5</v>
      </c>
      <c r="FF94" s="3">
        <v>2</v>
      </c>
      <c r="FG94" s="3">
        <v>5</v>
      </c>
      <c r="FH94" s="3">
        <v>4</v>
      </c>
      <c r="FI94" s="3">
        <v>5</v>
      </c>
      <c r="FJ94" s="3">
        <v>2</v>
      </c>
      <c r="FK94" s="3">
        <v>5</v>
      </c>
      <c r="FL94" s="3">
        <v>2</v>
      </c>
      <c r="FM94" s="3">
        <v>5</v>
      </c>
      <c r="FN94" s="24">
        <v>4</v>
      </c>
      <c r="FO94" s="24">
        <v>5</v>
      </c>
      <c r="FP94" s="3">
        <v>2</v>
      </c>
      <c r="FQ94" s="3">
        <v>5</v>
      </c>
      <c r="FR94" s="3">
        <v>2</v>
      </c>
      <c r="FS94" s="3">
        <v>5</v>
      </c>
      <c r="FT94" s="3">
        <v>4</v>
      </c>
      <c r="FU94" s="3">
        <v>5</v>
      </c>
      <c r="FV94" s="3">
        <v>2</v>
      </c>
      <c r="FW94" s="3">
        <v>5</v>
      </c>
      <c r="FX94" s="3">
        <v>2</v>
      </c>
      <c r="FY94" s="3">
        <v>5</v>
      </c>
      <c r="FZ94" s="3">
        <v>4</v>
      </c>
      <c r="GA94" s="3">
        <v>5</v>
      </c>
      <c r="GB94" s="3">
        <v>2</v>
      </c>
      <c r="GC94" s="3">
        <v>5</v>
      </c>
      <c r="GD94" s="3">
        <v>2</v>
      </c>
      <c r="GE94" s="3">
        <v>5</v>
      </c>
      <c r="GF94" s="3">
        <v>4</v>
      </c>
      <c r="GG94" s="3">
        <v>5</v>
      </c>
      <c r="GH94" s="3">
        <v>2</v>
      </c>
      <c r="GI94" s="3">
        <v>5</v>
      </c>
      <c r="GJ94" s="3">
        <v>2</v>
      </c>
      <c r="GK94" s="3">
        <v>5</v>
      </c>
      <c r="GL94" s="3">
        <v>4</v>
      </c>
      <c r="GM94" s="3">
        <v>5</v>
      </c>
      <c r="GN94" s="3">
        <v>2</v>
      </c>
      <c r="GO94" s="3">
        <v>5</v>
      </c>
      <c r="GP94" s="3">
        <v>2</v>
      </c>
      <c r="GQ94" s="3">
        <v>5</v>
      </c>
      <c r="GR94" s="3">
        <v>4</v>
      </c>
      <c r="GS94" s="3">
        <v>5</v>
      </c>
      <c r="GT94" s="3">
        <v>2</v>
      </c>
      <c r="GU94" s="3">
        <v>5</v>
      </c>
      <c r="GV94" s="3">
        <v>2</v>
      </c>
      <c r="GW94" s="3">
        <v>5</v>
      </c>
      <c r="GX94" s="3">
        <v>4</v>
      </c>
      <c r="GY94" s="3">
        <v>5</v>
      </c>
      <c r="GZ94" s="3">
        <v>2</v>
      </c>
      <c r="HA94" s="3">
        <v>5</v>
      </c>
      <c r="HB94" s="3">
        <v>2</v>
      </c>
      <c r="HC94" s="3">
        <v>5</v>
      </c>
      <c r="HD94" s="3">
        <v>4</v>
      </c>
      <c r="HE94" s="3">
        <v>5</v>
      </c>
      <c r="HF94" s="3">
        <v>2</v>
      </c>
      <c r="HG94" s="3">
        <v>5</v>
      </c>
      <c r="HH94" s="3">
        <v>2</v>
      </c>
      <c r="HI94" s="3">
        <v>5</v>
      </c>
      <c r="HJ94" s="3" t="s">
        <v>180</v>
      </c>
      <c r="HK94" s="3" t="s">
        <v>180</v>
      </c>
      <c r="HL94" s="3">
        <v>2</v>
      </c>
      <c r="HM94" s="3">
        <v>5</v>
      </c>
      <c r="HN94" s="3" t="s">
        <v>180</v>
      </c>
      <c r="HO94" s="3" t="s">
        <v>180</v>
      </c>
      <c r="HP94" s="3">
        <v>4</v>
      </c>
      <c r="HQ94" s="3">
        <v>5</v>
      </c>
      <c r="HR94" s="3">
        <v>2</v>
      </c>
      <c r="HS94" s="3">
        <v>5</v>
      </c>
      <c r="HT94" s="3">
        <v>2</v>
      </c>
      <c r="HU94" s="3">
        <v>5</v>
      </c>
      <c r="HV94" s="3">
        <v>4</v>
      </c>
      <c r="HW94" s="3">
        <v>5</v>
      </c>
      <c r="HX94" s="3">
        <v>2</v>
      </c>
      <c r="HY94" s="3">
        <v>5</v>
      </c>
      <c r="HZ94" s="3">
        <v>2</v>
      </c>
      <c r="IA94" s="3">
        <v>5</v>
      </c>
      <c r="IB94" s="3" t="s">
        <v>180</v>
      </c>
      <c r="IC94" s="3" t="s">
        <v>180</v>
      </c>
      <c r="ID94" s="3">
        <v>2</v>
      </c>
      <c r="IE94" s="3">
        <v>5</v>
      </c>
      <c r="IF94" s="3" t="s">
        <v>180</v>
      </c>
      <c r="IG94" s="3" t="s">
        <v>180</v>
      </c>
      <c r="IH94" s="3">
        <v>4</v>
      </c>
      <c r="II94" s="3">
        <v>5</v>
      </c>
      <c r="IJ94" s="3">
        <v>2</v>
      </c>
      <c r="IK94" s="3">
        <v>5</v>
      </c>
      <c r="IL94" s="3">
        <v>2</v>
      </c>
      <c r="IM94" s="3">
        <v>5</v>
      </c>
      <c r="IN94" s="3">
        <v>4</v>
      </c>
      <c r="IO94" s="3">
        <v>5</v>
      </c>
      <c r="IP94" s="3">
        <v>2</v>
      </c>
      <c r="IQ94" s="3">
        <v>5</v>
      </c>
      <c r="IR94" s="3">
        <v>2</v>
      </c>
      <c r="IS94" s="3">
        <v>5</v>
      </c>
      <c r="IT94" s="3" t="s">
        <v>180</v>
      </c>
      <c r="IU94" s="3" t="s">
        <v>180</v>
      </c>
      <c r="IV94" s="3">
        <v>2</v>
      </c>
      <c r="IW94" s="3">
        <v>5</v>
      </c>
      <c r="IX94" s="3" t="s">
        <v>180</v>
      </c>
      <c r="IY94" s="3" t="s">
        <v>180</v>
      </c>
      <c r="IZ94" s="3">
        <v>4</v>
      </c>
      <c r="JA94" s="3">
        <v>5</v>
      </c>
      <c r="JB94" s="3">
        <v>2</v>
      </c>
      <c r="JC94" s="3">
        <v>5</v>
      </c>
      <c r="JD94" s="3">
        <v>2</v>
      </c>
      <c r="JE94" s="3">
        <v>5</v>
      </c>
      <c r="JF94" s="3">
        <v>4</v>
      </c>
      <c r="JG94" s="3">
        <v>5</v>
      </c>
      <c r="JH94" s="3">
        <v>2</v>
      </c>
      <c r="JI94" s="3">
        <v>5</v>
      </c>
      <c r="JJ94" s="3">
        <v>2</v>
      </c>
      <c r="JK94" s="3">
        <v>5</v>
      </c>
      <c r="JL94" s="3" t="s">
        <v>180</v>
      </c>
      <c r="JM94" s="3" t="s">
        <v>180</v>
      </c>
      <c r="JN94" s="3">
        <v>2</v>
      </c>
      <c r="JO94" s="3">
        <v>5</v>
      </c>
      <c r="JP94" s="3" t="s">
        <v>180</v>
      </c>
      <c r="JQ94" s="3" t="s">
        <v>180</v>
      </c>
      <c r="JR94" s="3">
        <v>4</v>
      </c>
      <c r="JS94" s="3">
        <v>5</v>
      </c>
      <c r="JT94" s="3">
        <v>2</v>
      </c>
      <c r="JU94" s="3">
        <v>5</v>
      </c>
    </row>
    <row r="95" spans="21:281" x14ac:dyDescent="0.2">
      <c r="U95" s="30">
        <v>5</v>
      </c>
      <c r="V95" s="30"/>
      <c r="W95">
        <v>177</v>
      </c>
      <c r="X95" s="27">
        <v>1</v>
      </c>
      <c r="Y95" s="27"/>
      <c r="Z95" s="27"/>
      <c r="AA95" s="30" t="s">
        <v>1098</v>
      </c>
      <c r="AB95">
        <v>1</v>
      </c>
      <c r="AC95" s="30">
        <v>1</v>
      </c>
      <c r="AD95" s="30" t="s">
        <v>180</v>
      </c>
      <c r="AG95">
        <v>3</v>
      </c>
      <c r="AH95" s="30" t="s">
        <v>899</v>
      </c>
      <c r="AI95">
        <v>4</v>
      </c>
      <c r="AJ95" s="30" t="s">
        <v>1144</v>
      </c>
      <c r="AK95">
        <v>4</v>
      </c>
      <c r="AL95" s="30" t="s">
        <v>892</v>
      </c>
      <c r="AM95">
        <v>4</v>
      </c>
      <c r="AN95" s="30" t="s">
        <v>1156</v>
      </c>
      <c r="AO95">
        <v>3</v>
      </c>
      <c r="AP95" s="30" t="s">
        <v>899</v>
      </c>
      <c r="AQ95" s="30">
        <v>4</v>
      </c>
      <c r="AR95" s="30" t="s">
        <v>1150</v>
      </c>
      <c r="AS95" s="30">
        <v>4</v>
      </c>
      <c r="AT95" s="30" t="s">
        <v>1152</v>
      </c>
      <c r="AU95">
        <v>4</v>
      </c>
      <c r="AV95" s="30" t="s">
        <v>1156</v>
      </c>
      <c r="AX95" s="30" t="s">
        <v>1761</v>
      </c>
      <c r="AY95" t="s">
        <v>1771</v>
      </c>
      <c r="AZ95" s="30" t="s">
        <v>1777</v>
      </c>
      <c r="BA95" t="s">
        <v>1574</v>
      </c>
      <c r="BB95">
        <v>94</v>
      </c>
      <c r="BC95" s="3" t="s">
        <v>2140</v>
      </c>
      <c r="BD95" s="3">
        <v>3</v>
      </c>
      <c r="BE95" s="3" t="s">
        <v>1006</v>
      </c>
      <c r="BF95" s="30">
        <v>1</v>
      </c>
      <c r="BG95" t="s">
        <v>52</v>
      </c>
      <c r="BN95" s="3">
        <v>2</v>
      </c>
      <c r="BO95" s="3">
        <v>10</v>
      </c>
      <c r="BP95" s="3">
        <v>3</v>
      </c>
      <c r="BQ95" s="3">
        <v>10</v>
      </c>
      <c r="BR95" s="3">
        <v>2</v>
      </c>
      <c r="BS95" s="3">
        <v>10</v>
      </c>
      <c r="BT95" s="3">
        <v>2</v>
      </c>
      <c r="BU95" s="3">
        <v>10</v>
      </c>
      <c r="BV95" s="3">
        <v>4</v>
      </c>
      <c r="BW95" s="3">
        <v>10</v>
      </c>
      <c r="BX95" s="3">
        <v>3</v>
      </c>
      <c r="BY95" s="3">
        <v>10</v>
      </c>
      <c r="BZ95" s="3">
        <v>2</v>
      </c>
      <c r="CA95" s="3">
        <v>10</v>
      </c>
      <c r="CB95" s="3">
        <v>4</v>
      </c>
      <c r="CC95" s="3">
        <v>10</v>
      </c>
      <c r="CD95" s="3">
        <v>3</v>
      </c>
      <c r="CE95" s="3">
        <v>10</v>
      </c>
      <c r="CF95" s="3">
        <v>2</v>
      </c>
      <c r="CG95" s="3">
        <v>10</v>
      </c>
      <c r="CH95" s="3" t="s">
        <v>180</v>
      </c>
      <c r="CI95" s="3" t="s">
        <v>180</v>
      </c>
      <c r="CJ95" s="3">
        <v>2</v>
      </c>
      <c r="CK95" s="3">
        <v>10</v>
      </c>
      <c r="CL95" s="3">
        <v>2</v>
      </c>
      <c r="CM95" s="3">
        <v>10</v>
      </c>
      <c r="CN95" s="3">
        <v>4</v>
      </c>
      <c r="CO95" s="3">
        <v>10</v>
      </c>
      <c r="CP95" s="3">
        <v>2</v>
      </c>
      <c r="CQ95" s="3">
        <v>10</v>
      </c>
      <c r="CR95" s="3">
        <v>2</v>
      </c>
      <c r="CS95" s="3">
        <v>10</v>
      </c>
      <c r="CT95" s="3" t="s">
        <v>180</v>
      </c>
      <c r="CU95" s="3" t="s">
        <v>180</v>
      </c>
      <c r="CV95" s="3">
        <v>2</v>
      </c>
      <c r="CW95" s="3">
        <v>10</v>
      </c>
      <c r="CX95" s="3" t="s">
        <v>180</v>
      </c>
      <c r="CY95" s="3" t="s">
        <v>180</v>
      </c>
      <c r="CZ95" s="3">
        <v>3</v>
      </c>
      <c r="DA95" s="3">
        <v>10</v>
      </c>
      <c r="DB95" s="3">
        <v>2</v>
      </c>
      <c r="DC95" s="3">
        <v>10</v>
      </c>
      <c r="DD95" s="3">
        <v>2</v>
      </c>
      <c r="DE95" s="3">
        <v>10</v>
      </c>
      <c r="DF95" s="3">
        <v>4</v>
      </c>
      <c r="DG95" s="3">
        <v>10</v>
      </c>
      <c r="DH95" s="3">
        <v>2</v>
      </c>
      <c r="DI95" s="3">
        <v>10</v>
      </c>
      <c r="DJ95" s="3">
        <v>2</v>
      </c>
      <c r="DK95" s="3">
        <v>10</v>
      </c>
      <c r="DL95" s="3">
        <v>4</v>
      </c>
      <c r="DM95" s="3">
        <v>10</v>
      </c>
      <c r="DN95" s="3">
        <v>2</v>
      </c>
      <c r="DO95" s="3">
        <v>10</v>
      </c>
      <c r="DP95" s="3" t="s">
        <v>180</v>
      </c>
      <c r="DQ95" s="3" t="s">
        <v>180</v>
      </c>
      <c r="DR95" s="3">
        <v>3</v>
      </c>
      <c r="DS95" s="3">
        <v>10</v>
      </c>
      <c r="DT95" s="3">
        <v>2</v>
      </c>
      <c r="DU95" s="3">
        <v>10</v>
      </c>
      <c r="DV95" s="3">
        <v>2</v>
      </c>
      <c r="DW95" s="3">
        <v>10</v>
      </c>
      <c r="DX95" s="3">
        <v>4</v>
      </c>
      <c r="DY95" s="3">
        <v>10</v>
      </c>
      <c r="DZ95" s="3">
        <v>2</v>
      </c>
      <c r="EA95" s="3">
        <v>10</v>
      </c>
      <c r="EB95" s="3">
        <v>2</v>
      </c>
      <c r="EC95" s="3">
        <v>5</v>
      </c>
      <c r="ED95" s="3">
        <v>4</v>
      </c>
      <c r="EE95" s="3">
        <v>10</v>
      </c>
      <c r="EF95" s="3">
        <v>2</v>
      </c>
      <c r="EG95" s="3">
        <v>10</v>
      </c>
      <c r="EH95" s="3">
        <v>2</v>
      </c>
      <c r="EI95" s="3">
        <v>10</v>
      </c>
      <c r="EJ95" s="3">
        <v>3</v>
      </c>
      <c r="EK95" s="3">
        <v>10</v>
      </c>
      <c r="EL95" s="3">
        <v>2</v>
      </c>
      <c r="EM95" s="3">
        <v>10</v>
      </c>
      <c r="EN95" s="3">
        <v>2</v>
      </c>
      <c r="EO95" s="3">
        <v>10</v>
      </c>
      <c r="EP95" s="3">
        <v>4</v>
      </c>
      <c r="EQ95" s="3">
        <v>10</v>
      </c>
      <c r="ER95" s="3">
        <v>2</v>
      </c>
      <c r="ES95" s="3">
        <v>10</v>
      </c>
      <c r="ET95" s="3">
        <v>2</v>
      </c>
      <c r="EU95" s="3">
        <v>10</v>
      </c>
      <c r="EV95" s="3">
        <v>4</v>
      </c>
      <c r="EW95" s="3">
        <v>10</v>
      </c>
      <c r="EX95" s="3">
        <v>2</v>
      </c>
      <c r="EY95" s="3">
        <v>10</v>
      </c>
      <c r="EZ95" s="3">
        <v>2</v>
      </c>
      <c r="FA95" s="3">
        <v>10</v>
      </c>
      <c r="FB95" s="3">
        <v>3</v>
      </c>
      <c r="FC95" s="3">
        <v>10</v>
      </c>
      <c r="FD95" s="3">
        <v>2</v>
      </c>
      <c r="FE95" s="3">
        <v>10</v>
      </c>
      <c r="FF95" s="3">
        <v>2</v>
      </c>
      <c r="FG95" s="3">
        <v>10</v>
      </c>
      <c r="FH95" s="3">
        <v>4</v>
      </c>
      <c r="FI95" s="3">
        <v>10</v>
      </c>
      <c r="FJ95" s="3">
        <v>2</v>
      </c>
      <c r="FK95" s="3">
        <v>10</v>
      </c>
      <c r="FL95" s="3">
        <v>2</v>
      </c>
      <c r="FM95" s="3">
        <v>10</v>
      </c>
      <c r="FN95" s="24">
        <v>4</v>
      </c>
      <c r="FO95" s="24">
        <v>10</v>
      </c>
      <c r="FP95" s="3">
        <v>2</v>
      </c>
      <c r="FQ95" s="3">
        <v>10</v>
      </c>
      <c r="FR95" s="3">
        <v>2</v>
      </c>
      <c r="FS95" s="3">
        <v>10</v>
      </c>
      <c r="FT95" s="3">
        <v>4</v>
      </c>
      <c r="FU95" s="3">
        <v>10</v>
      </c>
      <c r="FV95" s="3">
        <v>2</v>
      </c>
      <c r="FW95" s="3">
        <v>10</v>
      </c>
      <c r="FX95" s="3">
        <v>2</v>
      </c>
      <c r="FY95" s="3">
        <v>10</v>
      </c>
      <c r="FZ95" s="3">
        <v>4</v>
      </c>
      <c r="GA95" s="3">
        <v>10</v>
      </c>
      <c r="GB95" s="3">
        <v>2</v>
      </c>
      <c r="GC95" s="3">
        <v>10</v>
      </c>
      <c r="GD95" s="3">
        <v>2</v>
      </c>
      <c r="GE95" s="3">
        <v>10</v>
      </c>
      <c r="GF95" s="3">
        <v>4</v>
      </c>
      <c r="GG95" s="3">
        <v>10</v>
      </c>
      <c r="GH95" s="3">
        <v>2</v>
      </c>
      <c r="GI95" s="3">
        <v>10</v>
      </c>
      <c r="GJ95" s="3">
        <v>2</v>
      </c>
      <c r="GK95" s="3">
        <v>10</v>
      </c>
      <c r="GL95" s="3">
        <v>4</v>
      </c>
      <c r="GM95" s="3">
        <v>10</v>
      </c>
      <c r="GN95" s="3">
        <v>2</v>
      </c>
      <c r="GO95" s="3">
        <v>10</v>
      </c>
      <c r="GP95" s="3">
        <v>2</v>
      </c>
      <c r="GQ95" s="3">
        <v>10</v>
      </c>
      <c r="GR95" s="3">
        <v>4</v>
      </c>
      <c r="GS95" s="3">
        <v>10</v>
      </c>
      <c r="GT95" s="3">
        <v>2</v>
      </c>
      <c r="GU95" s="3">
        <v>10</v>
      </c>
      <c r="GV95" s="3">
        <v>2</v>
      </c>
      <c r="GW95" s="3">
        <v>10</v>
      </c>
      <c r="GX95" s="3">
        <v>4</v>
      </c>
      <c r="GY95" s="3">
        <v>10</v>
      </c>
      <c r="GZ95" s="3">
        <v>2</v>
      </c>
      <c r="HA95" s="3">
        <v>10</v>
      </c>
      <c r="HB95" s="3">
        <v>2</v>
      </c>
      <c r="HC95" s="3">
        <v>10</v>
      </c>
      <c r="HD95" s="3">
        <v>4</v>
      </c>
      <c r="HE95" s="3">
        <v>10</v>
      </c>
      <c r="HF95" s="3">
        <v>2</v>
      </c>
      <c r="HG95" s="3">
        <v>10</v>
      </c>
      <c r="HH95" s="3">
        <v>2</v>
      </c>
      <c r="HI95" s="3">
        <v>10</v>
      </c>
      <c r="HJ95" s="3" t="s">
        <v>180</v>
      </c>
      <c r="HK95" s="3" t="s">
        <v>180</v>
      </c>
      <c r="HL95" s="3">
        <v>2</v>
      </c>
      <c r="HM95" s="3">
        <v>10</v>
      </c>
      <c r="HN95" s="3" t="s">
        <v>180</v>
      </c>
      <c r="HO95" s="3" t="s">
        <v>180</v>
      </c>
      <c r="HP95" s="3">
        <v>4</v>
      </c>
      <c r="HQ95" s="3">
        <v>10</v>
      </c>
      <c r="HR95" s="3">
        <v>2</v>
      </c>
      <c r="HS95" s="3">
        <v>10</v>
      </c>
      <c r="HT95" s="3">
        <v>2</v>
      </c>
      <c r="HU95" s="3">
        <v>10</v>
      </c>
      <c r="HV95" s="3">
        <v>4</v>
      </c>
      <c r="HW95" s="3">
        <v>10</v>
      </c>
      <c r="HX95" s="3">
        <v>2</v>
      </c>
      <c r="HY95" s="3">
        <v>10</v>
      </c>
      <c r="HZ95" s="3">
        <v>2</v>
      </c>
      <c r="IA95" s="3">
        <v>10</v>
      </c>
      <c r="IB95" s="3" t="s">
        <v>180</v>
      </c>
      <c r="IC95" s="3" t="s">
        <v>180</v>
      </c>
      <c r="ID95" s="3">
        <v>2</v>
      </c>
      <c r="IE95" s="3">
        <v>10</v>
      </c>
      <c r="IF95" s="3" t="s">
        <v>180</v>
      </c>
      <c r="IG95" s="3" t="s">
        <v>180</v>
      </c>
      <c r="IH95" s="3">
        <v>4</v>
      </c>
      <c r="II95" s="3">
        <v>10</v>
      </c>
      <c r="IJ95" s="3">
        <v>2</v>
      </c>
      <c r="IK95" s="3">
        <v>10</v>
      </c>
      <c r="IL95" s="3">
        <v>2</v>
      </c>
      <c r="IM95" s="3">
        <v>10</v>
      </c>
      <c r="IN95" s="3">
        <v>4</v>
      </c>
      <c r="IO95" s="3">
        <v>10</v>
      </c>
      <c r="IP95" s="3">
        <v>2</v>
      </c>
      <c r="IQ95" s="3">
        <v>10</v>
      </c>
      <c r="IR95" s="3">
        <v>2</v>
      </c>
      <c r="IS95" s="3">
        <v>10</v>
      </c>
      <c r="IT95" s="3" t="s">
        <v>180</v>
      </c>
      <c r="IU95" s="3" t="s">
        <v>180</v>
      </c>
      <c r="IV95" s="3">
        <v>2</v>
      </c>
      <c r="IW95" s="3">
        <v>10</v>
      </c>
      <c r="IX95" s="3" t="s">
        <v>180</v>
      </c>
      <c r="IY95" s="3" t="s">
        <v>180</v>
      </c>
      <c r="IZ95" s="3">
        <v>4</v>
      </c>
      <c r="JA95" s="3">
        <v>10</v>
      </c>
      <c r="JB95" s="3">
        <v>2</v>
      </c>
      <c r="JC95" s="3">
        <v>10</v>
      </c>
      <c r="JD95" s="3">
        <v>2</v>
      </c>
      <c r="JE95" s="3">
        <v>10</v>
      </c>
      <c r="JF95" s="3">
        <v>4</v>
      </c>
      <c r="JG95" s="3">
        <v>10</v>
      </c>
      <c r="JH95" s="3">
        <v>2</v>
      </c>
      <c r="JI95" s="3">
        <v>10</v>
      </c>
      <c r="JJ95" s="3">
        <v>2</v>
      </c>
      <c r="JK95" s="3">
        <v>10</v>
      </c>
      <c r="JL95" s="3" t="s">
        <v>180</v>
      </c>
      <c r="JM95" s="3" t="s">
        <v>180</v>
      </c>
      <c r="JN95" s="3">
        <v>2</v>
      </c>
      <c r="JO95" s="3">
        <v>10</v>
      </c>
      <c r="JP95" s="3" t="s">
        <v>180</v>
      </c>
      <c r="JQ95" s="3" t="s">
        <v>180</v>
      </c>
      <c r="JR95" s="3">
        <v>4</v>
      </c>
      <c r="JS95" s="3">
        <v>10</v>
      </c>
      <c r="JT95" s="3">
        <v>2</v>
      </c>
      <c r="JU95" s="3">
        <v>10</v>
      </c>
    </row>
    <row r="96" spans="21:281" x14ac:dyDescent="0.2">
      <c r="U96" s="30">
        <v>5</v>
      </c>
      <c r="V96" s="30"/>
      <c r="W96">
        <v>178</v>
      </c>
      <c r="X96" s="27">
        <v>1</v>
      </c>
      <c r="Y96" s="27"/>
      <c r="Z96" s="27"/>
      <c r="AA96" s="30" t="s">
        <v>1098</v>
      </c>
      <c r="AB96">
        <v>1</v>
      </c>
      <c r="AC96" s="30">
        <v>1</v>
      </c>
      <c r="AD96" s="30" t="s">
        <v>180</v>
      </c>
      <c r="AG96">
        <v>3</v>
      </c>
      <c r="AH96" s="30" t="s">
        <v>899</v>
      </c>
      <c r="AI96">
        <v>4</v>
      </c>
      <c r="AJ96" s="30" t="s">
        <v>1144</v>
      </c>
      <c r="AK96">
        <v>4</v>
      </c>
      <c r="AL96" s="30" t="s">
        <v>892</v>
      </c>
      <c r="AM96">
        <v>4</v>
      </c>
      <c r="AN96" s="30" t="s">
        <v>1156</v>
      </c>
      <c r="AO96">
        <v>3</v>
      </c>
      <c r="AP96" s="30" t="s">
        <v>899</v>
      </c>
      <c r="AQ96" s="30">
        <v>4</v>
      </c>
      <c r="AR96" s="30" t="s">
        <v>1150</v>
      </c>
      <c r="AS96" s="30">
        <v>4</v>
      </c>
      <c r="AT96" s="30" t="s">
        <v>1152</v>
      </c>
      <c r="AU96">
        <v>4</v>
      </c>
      <c r="AV96" s="30" t="s">
        <v>1156</v>
      </c>
      <c r="AX96" s="30" t="s">
        <v>1761</v>
      </c>
      <c r="AY96" t="s">
        <v>1771</v>
      </c>
      <c r="AZ96" s="30" t="s">
        <v>1777</v>
      </c>
      <c r="BA96" t="s">
        <v>1574</v>
      </c>
      <c r="BB96">
        <v>95</v>
      </c>
      <c r="BC96" s="3" t="s">
        <v>396</v>
      </c>
      <c r="BD96" s="3">
        <v>4</v>
      </c>
      <c r="BE96" s="3" t="s">
        <v>2137</v>
      </c>
      <c r="BF96" s="30">
        <v>1</v>
      </c>
      <c r="BG96" t="s">
        <v>52</v>
      </c>
      <c r="BN96" s="3">
        <v>2</v>
      </c>
      <c r="BO96" s="3">
        <v>5</v>
      </c>
      <c r="BP96" s="3">
        <v>3</v>
      </c>
      <c r="BQ96" s="3">
        <v>5</v>
      </c>
      <c r="BR96" s="3">
        <v>2</v>
      </c>
      <c r="BS96" s="3">
        <v>5</v>
      </c>
      <c r="BT96" s="3">
        <v>2</v>
      </c>
      <c r="BU96" s="3">
        <v>5</v>
      </c>
      <c r="BV96" s="3">
        <v>4</v>
      </c>
      <c r="BW96" s="3">
        <v>5</v>
      </c>
      <c r="BX96" s="3">
        <v>3</v>
      </c>
      <c r="BY96" s="3">
        <v>5</v>
      </c>
      <c r="BZ96" s="3">
        <v>2</v>
      </c>
      <c r="CA96" s="3">
        <v>5</v>
      </c>
      <c r="CB96" s="3">
        <v>4</v>
      </c>
      <c r="CC96" s="3">
        <v>5</v>
      </c>
      <c r="CD96" s="3">
        <v>3</v>
      </c>
      <c r="CE96" s="3">
        <v>5</v>
      </c>
      <c r="CF96" s="3">
        <v>2</v>
      </c>
      <c r="CG96" s="3">
        <v>5</v>
      </c>
      <c r="CH96" s="3" t="s">
        <v>180</v>
      </c>
      <c r="CI96" s="3" t="s">
        <v>180</v>
      </c>
      <c r="CJ96" s="3">
        <v>2</v>
      </c>
      <c r="CK96" s="3">
        <v>5</v>
      </c>
      <c r="CL96" s="3">
        <v>2</v>
      </c>
      <c r="CM96" s="3">
        <v>5</v>
      </c>
      <c r="CN96" s="3">
        <v>4</v>
      </c>
      <c r="CO96" s="3">
        <v>5</v>
      </c>
      <c r="CP96" s="3">
        <v>2</v>
      </c>
      <c r="CQ96" s="3">
        <v>5</v>
      </c>
      <c r="CR96" s="3">
        <v>2</v>
      </c>
      <c r="CS96" s="3">
        <v>5</v>
      </c>
      <c r="CT96" s="3" t="s">
        <v>180</v>
      </c>
      <c r="CU96" s="3" t="s">
        <v>180</v>
      </c>
      <c r="CV96" s="3">
        <v>2</v>
      </c>
      <c r="CW96" s="3">
        <v>5</v>
      </c>
      <c r="CX96" s="3" t="s">
        <v>180</v>
      </c>
      <c r="CY96" s="3" t="s">
        <v>180</v>
      </c>
      <c r="CZ96" s="3">
        <v>3</v>
      </c>
      <c r="DA96" s="3">
        <v>5</v>
      </c>
      <c r="DB96" s="3">
        <v>2</v>
      </c>
      <c r="DC96" s="3">
        <v>5</v>
      </c>
      <c r="DD96" s="3">
        <v>2</v>
      </c>
      <c r="DE96" s="3">
        <v>5</v>
      </c>
      <c r="DF96" s="3">
        <v>4</v>
      </c>
      <c r="DG96" s="3">
        <v>5</v>
      </c>
      <c r="DH96" s="3">
        <v>2</v>
      </c>
      <c r="DI96" s="3">
        <v>5</v>
      </c>
      <c r="DJ96" s="3">
        <v>2</v>
      </c>
      <c r="DK96" s="3">
        <v>5</v>
      </c>
      <c r="DL96" s="3">
        <v>4</v>
      </c>
      <c r="DM96" s="3">
        <v>5</v>
      </c>
      <c r="DN96" s="3">
        <v>2</v>
      </c>
      <c r="DO96" s="3">
        <v>5</v>
      </c>
      <c r="DP96" s="3" t="s">
        <v>180</v>
      </c>
      <c r="DQ96" s="3" t="s">
        <v>180</v>
      </c>
      <c r="DR96" s="3">
        <v>3</v>
      </c>
      <c r="DS96" s="3">
        <v>5</v>
      </c>
      <c r="DT96" s="3">
        <v>2</v>
      </c>
      <c r="DU96" s="3">
        <v>5</v>
      </c>
      <c r="DV96" s="3">
        <v>2</v>
      </c>
      <c r="DW96" s="3">
        <v>5</v>
      </c>
      <c r="DX96" s="3">
        <v>4</v>
      </c>
      <c r="DY96" s="3">
        <v>5</v>
      </c>
      <c r="DZ96" s="3">
        <v>2</v>
      </c>
      <c r="EA96" s="3">
        <v>5</v>
      </c>
      <c r="EB96" s="3">
        <v>2</v>
      </c>
      <c r="EC96" s="3">
        <v>10</v>
      </c>
      <c r="ED96" s="3">
        <v>4</v>
      </c>
      <c r="EE96" s="3">
        <v>5</v>
      </c>
      <c r="EF96" s="3">
        <v>2</v>
      </c>
      <c r="EG96" s="3">
        <v>5</v>
      </c>
      <c r="EH96" s="3">
        <v>2</v>
      </c>
      <c r="EI96" s="3">
        <v>5</v>
      </c>
      <c r="EJ96" s="3">
        <v>3</v>
      </c>
      <c r="EK96" s="3">
        <v>5</v>
      </c>
      <c r="EL96" s="3">
        <v>2</v>
      </c>
      <c r="EM96" s="3">
        <v>5</v>
      </c>
      <c r="EN96" s="3">
        <v>2</v>
      </c>
      <c r="EO96" s="3">
        <v>5</v>
      </c>
      <c r="EP96" s="3">
        <v>4</v>
      </c>
      <c r="EQ96" s="3">
        <v>5</v>
      </c>
      <c r="ER96" s="3">
        <v>2</v>
      </c>
      <c r="ES96" s="3">
        <v>5</v>
      </c>
      <c r="ET96" s="3">
        <v>2</v>
      </c>
      <c r="EU96" s="3">
        <v>5</v>
      </c>
      <c r="EV96" s="3">
        <v>4</v>
      </c>
      <c r="EW96" s="3">
        <v>5</v>
      </c>
      <c r="EX96" s="3">
        <v>2</v>
      </c>
      <c r="EY96" s="3">
        <v>5</v>
      </c>
      <c r="EZ96" s="3">
        <v>2</v>
      </c>
      <c r="FA96" s="3">
        <v>5</v>
      </c>
      <c r="FB96" s="3">
        <v>3</v>
      </c>
      <c r="FC96" s="3">
        <v>5</v>
      </c>
      <c r="FD96" s="3">
        <v>2</v>
      </c>
      <c r="FE96" s="3">
        <v>5</v>
      </c>
      <c r="FF96" s="3">
        <v>2</v>
      </c>
      <c r="FG96" s="3">
        <v>5</v>
      </c>
      <c r="FH96" s="3">
        <v>4</v>
      </c>
      <c r="FI96" s="3">
        <v>5</v>
      </c>
      <c r="FJ96" s="3">
        <v>2</v>
      </c>
      <c r="FK96" s="3">
        <v>5</v>
      </c>
      <c r="FL96" s="3">
        <v>2</v>
      </c>
      <c r="FM96" s="3">
        <v>5</v>
      </c>
      <c r="FN96" s="24">
        <v>4</v>
      </c>
      <c r="FO96" s="24">
        <v>5</v>
      </c>
      <c r="FP96" s="3">
        <v>2</v>
      </c>
      <c r="FQ96" s="3">
        <v>5</v>
      </c>
      <c r="FR96" s="3">
        <v>2</v>
      </c>
      <c r="FS96" s="3">
        <v>5</v>
      </c>
      <c r="FT96" s="3">
        <v>4</v>
      </c>
      <c r="FU96" s="3">
        <v>5</v>
      </c>
      <c r="FV96" s="3">
        <v>2</v>
      </c>
      <c r="FW96" s="3">
        <v>5</v>
      </c>
      <c r="FX96" s="3">
        <v>2</v>
      </c>
      <c r="FY96" s="3">
        <v>5</v>
      </c>
      <c r="FZ96" s="3">
        <v>4</v>
      </c>
      <c r="GA96" s="3">
        <v>5</v>
      </c>
      <c r="GB96" s="3">
        <v>2</v>
      </c>
      <c r="GC96" s="3">
        <v>5</v>
      </c>
      <c r="GD96" s="3">
        <v>2</v>
      </c>
      <c r="GE96" s="3">
        <v>5</v>
      </c>
      <c r="GF96" s="3">
        <v>4</v>
      </c>
      <c r="GG96" s="3">
        <v>5</v>
      </c>
      <c r="GH96" s="3">
        <v>2</v>
      </c>
      <c r="GI96" s="3">
        <v>5</v>
      </c>
      <c r="GJ96" s="3">
        <v>2</v>
      </c>
      <c r="GK96" s="3">
        <v>5</v>
      </c>
      <c r="GL96" s="3">
        <v>4</v>
      </c>
      <c r="GM96" s="3">
        <v>5</v>
      </c>
      <c r="GN96" s="3">
        <v>2</v>
      </c>
      <c r="GO96" s="3">
        <v>5</v>
      </c>
      <c r="GP96" s="3">
        <v>2</v>
      </c>
      <c r="GQ96" s="3">
        <v>5</v>
      </c>
      <c r="GR96" s="3">
        <v>4</v>
      </c>
      <c r="GS96" s="3">
        <v>5</v>
      </c>
      <c r="GT96" s="3">
        <v>2</v>
      </c>
      <c r="GU96" s="3">
        <v>5</v>
      </c>
      <c r="GV96" s="3">
        <v>2</v>
      </c>
      <c r="GW96" s="3">
        <v>5</v>
      </c>
      <c r="GX96" s="3">
        <v>4</v>
      </c>
      <c r="GY96" s="3">
        <v>5</v>
      </c>
      <c r="GZ96" s="3">
        <v>2</v>
      </c>
      <c r="HA96" s="3">
        <v>5</v>
      </c>
      <c r="HB96" s="3">
        <v>2</v>
      </c>
      <c r="HC96" s="3">
        <v>5</v>
      </c>
      <c r="HD96" s="3">
        <v>4</v>
      </c>
      <c r="HE96" s="3">
        <v>5</v>
      </c>
      <c r="HF96" s="3">
        <v>2</v>
      </c>
      <c r="HG96" s="3">
        <v>5</v>
      </c>
      <c r="HH96" s="3">
        <v>2</v>
      </c>
      <c r="HI96" s="3">
        <v>5</v>
      </c>
      <c r="HJ96" s="3" t="s">
        <v>180</v>
      </c>
      <c r="HK96" s="3" t="s">
        <v>180</v>
      </c>
      <c r="HL96" s="3">
        <v>2</v>
      </c>
      <c r="HM96" s="3">
        <v>5</v>
      </c>
      <c r="HN96" s="3" t="s">
        <v>180</v>
      </c>
      <c r="HO96" s="3" t="s">
        <v>180</v>
      </c>
      <c r="HP96" s="3">
        <v>4</v>
      </c>
      <c r="HQ96" s="3">
        <v>5</v>
      </c>
      <c r="HR96" s="3">
        <v>2</v>
      </c>
      <c r="HS96" s="3">
        <v>5</v>
      </c>
      <c r="HT96" s="3">
        <v>2</v>
      </c>
      <c r="HU96" s="3">
        <v>5</v>
      </c>
      <c r="HV96" s="3">
        <v>4</v>
      </c>
      <c r="HW96" s="3">
        <v>5</v>
      </c>
      <c r="HX96" s="3">
        <v>2</v>
      </c>
      <c r="HY96" s="3">
        <v>5</v>
      </c>
      <c r="HZ96" s="3">
        <v>2</v>
      </c>
      <c r="IA96" s="3">
        <v>5</v>
      </c>
      <c r="IB96" s="3" t="s">
        <v>180</v>
      </c>
      <c r="IC96" s="3" t="s">
        <v>180</v>
      </c>
      <c r="ID96" s="3">
        <v>2</v>
      </c>
      <c r="IE96" s="3">
        <v>5</v>
      </c>
      <c r="IF96" s="3" t="s">
        <v>180</v>
      </c>
      <c r="IG96" s="3" t="s">
        <v>180</v>
      </c>
      <c r="IH96" s="3">
        <v>4</v>
      </c>
      <c r="II96" s="3">
        <v>5</v>
      </c>
      <c r="IJ96" s="3">
        <v>2</v>
      </c>
      <c r="IK96" s="3">
        <v>5</v>
      </c>
      <c r="IL96" s="3">
        <v>2</v>
      </c>
      <c r="IM96" s="3">
        <v>5</v>
      </c>
      <c r="IN96" s="3">
        <v>4</v>
      </c>
      <c r="IO96" s="3">
        <v>5</v>
      </c>
      <c r="IP96" s="3">
        <v>2</v>
      </c>
      <c r="IQ96" s="3">
        <v>5</v>
      </c>
      <c r="IR96" s="3">
        <v>2</v>
      </c>
      <c r="IS96" s="3">
        <v>5</v>
      </c>
      <c r="IT96" s="3" t="s">
        <v>180</v>
      </c>
      <c r="IU96" s="3" t="s">
        <v>180</v>
      </c>
      <c r="IV96" s="3">
        <v>2</v>
      </c>
      <c r="IW96" s="3">
        <v>5</v>
      </c>
      <c r="IX96" s="3" t="s">
        <v>180</v>
      </c>
      <c r="IY96" s="3" t="s">
        <v>180</v>
      </c>
      <c r="IZ96" s="3">
        <v>4</v>
      </c>
      <c r="JA96" s="3">
        <v>5</v>
      </c>
      <c r="JB96" s="3">
        <v>2</v>
      </c>
      <c r="JC96" s="3">
        <v>5</v>
      </c>
      <c r="JD96" s="3">
        <v>2</v>
      </c>
      <c r="JE96" s="3">
        <v>5</v>
      </c>
      <c r="JF96" s="3">
        <v>4</v>
      </c>
      <c r="JG96" s="3">
        <v>5</v>
      </c>
      <c r="JH96" s="3">
        <v>2</v>
      </c>
      <c r="JI96" s="3">
        <v>5</v>
      </c>
      <c r="JJ96" s="3">
        <v>2</v>
      </c>
      <c r="JK96" s="3">
        <v>5</v>
      </c>
      <c r="JL96" s="3" t="s">
        <v>180</v>
      </c>
      <c r="JM96" s="3" t="s">
        <v>180</v>
      </c>
      <c r="JN96" s="3">
        <v>2</v>
      </c>
      <c r="JO96" s="3">
        <v>5</v>
      </c>
      <c r="JP96" s="3" t="s">
        <v>180</v>
      </c>
      <c r="JQ96" s="3" t="s">
        <v>180</v>
      </c>
      <c r="JR96" s="3">
        <v>4</v>
      </c>
      <c r="JS96" s="3">
        <v>5</v>
      </c>
      <c r="JT96" s="3">
        <v>2</v>
      </c>
      <c r="JU96" s="3">
        <v>5</v>
      </c>
    </row>
    <row r="97" spans="21:281" x14ac:dyDescent="0.2">
      <c r="U97" s="30">
        <v>5</v>
      </c>
      <c r="V97" s="30"/>
      <c r="W97">
        <v>179</v>
      </c>
      <c r="X97" s="27">
        <v>13</v>
      </c>
      <c r="Y97" s="27"/>
      <c r="Z97" s="27"/>
      <c r="AA97" s="30" t="s">
        <v>1100</v>
      </c>
      <c r="AB97">
        <v>2</v>
      </c>
      <c r="AC97" s="30" t="s">
        <v>975</v>
      </c>
      <c r="AD97" s="30">
        <v>2</v>
      </c>
      <c r="AG97">
        <v>3</v>
      </c>
      <c r="AH97" s="30">
        <v>10</v>
      </c>
      <c r="AI97">
        <v>4</v>
      </c>
      <c r="AJ97" s="30">
        <v>10</v>
      </c>
      <c r="AK97">
        <v>4</v>
      </c>
      <c r="AL97" s="30">
        <v>12</v>
      </c>
      <c r="AM97">
        <v>4</v>
      </c>
      <c r="AN97" s="30">
        <v>10</v>
      </c>
      <c r="AO97">
        <v>3</v>
      </c>
      <c r="AP97" s="30">
        <v>10</v>
      </c>
      <c r="AQ97" s="30">
        <v>4</v>
      </c>
      <c r="AR97" s="30">
        <v>10</v>
      </c>
      <c r="AS97" s="30">
        <v>4</v>
      </c>
      <c r="AT97" s="30">
        <v>12</v>
      </c>
      <c r="AU97">
        <v>4</v>
      </c>
      <c r="AV97" s="30">
        <v>10</v>
      </c>
      <c r="AX97" s="30" t="s">
        <v>1761</v>
      </c>
      <c r="AY97" t="s">
        <v>1771</v>
      </c>
      <c r="AZ97" s="30" t="s">
        <v>1777</v>
      </c>
      <c r="BA97" t="s">
        <v>1574</v>
      </c>
      <c r="BB97">
        <v>96</v>
      </c>
      <c r="BC97" s="3" t="s">
        <v>398</v>
      </c>
      <c r="BD97" s="3">
        <v>4</v>
      </c>
      <c r="BE97" s="3" t="s">
        <v>2137</v>
      </c>
      <c r="BF97" s="30">
        <v>1</v>
      </c>
      <c r="BG97" t="s">
        <v>52</v>
      </c>
      <c r="BN97" s="3">
        <v>2</v>
      </c>
      <c r="BO97" s="3">
        <v>5</v>
      </c>
      <c r="BP97" s="3">
        <v>3</v>
      </c>
      <c r="BQ97" s="3">
        <v>5</v>
      </c>
      <c r="BR97" s="3">
        <v>2</v>
      </c>
      <c r="BS97" s="3">
        <v>5</v>
      </c>
      <c r="BT97" s="3">
        <v>2</v>
      </c>
      <c r="BU97" s="3">
        <v>5</v>
      </c>
      <c r="BV97" s="3">
        <v>4</v>
      </c>
      <c r="BW97" s="3">
        <v>5</v>
      </c>
      <c r="BX97" s="3">
        <v>3</v>
      </c>
      <c r="BY97" s="3">
        <v>5</v>
      </c>
      <c r="BZ97" s="3">
        <v>2</v>
      </c>
      <c r="CA97" s="3">
        <v>5</v>
      </c>
      <c r="CB97" s="3">
        <v>4</v>
      </c>
      <c r="CC97" s="3">
        <v>5</v>
      </c>
      <c r="CD97" s="3">
        <v>3</v>
      </c>
      <c r="CE97" s="3">
        <v>5</v>
      </c>
      <c r="CF97" s="3">
        <v>2</v>
      </c>
      <c r="CG97" s="3">
        <v>5</v>
      </c>
      <c r="CH97" s="3" t="s">
        <v>180</v>
      </c>
      <c r="CI97" s="3" t="s">
        <v>180</v>
      </c>
      <c r="CJ97" s="3">
        <v>2</v>
      </c>
      <c r="CK97" s="3">
        <v>5</v>
      </c>
      <c r="CL97" s="3">
        <v>2</v>
      </c>
      <c r="CM97" s="3">
        <v>5</v>
      </c>
      <c r="CN97" s="3">
        <v>4</v>
      </c>
      <c r="CO97" s="3">
        <v>5</v>
      </c>
      <c r="CP97" s="3">
        <v>2</v>
      </c>
      <c r="CQ97" s="3">
        <v>5</v>
      </c>
      <c r="CR97" s="3">
        <v>2</v>
      </c>
      <c r="CS97" s="3">
        <v>5</v>
      </c>
      <c r="CT97" s="3" t="s">
        <v>180</v>
      </c>
      <c r="CU97" s="3" t="s">
        <v>180</v>
      </c>
      <c r="CV97" s="3">
        <v>2</v>
      </c>
      <c r="CW97" s="3">
        <v>5</v>
      </c>
      <c r="CX97" s="3" t="s">
        <v>180</v>
      </c>
      <c r="CY97" s="3" t="s">
        <v>180</v>
      </c>
      <c r="CZ97" s="3">
        <v>3</v>
      </c>
      <c r="DA97" s="3">
        <v>5</v>
      </c>
      <c r="DB97" s="3">
        <v>2</v>
      </c>
      <c r="DC97" s="3">
        <v>5</v>
      </c>
      <c r="DD97" s="3">
        <v>2</v>
      </c>
      <c r="DE97" s="3">
        <v>5</v>
      </c>
      <c r="DF97" s="3">
        <v>4</v>
      </c>
      <c r="DG97" s="3">
        <v>5</v>
      </c>
      <c r="DH97" s="3">
        <v>2</v>
      </c>
      <c r="DI97" s="3">
        <v>5</v>
      </c>
      <c r="DJ97" s="3">
        <v>2</v>
      </c>
      <c r="DK97" s="3">
        <v>5</v>
      </c>
      <c r="DL97" s="3">
        <v>4</v>
      </c>
      <c r="DM97" s="3">
        <v>5</v>
      </c>
      <c r="DN97" s="3">
        <v>2</v>
      </c>
      <c r="DO97" s="3">
        <v>5</v>
      </c>
      <c r="DP97" s="3" t="s">
        <v>180</v>
      </c>
      <c r="DQ97" s="3" t="s">
        <v>180</v>
      </c>
      <c r="DR97" s="3">
        <v>3</v>
      </c>
      <c r="DS97" s="3">
        <v>5</v>
      </c>
      <c r="DT97" s="3">
        <v>2</v>
      </c>
      <c r="DU97" s="3">
        <v>5</v>
      </c>
      <c r="DV97" s="3">
        <v>2</v>
      </c>
      <c r="DW97" s="3">
        <v>5</v>
      </c>
      <c r="DX97" s="3">
        <v>4</v>
      </c>
      <c r="DY97" s="3">
        <v>5</v>
      </c>
      <c r="DZ97" s="3">
        <v>2</v>
      </c>
      <c r="EA97" s="3">
        <v>5</v>
      </c>
      <c r="EB97" s="3">
        <v>2</v>
      </c>
      <c r="EC97" s="3">
        <v>5</v>
      </c>
      <c r="ED97" s="3">
        <v>4</v>
      </c>
      <c r="EE97" s="3">
        <v>5</v>
      </c>
      <c r="EF97" s="3">
        <v>2</v>
      </c>
      <c r="EG97" s="3">
        <v>5</v>
      </c>
      <c r="EH97" s="3">
        <v>2</v>
      </c>
      <c r="EI97" s="3">
        <v>5</v>
      </c>
      <c r="EJ97" s="3">
        <v>3</v>
      </c>
      <c r="EK97" s="3">
        <v>5</v>
      </c>
      <c r="EL97" s="3">
        <v>2</v>
      </c>
      <c r="EM97" s="3">
        <v>5</v>
      </c>
      <c r="EN97" s="3">
        <v>2</v>
      </c>
      <c r="EO97" s="3">
        <v>5</v>
      </c>
      <c r="EP97" s="3">
        <v>4</v>
      </c>
      <c r="EQ97" s="3">
        <v>5</v>
      </c>
      <c r="ER97" s="3">
        <v>2</v>
      </c>
      <c r="ES97" s="3">
        <v>5</v>
      </c>
      <c r="ET97" s="3">
        <v>2</v>
      </c>
      <c r="EU97" s="3">
        <v>5</v>
      </c>
      <c r="EV97" s="3">
        <v>4</v>
      </c>
      <c r="EW97" s="3">
        <v>5</v>
      </c>
      <c r="EX97" s="3">
        <v>2</v>
      </c>
      <c r="EY97" s="3">
        <v>5</v>
      </c>
      <c r="EZ97" s="3">
        <v>2</v>
      </c>
      <c r="FA97" s="3">
        <v>5</v>
      </c>
      <c r="FB97" s="3">
        <v>3</v>
      </c>
      <c r="FC97" s="3">
        <v>5</v>
      </c>
      <c r="FD97" s="3">
        <v>2</v>
      </c>
      <c r="FE97" s="3">
        <v>5</v>
      </c>
      <c r="FF97" s="3">
        <v>2</v>
      </c>
      <c r="FG97" s="3">
        <v>5</v>
      </c>
      <c r="FH97" s="3">
        <v>4</v>
      </c>
      <c r="FI97" s="3">
        <v>5</v>
      </c>
      <c r="FJ97" s="3">
        <v>2</v>
      </c>
      <c r="FK97" s="3">
        <v>5</v>
      </c>
      <c r="FL97" s="3">
        <v>2</v>
      </c>
      <c r="FM97" s="3">
        <v>5</v>
      </c>
      <c r="FN97" s="24">
        <v>4</v>
      </c>
      <c r="FO97" s="24">
        <v>5</v>
      </c>
      <c r="FP97" s="3">
        <v>2</v>
      </c>
      <c r="FQ97" s="3">
        <v>5</v>
      </c>
      <c r="FR97" s="3">
        <v>2</v>
      </c>
      <c r="FS97" s="3">
        <v>5</v>
      </c>
      <c r="FT97" s="3">
        <v>4</v>
      </c>
      <c r="FU97" s="3">
        <v>5</v>
      </c>
      <c r="FV97" s="3">
        <v>2</v>
      </c>
      <c r="FW97" s="3">
        <v>5</v>
      </c>
      <c r="FX97" s="3">
        <v>2</v>
      </c>
      <c r="FY97" s="3">
        <v>5</v>
      </c>
      <c r="FZ97" s="3">
        <v>4</v>
      </c>
      <c r="GA97" s="3">
        <v>5</v>
      </c>
      <c r="GB97" s="3">
        <v>2</v>
      </c>
      <c r="GC97" s="3">
        <v>5</v>
      </c>
      <c r="GD97" s="3">
        <v>2</v>
      </c>
      <c r="GE97" s="3">
        <v>5</v>
      </c>
      <c r="GF97" s="3">
        <v>4</v>
      </c>
      <c r="GG97" s="3">
        <v>5</v>
      </c>
      <c r="GH97" s="3">
        <v>2</v>
      </c>
      <c r="GI97" s="3">
        <v>5</v>
      </c>
      <c r="GJ97" s="3">
        <v>2</v>
      </c>
      <c r="GK97" s="3">
        <v>5</v>
      </c>
      <c r="GL97" s="3">
        <v>4</v>
      </c>
      <c r="GM97" s="3">
        <v>5</v>
      </c>
      <c r="GN97" s="3">
        <v>2</v>
      </c>
      <c r="GO97" s="3">
        <v>5</v>
      </c>
      <c r="GP97" s="3">
        <v>2</v>
      </c>
      <c r="GQ97" s="3">
        <v>5</v>
      </c>
      <c r="GR97" s="3">
        <v>4</v>
      </c>
      <c r="GS97" s="3">
        <v>5</v>
      </c>
      <c r="GT97" s="3">
        <v>2</v>
      </c>
      <c r="GU97" s="3">
        <v>5</v>
      </c>
      <c r="GV97" s="3">
        <v>2</v>
      </c>
      <c r="GW97" s="3">
        <v>5</v>
      </c>
      <c r="GX97" s="3">
        <v>4</v>
      </c>
      <c r="GY97" s="3">
        <v>5</v>
      </c>
      <c r="GZ97" s="3">
        <v>2</v>
      </c>
      <c r="HA97" s="3">
        <v>5</v>
      </c>
      <c r="HB97" s="3">
        <v>2</v>
      </c>
      <c r="HC97" s="3">
        <v>5</v>
      </c>
      <c r="HD97" s="3">
        <v>4</v>
      </c>
      <c r="HE97" s="3">
        <v>5</v>
      </c>
      <c r="HF97" s="3">
        <v>2</v>
      </c>
      <c r="HG97" s="3">
        <v>5</v>
      </c>
      <c r="HH97" s="3">
        <v>2</v>
      </c>
      <c r="HI97" s="3">
        <v>5</v>
      </c>
      <c r="HJ97" s="3" t="s">
        <v>180</v>
      </c>
      <c r="HK97" s="3" t="s">
        <v>180</v>
      </c>
      <c r="HL97" s="3">
        <v>2</v>
      </c>
      <c r="HM97" s="3">
        <v>5</v>
      </c>
      <c r="HN97" s="3" t="s">
        <v>180</v>
      </c>
      <c r="HO97" s="3" t="s">
        <v>180</v>
      </c>
      <c r="HP97" s="3">
        <v>4</v>
      </c>
      <c r="HQ97" s="3">
        <v>5</v>
      </c>
      <c r="HR97" s="3">
        <v>2</v>
      </c>
      <c r="HS97" s="3">
        <v>5</v>
      </c>
      <c r="HT97" s="3">
        <v>2</v>
      </c>
      <c r="HU97" s="3">
        <v>5</v>
      </c>
      <c r="HV97" s="3">
        <v>4</v>
      </c>
      <c r="HW97" s="3">
        <v>5</v>
      </c>
      <c r="HX97" s="3">
        <v>2</v>
      </c>
      <c r="HY97" s="3">
        <v>5</v>
      </c>
      <c r="HZ97" s="3">
        <v>2</v>
      </c>
      <c r="IA97" s="3">
        <v>5</v>
      </c>
      <c r="IB97" s="3" t="s">
        <v>180</v>
      </c>
      <c r="IC97" s="3" t="s">
        <v>180</v>
      </c>
      <c r="ID97" s="3">
        <v>2</v>
      </c>
      <c r="IE97" s="3">
        <v>5</v>
      </c>
      <c r="IF97" s="3" t="s">
        <v>180</v>
      </c>
      <c r="IG97" s="3" t="s">
        <v>180</v>
      </c>
      <c r="IH97" s="3">
        <v>4</v>
      </c>
      <c r="II97" s="3">
        <v>5</v>
      </c>
      <c r="IJ97" s="3">
        <v>2</v>
      </c>
      <c r="IK97" s="3">
        <v>5</v>
      </c>
      <c r="IL97" s="3">
        <v>2</v>
      </c>
      <c r="IM97" s="3">
        <v>5</v>
      </c>
      <c r="IN97" s="3">
        <v>4</v>
      </c>
      <c r="IO97" s="3">
        <v>5</v>
      </c>
      <c r="IP97" s="3">
        <v>2</v>
      </c>
      <c r="IQ97" s="3">
        <v>5</v>
      </c>
      <c r="IR97" s="3">
        <v>2</v>
      </c>
      <c r="IS97" s="3">
        <v>5</v>
      </c>
      <c r="IT97" s="3" t="s">
        <v>180</v>
      </c>
      <c r="IU97" s="3" t="s">
        <v>180</v>
      </c>
      <c r="IV97" s="3">
        <v>2</v>
      </c>
      <c r="IW97" s="3">
        <v>5</v>
      </c>
      <c r="IX97" s="3" t="s">
        <v>180</v>
      </c>
      <c r="IY97" s="3" t="s">
        <v>180</v>
      </c>
      <c r="IZ97" s="3">
        <v>4</v>
      </c>
      <c r="JA97" s="3">
        <v>5</v>
      </c>
      <c r="JB97" s="3">
        <v>2</v>
      </c>
      <c r="JC97" s="3">
        <v>5</v>
      </c>
      <c r="JD97" s="3">
        <v>2</v>
      </c>
      <c r="JE97" s="3">
        <v>5</v>
      </c>
      <c r="JF97" s="3">
        <v>4</v>
      </c>
      <c r="JG97" s="3">
        <v>5</v>
      </c>
      <c r="JH97" s="3">
        <v>2</v>
      </c>
      <c r="JI97" s="3">
        <v>5</v>
      </c>
      <c r="JJ97" s="3">
        <v>2</v>
      </c>
      <c r="JK97" s="3">
        <v>5</v>
      </c>
      <c r="JL97" s="3" t="s">
        <v>180</v>
      </c>
      <c r="JM97" s="3" t="s">
        <v>180</v>
      </c>
      <c r="JN97" s="3">
        <v>2</v>
      </c>
      <c r="JO97" s="3">
        <v>5</v>
      </c>
      <c r="JP97" s="3" t="s">
        <v>180</v>
      </c>
      <c r="JQ97" s="3" t="s">
        <v>180</v>
      </c>
      <c r="JR97" s="3">
        <v>4</v>
      </c>
      <c r="JS97" s="3">
        <v>5</v>
      </c>
      <c r="JT97" s="3">
        <v>2</v>
      </c>
      <c r="JU97" s="3">
        <v>5</v>
      </c>
    </row>
    <row r="98" spans="21:281" x14ac:dyDescent="0.2">
      <c r="U98" s="30">
        <v>5</v>
      </c>
      <c r="V98" s="30"/>
      <c r="W98">
        <v>180</v>
      </c>
      <c r="X98" s="27">
        <v>13</v>
      </c>
      <c r="Y98" s="27"/>
      <c r="Z98" s="27"/>
      <c r="AA98" s="30" t="s">
        <v>1100</v>
      </c>
      <c r="AB98">
        <v>2</v>
      </c>
      <c r="AC98" s="30" t="s">
        <v>975</v>
      </c>
      <c r="AD98" s="30">
        <v>1</v>
      </c>
      <c r="AG98">
        <v>3</v>
      </c>
      <c r="AH98" s="30">
        <v>10</v>
      </c>
      <c r="AI98">
        <v>4</v>
      </c>
      <c r="AJ98" s="30">
        <v>10</v>
      </c>
      <c r="AK98">
        <v>4</v>
      </c>
      <c r="AL98" s="30">
        <v>12</v>
      </c>
      <c r="AM98">
        <v>4</v>
      </c>
      <c r="AN98" s="30">
        <v>10</v>
      </c>
      <c r="AO98">
        <v>3</v>
      </c>
      <c r="AP98" s="30">
        <v>10</v>
      </c>
      <c r="AQ98" s="30">
        <v>4</v>
      </c>
      <c r="AR98" s="30">
        <v>10</v>
      </c>
      <c r="AS98" s="30">
        <v>4</v>
      </c>
      <c r="AT98" s="30">
        <v>12</v>
      </c>
      <c r="AU98">
        <v>4</v>
      </c>
      <c r="AV98" s="30">
        <v>10</v>
      </c>
      <c r="AX98" s="30" t="s">
        <v>1761</v>
      </c>
      <c r="AY98" t="s">
        <v>1771</v>
      </c>
      <c r="AZ98" s="30" t="s">
        <v>1777</v>
      </c>
      <c r="BA98" t="s">
        <v>1574</v>
      </c>
      <c r="BB98">
        <v>97</v>
      </c>
      <c r="BC98" s="3" t="s">
        <v>422</v>
      </c>
      <c r="BD98" s="3">
        <v>3</v>
      </c>
      <c r="BE98" s="3" t="s">
        <v>1006</v>
      </c>
      <c r="BF98" s="30">
        <v>1</v>
      </c>
      <c r="BG98" t="s">
        <v>52</v>
      </c>
      <c r="BN98" s="3">
        <v>2</v>
      </c>
      <c r="BO98" s="3">
        <v>10</v>
      </c>
      <c r="BP98" s="3">
        <v>3</v>
      </c>
      <c r="BQ98" s="3">
        <v>10</v>
      </c>
      <c r="BR98" s="3">
        <v>2</v>
      </c>
      <c r="BS98" s="3">
        <v>10</v>
      </c>
      <c r="BT98" s="3">
        <v>2</v>
      </c>
      <c r="BU98" s="3">
        <v>10</v>
      </c>
      <c r="BV98" s="3">
        <v>4</v>
      </c>
      <c r="BW98" s="3">
        <v>10</v>
      </c>
      <c r="BX98" s="3">
        <v>3</v>
      </c>
      <c r="BY98" s="3">
        <v>10</v>
      </c>
      <c r="BZ98" s="3">
        <v>2</v>
      </c>
      <c r="CA98" s="3">
        <v>10</v>
      </c>
      <c r="CB98" s="3">
        <v>4</v>
      </c>
      <c r="CC98" s="3">
        <v>10</v>
      </c>
      <c r="CD98" s="3">
        <v>3</v>
      </c>
      <c r="CE98" s="3">
        <v>10</v>
      </c>
      <c r="CF98" s="3">
        <v>2</v>
      </c>
      <c r="CG98" s="3">
        <v>10</v>
      </c>
      <c r="CH98" s="3" t="s">
        <v>180</v>
      </c>
      <c r="CI98" s="3" t="s">
        <v>180</v>
      </c>
      <c r="CJ98" s="3">
        <v>2</v>
      </c>
      <c r="CK98" s="3">
        <v>10</v>
      </c>
      <c r="CL98" s="3">
        <v>2</v>
      </c>
      <c r="CM98" s="3">
        <v>10</v>
      </c>
      <c r="CN98" s="3">
        <v>4</v>
      </c>
      <c r="CO98" s="3">
        <v>10</v>
      </c>
      <c r="CP98" s="3">
        <v>2</v>
      </c>
      <c r="CQ98" s="3">
        <v>10</v>
      </c>
      <c r="CR98" s="3">
        <v>2</v>
      </c>
      <c r="CS98" s="3">
        <v>10</v>
      </c>
      <c r="CT98" s="3" t="s">
        <v>180</v>
      </c>
      <c r="CU98" s="3" t="s">
        <v>180</v>
      </c>
      <c r="CV98" s="3">
        <v>2</v>
      </c>
      <c r="CW98" s="3">
        <v>10</v>
      </c>
      <c r="CX98" s="3" t="s">
        <v>180</v>
      </c>
      <c r="CY98" s="3" t="s">
        <v>180</v>
      </c>
      <c r="CZ98" s="3">
        <v>3</v>
      </c>
      <c r="DA98" s="3">
        <v>10</v>
      </c>
      <c r="DB98" s="3">
        <v>2</v>
      </c>
      <c r="DC98" s="3">
        <v>10</v>
      </c>
      <c r="DD98" s="3">
        <v>2</v>
      </c>
      <c r="DE98" s="3">
        <v>10</v>
      </c>
      <c r="DF98" s="3">
        <v>4</v>
      </c>
      <c r="DG98" s="3">
        <v>10</v>
      </c>
      <c r="DH98" s="3">
        <v>2</v>
      </c>
      <c r="DI98" s="3">
        <v>10</v>
      </c>
      <c r="DJ98" s="3">
        <v>2</v>
      </c>
      <c r="DK98" s="3">
        <v>10</v>
      </c>
      <c r="DL98" s="3">
        <v>4</v>
      </c>
      <c r="DM98" s="3">
        <v>10</v>
      </c>
      <c r="DN98" s="3">
        <v>2</v>
      </c>
      <c r="DO98" s="3">
        <v>10</v>
      </c>
      <c r="DP98" s="3" t="s">
        <v>180</v>
      </c>
      <c r="DQ98" s="3" t="s">
        <v>180</v>
      </c>
      <c r="DR98" s="3">
        <v>3</v>
      </c>
      <c r="DS98" s="3">
        <v>10</v>
      </c>
      <c r="DT98" s="3">
        <v>2</v>
      </c>
      <c r="DU98" s="3">
        <v>10</v>
      </c>
      <c r="DV98" s="3">
        <v>2</v>
      </c>
      <c r="DW98" s="3">
        <v>10</v>
      </c>
      <c r="DX98" s="3">
        <v>4</v>
      </c>
      <c r="DY98" s="3">
        <v>10</v>
      </c>
      <c r="DZ98" s="3">
        <v>2</v>
      </c>
      <c r="EA98" s="3">
        <v>10</v>
      </c>
      <c r="EB98" s="3">
        <v>2</v>
      </c>
      <c r="EC98" s="3">
        <v>5</v>
      </c>
      <c r="ED98" s="3">
        <v>4</v>
      </c>
      <c r="EE98" s="3">
        <v>10</v>
      </c>
      <c r="EF98" s="3">
        <v>2</v>
      </c>
      <c r="EG98" s="3">
        <v>10</v>
      </c>
      <c r="EH98" s="3">
        <v>2</v>
      </c>
      <c r="EI98" s="3">
        <v>10</v>
      </c>
      <c r="EJ98" s="3">
        <v>3</v>
      </c>
      <c r="EK98" s="3">
        <v>10</v>
      </c>
      <c r="EL98" s="3">
        <v>2</v>
      </c>
      <c r="EM98" s="3">
        <v>10</v>
      </c>
      <c r="EN98" s="3">
        <v>2</v>
      </c>
      <c r="EO98" s="3">
        <v>10</v>
      </c>
      <c r="EP98" s="3">
        <v>4</v>
      </c>
      <c r="EQ98" s="3">
        <v>10</v>
      </c>
      <c r="ER98" s="3">
        <v>2</v>
      </c>
      <c r="ES98" s="3">
        <v>10</v>
      </c>
      <c r="ET98" s="3">
        <v>2</v>
      </c>
      <c r="EU98" s="3">
        <v>10</v>
      </c>
      <c r="EV98" s="3">
        <v>4</v>
      </c>
      <c r="EW98" s="3">
        <v>10</v>
      </c>
      <c r="EX98" s="3">
        <v>2</v>
      </c>
      <c r="EY98" s="3">
        <v>10</v>
      </c>
      <c r="EZ98" s="3">
        <v>2</v>
      </c>
      <c r="FA98" s="3">
        <v>10</v>
      </c>
      <c r="FB98" s="3">
        <v>3</v>
      </c>
      <c r="FC98" s="3">
        <v>10</v>
      </c>
      <c r="FD98" s="3">
        <v>2</v>
      </c>
      <c r="FE98" s="3">
        <v>10</v>
      </c>
      <c r="FF98" s="3">
        <v>2</v>
      </c>
      <c r="FG98" s="3">
        <v>10</v>
      </c>
      <c r="FH98" s="3">
        <v>4</v>
      </c>
      <c r="FI98" s="3">
        <v>10</v>
      </c>
      <c r="FJ98" s="3">
        <v>2</v>
      </c>
      <c r="FK98" s="3">
        <v>10</v>
      </c>
      <c r="FL98" s="3">
        <v>2</v>
      </c>
      <c r="FM98" s="3">
        <v>10</v>
      </c>
      <c r="FN98" s="24">
        <v>4</v>
      </c>
      <c r="FO98" s="24">
        <v>10</v>
      </c>
      <c r="FP98" s="3">
        <v>2</v>
      </c>
      <c r="FQ98" s="3">
        <v>10</v>
      </c>
      <c r="FR98" s="3">
        <v>2</v>
      </c>
      <c r="FS98" s="3">
        <v>10</v>
      </c>
      <c r="FT98" s="3">
        <v>4</v>
      </c>
      <c r="FU98" s="3">
        <v>10</v>
      </c>
      <c r="FV98" s="3">
        <v>2</v>
      </c>
      <c r="FW98" s="3">
        <v>10</v>
      </c>
      <c r="FX98" s="3">
        <v>2</v>
      </c>
      <c r="FY98" s="3">
        <v>10</v>
      </c>
      <c r="FZ98" s="3">
        <v>4</v>
      </c>
      <c r="GA98" s="3">
        <v>10</v>
      </c>
      <c r="GB98" s="3">
        <v>2</v>
      </c>
      <c r="GC98" s="3">
        <v>10</v>
      </c>
      <c r="GD98" s="3">
        <v>2</v>
      </c>
      <c r="GE98" s="3">
        <v>10</v>
      </c>
      <c r="GF98" s="3">
        <v>4</v>
      </c>
      <c r="GG98" s="3">
        <v>10</v>
      </c>
      <c r="GH98" s="3">
        <v>2</v>
      </c>
      <c r="GI98" s="3">
        <v>10</v>
      </c>
      <c r="GJ98" s="3">
        <v>2</v>
      </c>
      <c r="GK98" s="3">
        <v>10</v>
      </c>
      <c r="GL98" s="3">
        <v>4</v>
      </c>
      <c r="GM98" s="3">
        <v>10</v>
      </c>
      <c r="GN98" s="3">
        <v>2</v>
      </c>
      <c r="GO98" s="3">
        <v>10</v>
      </c>
      <c r="GP98" s="3">
        <v>2</v>
      </c>
      <c r="GQ98" s="3">
        <v>10</v>
      </c>
      <c r="GR98" s="3">
        <v>4</v>
      </c>
      <c r="GS98" s="3">
        <v>10</v>
      </c>
      <c r="GT98" s="3">
        <v>2</v>
      </c>
      <c r="GU98" s="3">
        <v>10</v>
      </c>
      <c r="GV98" s="3">
        <v>2</v>
      </c>
      <c r="GW98" s="3">
        <v>10</v>
      </c>
      <c r="GX98" s="3">
        <v>4</v>
      </c>
      <c r="GY98" s="3">
        <v>10</v>
      </c>
      <c r="GZ98" s="3">
        <v>2</v>
      </c>
      <c r="HA98" s="3">
        <v>10</v>
      </c>
      <c r="HB98" s="3">
        <v>2</v>
      </c>
      <c r="HC98" s="3">
        <v>10</v>
      </c>
      <c r="HD98" s="3">
        <v>4</v>
      </c>
      <c r="HE98" s="3">
        <v>10</v>
      </c>
      <c r="HF98" s="3">
        <v>2</v>
      </c>
      <c r="HG98" s="3">
        <v>10</v>
      </c>
      <c r="HH98" s="3">
        <v>2</v>
      </c>
      <c r="HI98" s="3">
        <v>10</v>
      </c>
      <c r="HJ98" s="3" t="s">
        <v>180</v>
      </c>
      <c r="HK98" s="3" t="s">
        <v>180</v>
      </c>
      <c r="HL98" s="3">
        <v>2</v>
      </c>
      <c r="HM98" s="3">
        <v>10</v>
      </c>
      <c r="HN98" s="3" t="s">
        <v>180</v>
      </c>
      <c r="HO98" s="3" t="s">
        <v>180</v>
      </c>
      <c r="HP98" s="3">
        <v>4</v>
      </c>
      <c r="HQ98" s="3">
        <v>10</v>
      </c>
      <c r="HR98" s="3">
        <v>2</v>
      </c>
      <c r="HS98" s="3">
        <v>10</v>
      </c>
      <c r="HT98" s="3">
        <v>2</v>
      </c>
      <c r="HU98" s="3">
        <v>10</v>
      </c>
      <c r="HV98" s="3">
        <v>4</v>
      </c>
      <c r="HW98" s="3">
        <v>10</v>
      </c>
      <c r="HX98" s="3">
        <v>2</v>
      </c>
      <c r="HY98" s="3">
        <v>10</v>
      </c>
      <c r="HZ98" s="3">
        <v>2</v>
      </c>
      <c r="IA98" s="3">
        <v>10</v>
      </c>
      <c r="IB98" s="3" t="s">
        <v>180</v>
      </c>
      <c r="IC98" s="3" t="s">
        <v>180</v>
      </c>
      <c r="ID98" s="3">
        <v>2</v>
      </c>
      <c r="IE98" s="3">
        <v>10</v>
      </c>
      <c r="IF98" s="3" t="s">
        <v>180</v>
      </c>
      <c r="IG98" s="3" t="s">
        <v>180</v>
      </c>
      <c r="IH98" s="3">
        <v>4</v>
      </c>
      <c r="II98" s="3">
        <v>10</v>
      </c>
      <c r="IJ98" s="3">
        <v>2</v>
      </c>
      <c r="IK98" s="3">
        <v>10</v>
      </c>
      <c r="IL98" s="3">
        <v>2</v>
      </c>
      <c r="IM98" s="3">
        <v>10</v>
      </c>
      <c r="IN98" s="3">
        <v>4</v>
      </c>
      <c r="IO98" s="3">
        <v>10</v>
      </c>
      <c r="IP98" s="3">
        <v>2</v>
      </c>
      <c r="IQ98" s="3">
        <v>10</v>
      </c>
      <c r="IR98" s="3">
        <v>2</v>
      </c>
      <c r="IS98" s="3">
        <v>10</v>
      </c>
      <c r="IT98" s="3" t="s">
        <v>180</v>
      </c>
      <c r="IU98" s="3" t="s">
        <v>180</v>
      </c>
      <c r="IV98" s="3">
        <v>2</v>
      </c>
      <c r="IW98" s="3">
        <v>10</v>
      </c>
      <c r="IX98" s="3" t="s">
        <v>180</v>
      </c>
      <c r="IY98" s="3" t="s">
        <v>180</v>
      </c>
      <c r="IZ98" s="3">
        <v>4</v>
      </c>
      <c r="JA98" s="3">
        <v>10</v>
      </c>
      <c r="JB98" s="3">
        <v>2</v>
      </c>
      <c r="JC98" s="3">
        <v>10</v>
      </c>
      <c r="JD98" s="3">
        <v>2</v>
      </c>
      <c r="JE98" s="3">
        <v>10</v>
      </c>
      <c r="JF98" s="3">
        <v>4</v>
      </c>
      <c r="JG98" s="3">
        <v>10</v>
      </c>
      <c r="JH98" s="3">
        <v>2</v>
      </c>
      <c r="JI98" s="3">
        <v>10</v>
      </c>
      <c r="JJ98" s="3">
        <v>2</v>
      </c>
      <c r="JK98" s="3">
        <v>10</v>
      </c>
      <c r="JL98" s="3" t="s">
        <v>180</v>
      </c>
      <c r="JM98" s="3" t="s">
        <v>180</v>
      </c>
      <c r="JN98" s="3">
        <v>2</v>
      </c>
      <c r="JO98" s="3">
        <v>10</v>
      </c>
      <c r="JP98" s="3" t="s">
        <v>180</v>
      </c>
      <c r="JQ98" s="3" t="s">
        <v>180</v>
      </c>
      <c r="JR98" s="3">
        <v>4</v>
      </c>
      <c r="JS98" s="3">
        <v>10</v>
      </c>
      <c r="JT98" s="3">
        <v>2</v>
      </c>
      <c r="JU98" s="3">
        <v>10</v>
      </c>
    </row>
    <row r="99" spans="21:281" x14ac:dyDescent="0.2">
      <c r="U99" s="30">
        <v>5</v>
      </c>
      <c r="V99" s="30"/>
      <c r="W99">
        <v>181</v>
      </c>
      <c r="X99" s="27">
        <v>13</v>
      </c>
      <c r="Y99" s="27"/>
      <c r="Z99" s="27"/>
      <c r="AA99" s="30" t="s">
        <v>1100</v>
      </c>
      <c r="AB99">
        <v>1</v>
      </c>
      <c r="AC99" s="30" t="s">
        <v>975</v>
      </c>
      <c r="AD99" s="30" t="s">
        <v>180</v>
      </c>
      <c r="AG99">
        <v>3</v>
      </c>
      <c r="AH99" s="30" t="s">
        <v>899</v>
      </c>
      <c r="AI99">
        <v>4</v>
      </c>
      <c r="AJ99" s="30" t="s">
        <v>1144</v>
      </c>
      <c r="AK99">
        <v>4</v>
      </c>
      <c r="AL99" s="30" t="s">
        <v>892</v>
      </c>
      <c r="AM99">
        <v>4</v>
      </c>
      <c r="AN99" s="30" t="s">
        <v>1156</v>
      </c>
      <c r="AO99">
        <v>3</v>
      </c>
      <c r="AP99" s="30" t="s">
        <v>899</v>
      </c>
      <c r="AQ99" s="30">
        <v>4</v>
      </c>
      <c r="AR99" s="30" t="s">
        <v>1150</v>
      </c>
      <c r="AS99" s="30">
        <v>4</v>
      </c>
      <c r="AT99" s="30" t="s">
        <v>1152</v>
      </c>
      <c r="AU99">
        <v>4</v>
      </c>
      <c r="AV99" s="30" t="s">
        <v>1156</v>
      </c>
      <c r="AX99" s="30" t="s">
        <v>1761</v>
      </c>
      <c r="AY99" t="s">
        <v>1771</v>
      </c>
      <c r="AZ99" s="30" t="s">
        <v>1777</v>
      </c>
      <c r="BA99" t="s">
        <v>1574</v>
      </c>
      <c r="BB99">
        <v>98</v>
      </c>
      <c r="BC99" s="3" t="s">
        <v>397</v>
      </c>
      <c r="BD99" s="3">
        <v>4</v>
      </c>
      <c r="BE99" s="3" t="s">
        <v>2137</v>
      </c>
      <c r="BF99" s="30">
        <v>1</v>
      </c>
      <c r="BG99" t="s">
        <v>52</v>
      </c>
      <c r="BN99" s="3">
        <v>2</v>
      </c>
      <c r="BO99" s="3">
        <v>20</v>
      </c>
      <c r="BP99" s="3">
        <v>3</v>
      </c>
      <c r="BQ99" s="3">
        <v>20</v>
      </c>
      <c r="BR99" s="3">
        <v>2</v>
      </c>
      <c r="BS99" s="3">
        <v>20</v>
      </c>
      <c r="BT99" s="3">
        <v>2</v>
      </c>
      <c r="BU99" s="3">
        <v>20</v>
      </c>
      <c r="BV99" s="3">
        <v>4</v>
      </c>
      <c r="BW99" s="3">
        <v>20</v>
      </c>
      <c r="BX99" s="3">
        <v>3</v>
      </c>
      <c r="BY99" s="3">
        <v>20</v>
      </c>
      <c r="BZ99" s="3">
        <v>2</v>
      </c>
      <c r="CA99" s="3">
        <v>20</v>
      </c>
      <c r="CB99" s="3">
        <v>4</v>
      </c>
      <c r="CC99" s="3">
        <v>20</v>
      </c>
      <c r="CD99" s="3">
        <v>3</v>
      </c>
      <c r="CE99" s="3">
        <v>20</v>
      </c>
      <c r="CF99" s="3">
        <v>2</v>
      </c>
      <c r="CG99" s="3">
        <v>20</v>
      </c>
      <c r="CH99" s="3" t="s">
        <v>180</v>
      </c>
      <c r="CI99" s="3" t="s">
        <v>180</v>
      </c>
      <c r="CJ99" s="3">
        <v>2</v>
      </c>
      <c r="CK99" s="3">
        <v>20</v>
      </c>
      <c r="CL99" s="3">
        <v>2</v>
      </c>
      <c r="CM99" s="3">
        <v>20</v>
      </c>
      <c r="CN99" s="3">
        <v>4</v>
      </c>
      <c r="CO99" s="3">
        <v>20</v>
      </c>
      <c r="CP99" s="3">
        <v>2</v>
      </c>
      <c r="CQ99" s="3">
        <v>20</v>
      </c>
      <c r="CR99" s="3">
        <v>2</v>
      </c>
      <c r="CS99" s="3">
        <v>20</v>
      </c>
      <c r="CT99" s="3" t="s">
        <v>180</v>
      </c>
      <c r="CU99" s="3" t="s">
        <v>180</v>
      </c>
      <c r="CV99" s="3">
        <v>2</v>
      </c>
      <c r="CW99" s="3">
        <v>20</v>
      </c>
      <c r="CX99" s="3" t="s">
        <v>180</v>
      </c>
      <c r="CY99" s="3" t="s">
        <v>180</v>
      </c>
      <c r="CZ99" s="3">
        <v>3</v>
      </c>
      <c r="DA99" s="3">
        <v>20</v>
      </c>
      <c r="DB99" s="3">
        <v>2</v>
      </c>
      <c r="DC99" s="3">
        <v>20</v>
      </c>
      <c r="DD99" s="3">
        <v>2</v>
      </c>
      <c r="DE99" s="3">
        <v>20</v>
      </c>
      <c r="DF99" s="3">
        <v>4</v>
      </c>
      <c r="DG99" s="3">
        <v>20</v>
      </c>
      <c r="DH99" s="3">
        <v>2</v>
      </c>
      <c r="DI99" s="3">
        <v>20</v>
      </c>
      <c r="DJ99" s="3">
        <v>2</v>
      </c>
      <c r="DK99" s="3">
        <v>20</v>
      </c>
      <c r="DL99" s="3">
        <v>4</v>
      </c>
      <c r="DM99" s="3">
        <v>20</v>
      </c>
      <c r="DN99" s="3">
        <v>2</v>
      </c>
      <c r="DO99" s="3">
        <v>20</v>
      </c>
      <c r="DP99" s="3" t="s">
        <v>180</v>
      </c>
      <c r="DQ99" s="3" t="s">
        <v>180</v>
      </c>
      <c r="DR99" s="3">
        <v>3</v>
      </c>
      <c r="DS99" s="3">
        <v>20</v>
      </c>
      <c r="DT99" s="3">
        <v>2</v>
      </c>
      <c r="DU99" s="3">
        <v>20</v>
      </c>
      <c r="DV99" s="3">
        <v>2</v>
      </c>
      <c r="DW99" s="3">
        <v>20</v>
      </c>
      <c r="DX99" s="3">
        <v>4</v>
      </c>
      <c r="DY99" s="3">
        <v>20</v>
      </c>
      <c r="DZ99" s="3">
        <v>2</v>
      </c>
      <c r="EA99" s="3">
        <v>20</v>
      </c>
      <c r="EB99" s="3">
        <v>2</v>
      </c>
      <c r="EC99" s="3">
        <v>10</v>
      </c>
      <c r="ED99" s="3">
        <v>4</v>
      </c>
      <c r="EE99" s="3">
        <v>20</v>
      </c>
      <c r="EF99" s="3">
        <v>2</v>
      </c>
      <c r="EG99" s="3">
        <v>20</v>
      </c>
      <c r="EH99" s="3">
        <v>2</v>
      </c>
      <c r="EI99" s="3">
        <v>20</v>
      </c>
      <c r="EJ99" s="3">
        <v>3</v>
      </c>
      <c r="EK99" s="3">
        <v>20</v>
      </c>
      <c r="EL99" s="3">
        <v>2</v>
      </c>
      <c r="EM99" s="3">
        <v>20</v>
      </c>
      <c r="EN99" s="3">
        <v>2</v>
      </c>
      <c r="EO99" s="3">
        <v>20</v>
      </c>
      <c r="EP99" s="3">
        <v>4</v>
      </c>
      <c r="EQ99" s="3">
        <v>20</v>
      </c>
      <c r="ER99" s="3">
        <v>2</v>
      </c>
      <c r="ES99" s="3">
        <v>20</v>
      </c>
      <c r="ET99" s="3">
        <v>2</v>
      </c>
      <c r="EU99" s="3">
        <v>20</v>
      </c>
      <c r="EV99" s="3">
        <v>4</v>
      </c>
      <c r="EW99" s="3">
        <v>20</v>
      </c>
      <c r="EX99" s="3">
        <v>2</v>
      </c>
      <c r="EY99" s="3">
        <v>20</v>
      </c>
      <c r="EZ99" s="3">
        <v>2</v>
      </c>
      <c r="FA99" s="3">
        <v>20</v>
      </c>
      <c r="FB99" s="3">
        <v>3</v>
      </c>
      <c r="FC99" s="3">
        <v>20</v>
      </c>
      <c r="FD99" s="3">
        <v>2</v>
      </c>
      <c r="FE99" s="3">
        <v>20</v>
      </c>
      <c r="FF99" s="3">
        <v>2</v>
      </c>
      <c r="FG99" s="3">
        <v>20</v>
      </c>
      <c r="FH99" s="3">
        <v>4</v>
      </c>
      <c r="FI99" s="3">
        <v>20</v>
      </c>
      <c r="FJ99" s="3">
        <v>2</v>
      </c>
      <c r="FK99" s="3">
        <v>20</v>
      </c>
      <c r="FL99" s="3">
        <v>2</v>
      </c>
      <c r="FM99" s="3">
        <v>20</v>
      </c>
      <c r="FN99" s="24">
        <v>4</v>
      </c>
      <c r="FO99" s="24">
        <v>20</v>
      </c>
      <c r="FP99" s="3">
        <v>2</v>
      </c>
      <c r="FQ99" s="3">
        <v>20</v>
      </c>
      <c r="FR99" s="3">
        <v>2</v>
      </c>
      <c r="FS99" s="3">
        <v>20</v>
      </c>
      <c r="FT99" s="3">
        <v>4</v>
      </c>
      <c r="FU99" s="3">
        <v>20</v>
      </c>
      <c r="FV99" s="3">
        <v>2</v>
      </c>
      <c r="FW99" s="3">
        <v>20</v>
      </c>
      <c r="FX99" s="3">
        <v>2</v>
      </c>
      <c r="FY99" s="3">
        <v>20</v>
      </c>
      <c r="FZ99" s="3">
        <v>4</v>
      </c>
      <c r="GA99" s="3">
        <v>20</v>
      </c>
      <c r="GB99" s="3">
        <v>2</v>
      </c>
      <c r="GC99" s="3">
        <v>20</v>
      </c>
      <c r="GD99" s="3">
        <v>2</v>
      </c>
      <c r="GE99" s="3">
        <v>20</v>
      </c>
      <c r="GF99" s="3">
        <v>4</v>
      </c>
      <c r="GG99" s="3">
        <v>20</v>
      </c>
      <c r="GH99" s="3">
        <v>2</v>
      </c>
      <c r="GI99" s="3">
        <v>20</v>
      </c>
      <c r="GJ99" s="3">
        <v>2</v>
      </c>
      <c r="GK99" s="3">
        <v>20</v>
      </c>
      <c r="GL99" s="3">
        <v>4</v>
      </c>
      <c r="GM99" s="3">
        <v>20</v>
      </c>
      <c r="GN99" s="3">
        <v>2</v>
      </c>
      <c r="GO99" s="3">
        <v>20</v>
      </c>
      <c r="GP99" s="3">
        <v>2</v>
      </c>
      <c r="GQ99" s="3">
        <v>20</v>
      </c>
      <c r="GR99" s="3">
        <v>4</v>
      </c>
      <c r="GS99" s="3">
        <v>20</v>
      </c>
      <c r="GT99" s="3">
        <v>2</v>
      </c>
      <c r="GU99" s="3">
        <v>20</v>
      </c>
      <c r="GV99" s="3">
        <v>2</v>
      </c>
      <c r="GW99" s="3">
        <v>20</v>
      </c>
      <c r="GX99" s="3">
        <v>4</v>
      </c>
      <c r="GY99" s="3">
        <v>20</v>
      </c>
      <c r="GZ99" s="3">
        <v>2</v>
      </c>
      <c r="HA99" s="3">
        <v>20</v>
      </c>
      <c r="HB99" s="3">
        <v>2</v>
      </c>
      <c r="HC99" s="3">
        <v>20</v>
      </c>
      <c r="HD99" s="3">
        <v>4</v>
      </c>
      <c r="HE99" s="3">
        <v>20</v>
      </c>
      <c r="HF99" s="3">
        <v>2</v>
      </c>
      <c r="HG99" s="3">
        <v>20</v>
      </c>
      <c r="HH99" s="3">
        <v>2</v>
      </c>
      <c r="HI99" s="3">
        <v>20</v>
      </c>
      <c r="HJ99" s="3" t="s">
        <v>180</v>
      </c>
      <c r="HK99" s="3" t="s">
        <v>180</v>
      </c>
      <c r="HL99" s="3">
        <v>2</v>
      </c>
      <c r="HM99" s="3">
        <v>20</v>
      </c>
      <c r="HN99" s="3" t="s">
        <v>180</v>
      </c>
      <c r="HO99" s="3" t="s">
        <v>180</v>
      </c>
      <c r="HP99" s="3">
        <v>4</v>
      </c>
      <c r="HQ99" s="3">
        <v>20</v>
      </c>
      <c r="HR99" s="3">
        <v>2</v>
      </c>
      <c r="HS99" s="3">
        <v>20</v>
      </c>
      <c r="HT99" s="3">
        <v>2</v>
      </c>
      <c r="HU99" s="3">
        <v>20</v>
      </c>
      <c r="HV99" s="3">
        <v>4</v>
      </c>
      <c r="HW99" s="3">
        <v>20</v>
      </c>
      <c r="HX99" s="3">
        <v>2</v>
      </c>
      <c r="HY99" s="3">
        <v>20</v>
      </c>
      <c r="HZ99" s="3">
        <v>2</v>
      </c>
      <c r="IA99" s="3">
        <v>20</v>
      </c>
      <c r="IB99" s="3" t="s">
        <v>180</v>
      </c>
      <c r="IC99" s="3" t="s">
        <v>180</v>
      </c>
      <c r="ID99" s="3">
        <v>2</v>
      </c>
      <c r="IE99" s="3">
        <v>20</v>
      </c>
      <c r="IF99" s="3" t="s">
        <v>180</v>
      </c>
      <c r="IG99" s="3" t="s">
        <v>180</v>
      </c>
      <c r="IH99" s="3">
        <v>4</v>
      </c>
      <c r="II99" s="3">
        <v>20</v>
      </c>
      <c r="IJ99" s="3">
        <v>2</v>
      </c>
      <c r="IK99" s="3">
        <v>20</v>
      </c>
      <c r="IL99" s="3">
        <v>2</v>
      </c>
      <c r="IM99" s="3">
        <v>20</v>
      </c>
      <c r="IN99" s="3">
        <v>4</v>
      </c>
      <c r="IO99" s="3">
        <v>20</v>
      </c>
      <c r="IP99" s="3">
        <v>2</v>
      </c>
      <c r="IQ99" s="3">
        <v>20</v>
      </c>
      <c r="IR99" s="3">
        <v>2</v>
      </c>
      <c r="IS99" s="3">
        <v>20</v>
      </c>
      <c r="IT99" s="3" t="s">
        <v>180</v>
      </c>
      <c r="IU99" s="3" t="s">
        <v>180</v>
      </c>
      <c r="IV99" s="3">
        <v>2</v>
      </c>
      <c r="IW99" s="3">
        <v>20</v>
      </c>
      <c r="IX99" s="3" t="s">
        <v>180</v>
      </c>
      <c r="IY99" s="3" t="s">
        <v>180</v>
      </c>
      <c r="IZ99" s="3">
        <v>4</v>
      </c>
      <c r="JA99" s="3">
        <v>20</v>
      </c>
      <c r="JB99" s="3">
        <v>2</v>
      </c>
      <c r="JC99" s="3">
        <v>20</v>
      </c>
      <c r="JD99" s="3">
        <v>2</v>
      </c>
      <c r="JE99" s="3">
        <v>20</v>
      </c>
      <c r="JF99" s="3">
        <v>4</v>
      </c>
      <c r="JG99" s="3">
        <v>20</v>
      </c>
      <c r="JH99" s="3">
        <v>2</v>
      </c>
      <c r="JI99" s="3">
        <v>20</v>
      </c>
      <c r="JJ99" s="3">
        <v>2</v>
      </c>
      <c r="JK99" s="3">
        <v>20</v>
      </c>
      <c r="JL99" s="3" t="s">
        <v>180</v>
      </c>
      <c r="JM99" s="3" t="s">
        <v>180</v>
      </c>
      <c r="JN99" s="3">
        <v>2</v>
      </c>
      <c r="JO99" s="3">
        <v>20</v>
      </c>
      <c r="JP99" s="3" t="s">
        <v>180</v>
      </c>
      <c r="JQ99" s="3" t="s">
        <v>180</v>
      </c>
      <c r="JR99" s="3">
        <v>4</v>
      </c>
      <c r="JS99" s="3">
        <v>20</v>
      </c>
      <c r="JT99" s="3">
        <v>2</v>
      </c>
      <c r="JU99" s="3">
        <v>20</v>
      </c>
    </row>
    <row r="100" spans="21:281" x14ac:dyDescent="0.2">
      <c r="U100" s="30">
        <v>6</v>
      </c>
      <c r="V100" s="30"/>
      <c r="W100">
        <v>182</v>
      </c>
      <c r="X100" s="27">
        <v>2</v>
      </c>
      <c r="Y100" s="27"/>
      <c r="Z100" s="27"/>
      <c r="AA100" s="30" t="s">
        <v>1102</v>
      </c>
      <c r="AB100">
        <v>2</v>
      </c>
      <c r="AC100" s="30">
        <v>1</v>
      </c>
      <c r="AD100" s="30" t="s">
        <v>180</v>
      </c>
      <c r="AG100">
        <v>3</v>
      </c>
      <c r="AH100" s="30">
        <v>8</v>
      </c>
      <c r="AI100">
        <v>4</v>
      </c>
      <c r="AJ100" s="30">
        <v>5</v>
      </c>
      <c r="AK100">
        <v>4</v>
      </c>
      <c r="AL100" s="30" t="s">
        <v>1151</v>
      </c>
      <c r="AM100">
        <v>4</v>
      </c>
      <c r="AN100" s="30" t="s">
        <v>1157</v>
      </c>
      <c r="AO100">
        <v>3</v>
      </c>
      <c r="AP100" s="30">
        <v>8</v>
      </c>
      <c r="AQ100" s="30">
        <v>4</v>
      </c>
      <c r="AR100" s="30" t="s">
        <v>1149</v>
      </c>
      <c r="AS100" s="30">
        <v>4</v>
      </c>
      <c r="AT100" s="30" t="s">
        <v>1151</v>
      </c>
      <c r="AU100">
        <v>4</v>
      </c>
      <c r="AV100" s="30" t="s">
        <v>1157</v>
      </c>
      <c r="AX100" s="30" t="s">
        <v>1761</v>
      </c>
      <c r="AY100" t="s">
        <v>1771</v>
      </c>
      <c r="AZ100" s="30" t="s">
        <v>1777</v>
      </c>
      <c r="BA100" t="s">
        <v>1574</v>
      </c>
      <c r="BB100">
        <v>99</v>
      </c>
      <c r="BC100" s="3" t="s">
        <v>424</v>
      </c>
      <c r="BD100" s="3">
        <v>4</v>
      </c>
      <c r="BE100" s="3" t="s">
        <v>2137</v>
      </c>
      <c r="BF100" s="30">
        <v>1</v>
      </c>
      <c r="BG100" t="s">
        <v>52</v>
      </c>
      <c r="BN100" s="3">
        <v>2</v>
      </c>
      <c r="BO100" s="3">
        <v>20</v>
      </c>
      <c r="BP100" s="3">
        <v>3</v>
      </c>
      <c r="BQ100" s="3">
        <v>20</v>
      </c>
      <c r="BR100" s="3">
        <v>2</v>
      </c>
      <c r="BS100" s="3">
        <v>20</v>
      </c>
      <c r="BT100" s="3">
        <v>2</v>
      </c>
      <c r="BU100" s="3">
        <v>20</v>
      </c>
      <c r="BV100" s="3">
        <v>4</v>
      </c>
      <c r="BW100" s="3">
        <v>20</v>
      </c>
      <c r="BX100" s="3">
        <v>3</v>
      </c>
      <c r="BY100" s="3">
        <v>20</v>
      </c>
      <c r="BZ100" s="3">
        <v>2</v>
      </c>
      <c r="CA100" s="3">
        <v>20</v>
      </c>
      <c r="CB100" s="3">
        <v>4</v>
      </c>
      <c r="CC100" s="3">
        <v>20</v>
      </c>
      <c r="CD100" s="3">
        <v>3</v>
      </c>
      <c r="CE100" s="3">
        <v>20</v>
      </c>
      <c r="CF100" s="3">
        <v>2</v>
      </c>
      <c r="CG100" s="3">
        <v>20</v>
      </c>
      <c r="CH100" s="3" t="s">
        <v>180</v>
      </c>
      <c r="CI100" s="3" t="s">
        <v>180</v>
      </c>
      <c r="CJ100" s="3">
        <v>2</v>
      </c>
      <c r="CK100" s="3">
        <v>20</v>
      </c>
      <c r="CL100" s="3">
        <v>2</v>
      </c>
      <c r="CM100" s="3">
        <v>20</v>
      </c>
      <c r="CN100" s="3">
        <v>4</v>
      </c>
      <c r="CO100" s="3">
        <v>20</v>
      </c>
      <c r="CP100" s="3">
        <v>2</v>
      </c>
      <c r="CQ100" s="3">
        <v>20</v>
      </c>
      <c r="CR100" s="3">
        <v>2</v>
      </c>
      <c r="CS100" s="3">
        <v>20</v>
      </c>
      <c r="CT100" s="3" t="s">
        <v>180</v>
      </c>
      <c r="CU100" s="3" t="s">
        <v>180</v>
      </c>
      <c r="CV100" s="3">
        <v>2</v>
      </c>
      <c r="CW100" s="3">
        <v>20</v>
      </c>
      <c r="CX100" s="3" t="s">
        <v>180</v>
      </c>
      <c r="CY100" s="3" t="s">
        <v>180</v>
      </c>
      <c r="CZ100" s="3">
        <v>3</v>
      </c>
      <c r="DA100" s="3">
        <v>20</v>
      </c>
      <c r="DB100" s="3">
        <v>2</v>
      </c>
      <c r="DC100" s="3">
        <v>20</v>
      </c>
      <c r="DD100" s="3">
        <v>2</v>
      </c>
      <c r="DE100" s="3">
        <v>20</v>
      </c>
      <c r="DF100" s="3">
        <v>4</v>
      </c>
      <c r="DG100" s="3">
        <v>20</v>
      </c>
      <c r="DH100" s="3">
        <v>2</v>
      </c>
      <c r="DI100" s="3">
        <v>20</v>
      </c>
      <c r="DJ100" s="3">
        <v>2</v>
      </c>
      <c r="DK100" s="3">
        <v>20</v>
      </c>
      <c r="DL100" s="3">
        <v>4</v>
      </c>
      <c r="DM100" s="3">
        <v>20</v>
      </c>
      <c r="DN100" s="3">
        <v>2</v>
      </c>
      <c r="DO100" s="3">
        <v>20</v>
      </c>
      <c r="DP100" s="3" t="s">
        <v>180</v>
      </c>
      <c r="DQ100" s="3" t="s">
        <v>180</v>
      </c>
      <c r="DR100" s="3">
        <v>3</v>
      </c>
      <c r="DS100" s="3">
        <v>20</v>
      </c>
      <c r="DT100" s="3">
        <v>2</v>
      </c>
      <c r="DU100" s="3">
        <v>20</v>
      </c>
      <c r="DV100" s="3">
        <v>2</v>
      </c>
      <c r="DW100" s="3">
        <v>20</v>
      </c>
      <c r="DX100" s="3">
        <v>4</v>
      </c>
      <c r="DY100" s="3">
        <v>20</v>
      </c>
      <c r="DZ100" s="3">
        <v>2</v>
      </c>
      <c r="EA100" s="3">
        <v>20</v>
      </c>
      <c r="EB100" s="3">
        <v>2</v>
      </c>
      <c r="EC100" s="3">
        <v>20</v>
      </c>
      <c r="ED100" s="3">
        <v>4</v>
      </c>
      <c r="EE100" s="3">
        <v>20</v>
      </c>
      <c r="EF100" s="3">
        <v>2</v>
      </c>
      <c r="EG100" s="3">
        <v>20</v>
      </c>
      <c r="EH100" s="3">
        <v>2</v>
      </c>
      <c r="EI100" s="3">
        <v>20</v>
      </c>
      <c r="EJ100" s="3">
        <v>3</v>
      </c>
      <c r="EK100" s="3">
        <v>20</v>
      </c>
      <c r="EL100" s="3">
        <v>2</v>
      </c>
      <c r="EM100" s="3">
        <v>20</v>
      </c>
      <c r="EN100" s="3">
        <v>2</v>
      </c>
      <c r="EO100" s="3">
        <v>20</v>
      </c>
      <c r="EP100" s="3">
        <v>4</v>
      </c>
      <c r="EQ100" s="3">
        <v>20</v>
      </c>
      <c r="ER100" s="3">
        <v>2</v>
      </c>
      <c r="ES100" s="3">
        <v>20</v>
      </c>
      <c r="ET100" s="3">
        <v>2</v>
      </c>
      <c r="EU100" s="3">
        <v>20</v>
      </c>
      <c r="EV100" s="3">
        <v>4</v>
      </c>
      <c r="EW100" s="3">
        <v>20</v>
      </c>
      <c r="EX100" s="3">
        <v>2</v>
      </c>
      <c r="EY100" s="3">
        <v>20</v>
      </c>
      <c r="EZ100" s="3">
        <v>2</v>
      </c>
      <c r="FA100" s="3">
        <v>20</v>
      </c>
      <c r="FB100" s="3">
        <v>3</v>
      </c>
      <c r="FC100" s="3">
        <v>20</v>
      </c>
      <c r="FD100" s="3">
        <v>2</v>
      </c>
      <c r="FE100" s="3">
        <v>20</v>
      </c>
      <c r="FF100" s="3">
        <v>2</v>
      </c>
      <c r="FG100" s="3">
        <v>20</v>
      </c>
      <c r="FH100" s="3">
        <v>4</v>
      </c>
      <c r="FI100" s="3">
        <v>20</v>
      </c>
      <c r="FJ100" s="3">
        <v>2</v>
      </c>
      <c r="FK100" s="3">
        <v>20</v>
      </c>
      <c r="FL100" s="3">
        <v>2</v>
      </c>
      <c r="FM100" s="3">
        <v>20</v>
      </c>
      <c r="FN100" s="24">
        <v>4</v>
      </c>
      <c r="FO100" s="24">
        <v>20</v>
      </c>
      <c r="FP100" s="3">
        <v>2</v>
      </c>
      <c r="FQ100" s="3">
        <v>20</v>
      </c>
      <c r="FR100" s="3">
        <v>2</v>
      </c>
      <c r="FS100" s="3">
        <v>20</v>
      </c>
      <c r="FT100" s="3">
        <v>4</v>
      </c>
      <c r="FU100" s="3">
        <v>20</v>
      </c>
      <c r="FV100" s="3">
        <v>2</v>
      </c>
      <c r="FW100" s="3">
        <v>20</v>
      </c>
      <c r="FX100" s="3">
        <v>2</v>
      </c>
      <c r="FY100" s="3">
        <v>20</v>
      </c>
      <c r="FZ100" s="3">
        <v>4</v>
      </c>
      <c r="GA100" s="3">
        <v>20</v>
      </c>
      <c r="GB100" s="3">
        <v>2</v>
      </c>
      <c r="GC100" s="3">
        <v>20</v>
      </c>
      <c r="GD100" s="3">
        <v>2</v>
      </c>
      <c r="GE100" s="3">
        <v>20</v>
      </c>
      <c r="GF100" s="3">
        <v>4</v>
      </c>
      <c r="GG100" s="3">
        <v>20</v>
      </c>
      <c r="GH100" s="3">
        <v>2</v>
      </c>
      <c r="GI100" s="3">
        <v>20</v>
      </c>
      <c r="GJ100" s="3">
        <v>2</v>
      </c>
      <c r="GK100" s="3">
        <v>20</v>
      </c>
      <c r="GL100" s="3">
        <v>4</v>
      </c>
      <c r="GM100" s="3">
        <v>20</v>
      </c>
      <c r="GN100" s="3">
        <v>2</v>
      </c>
      <c r="GO100" s="3">
        <v>20</v>
      </c>
      <c r="GP100" s="3">
        <v>2</v>
      </c>
      <c r="GQ100" s="3">
        <v>20</v>
      </c>
      <c r="GR100" s="3">
        <v>4</v>
      </c>
      <c r="GS100" s="3">
        <v>20</v>
      </c>
      <c r="GT100" s="3">
        <v>2</v>
      </c>
      <c r="GU100" s="3">
        <v>20</v>
      </c>
      <c r="GV100" s="3">
        <v>2</v>
      </c>
      <c r="GW100" s="3">
        <v>20</v>
      </c>
      <c r="GX100" s="3">
        <v>4</v>
      </c>
      <c r="GY100" s="3">
        <v>20</v>
      </c>
      <c r="GZ100" s="3">
        <v>2</v>
      </c>
      <c r="HA100" s="3">
        <v>20</v>
      </c>
      <c r="HB100" s="3">
        <v>2</v>
      </c>
      <c r="HC100" s="3">
        <v>20</v>
      </c>
      <c r="HD100" s="3">
        <v>4</v>
      </c>
      <c r="HE100" s="3">
        <v>20</v>
      </c>
      <c r="HF100" s="3">
        <v>2</v>
      </c>
      <c r="HG100" s="3">
        <v>20</v>
      </c>
      <c r="HH100" s="3">
        <v>2</v>
      </c>
      <c r="HI100" s="3">
        <v>20</v>
      </c>
      <c r="HJ100" s="3" t="s">
        <v>180</v>
      </c>
      <c r="HK100" s="3" t="s">
        <v>180</v>
      </c>
      <c r="HL100" s="3">
        <v>2</v>
      </c>
      <c r="HM100" s="3">
        <v>20</v>
      </c>
      <c r="HN100" s="3" t="s">
        <v>180</v>
      </c>
      <c r="HO100" s="3" t="s">
        <v>180</v>
      </c>
      <c r="HP100" s="3">
        <v>4</v>
      </c>
      <c r="HQ100" s="3">
        <v>20</v>
      </c>
      <c r="HR100" s="3">
        <v>2</v>
      </c>
      <c r="HS100" s="3">
        <v>20</v>
      </c>
      <c r="HT100" s="3">
        <v>2</v>
      </c>
      <c r="HU100" s="3">
        <v>20</v>
      </c>
      <c r="HV100" s="3">
        <v>4</v>
      </c>
      <c r="HW100" s="3">
        <v>20</v>
      </c>
      <c r="HX100" s="3">
        <v>2</v>
      </c>
      <c r="HY100" s="3">
        <v>20</v>
      </c>
      <c r="HZ100" s="3">
        <v>2</v>
      </c>
      <c r="IA100" s="3">
        <v>20</v>
      </c>
      <c r="IB100" s="3" t="s">
        <v>180</v>
      </c>
      <c r="IC100" s="3" t="s">
        <v>180</v>
      </c>
      <c r="ID100" s="3">
        <v>2</v>
      </c>
      <c r="IE100" s="3">
        <v>20</v>
      </c>
      <c r="IF100" s="3" t="s">
        <v>180</v>
      </c>
      <c r="IG100" s="3" t="s">
        <v>180</v>
      </c>
      <c r="IH100" s="3">
        <v>4</v>
      </c>
      <c r="II100" s="3">
        <v>20</v>
      </c>
      <c r="IJ100" s="3">
        <v>2</v>
      </c>
      <c r="IK100" s="3">
        <v>20</v>
      </c>
      <c r="IL100" s="3">
        <v>2</v>
      </c>
      <c r="IM100" s="3">
        <v>20</v>
      </c>
      <c r="IN100" s="3">
        <v>4</v>
      </c>
      <c r="IO100" s="3">
        <v>20</v>
      </c>
      <c r="IP100" s="3">
        <v>2</v>
      </c>
      <c r="IQ100" s="3">
        <v>20</v>
      </c>
      <c r="IR100" s="3">
        <v>2</v>
      </c>
      <c r="IS100" s="3">
        <v>20</v>
      </c>
      <c r="IT100" s="3" t="s">
        <v>180</v>
      </c>
      <c r="IU100" s="3" t="s">
        <v>180</v>
      </c>
      <c r="IV100" s="3">
        <v>2</v>
      </c>
      <c r="IW100" s="3">
        <v>20</v>
      </c>
      <c r="IX100" s="3" t="s">
        <v>180</v>
      </c>
      <c r="IY100" s="3" t="s">
        <v>180</v>
      </c>
      <c r="IZ100" s="3">
        <v>4</v>
      </c>
      <c r="JA100" s="3">
        <v>20</v>
      </c>
      <c r="JB100" s="3">
        <v>2</v>
      </c>
      <c r="JC100" s="3">
        <v>20</v>
      </c>
      <c r="JD100" s="3">
        <v>2</v>
      </c>
      <c r="JE100" s="3">
        <v>20</v>
      </c>
      <c r="JF100" s="3">
        <v>4</v>
      </c>
      <c r="JG100" s="3">
        <v>20</v>
      </c>
      <c r="JH100" s="3">
        <v>2</v>
      </c>
      <c r="JI100" s="3">
        <v>20</v>
      </c>
      <c r="JJ100" s="3">
        <v>2</v>
      </c>
      <c r="JK100" s="3">
        <v>20</v>
      </c>
      <c r="JL100" s="3" t="s">
        <v>180</v>
      </c>
      <c r="JM100" s="3" t="s">
        <v>180</v>
      </c>
      <c r="JN100" s="3">
        <v>2</v>
      </c>
      <c r="JO100" s="3">
        <v>20</v>
      </c>
      <c r="JP100" s="3" t="s">
        <v>180</v>
      </c>
      <c r="JQ100" s="3" t="s">
        <v>180</v>
      </c>
      <c r="JR100" s="3">
        <v>4</v>
      </c>
      <c r="JS100" s="3">
        <v>20</v>
      </c>
      <c r="JT100" s="3">
        <v>2</v>
      </c>
      <c r="JU100" s="3">
        <v>20</v>
      </c>
    </row>
    <row r="101" spans="21:281" x14ac:dyDescent="0.2">
      <c r="U101" s="30">
        <v>6</v>
      </c>
      <c r="V101" s="30"/>
      <c r="W101">
        <v>183</v>
      </c>
      <c r="X101" s="27">
        <v>1</v>
      </c>
      <c r="Y101" s="27"/>
      <c r="Z101" s="27"/>
      <c r="AA101" s="30" t="s">
        <v>1102</v>
      </c>
      <c r="AB101">
        <v>2</v>
      </c>
      <c r="AC101" s="30">
        <v>1</v>
      </c>
      <c r="AD101" s="30" t="s">
        <v>180</v>
      </c>
      <c r="AG101">
        <v>3</v>
      </c>
      <c r="AH101" s="30">
        <v>8</v>
      </c>
      <c r="AI101">
        <v>4</v>
      </c>
      <c r="AJ101" s="30">
        <v>5</v>
      </c>
      <c r="AK101">
        <v>4</v>
      </c>
      <c r="AL101" s="30" t="s">
        <v>1151</v>
      </c>
      <c r="AM101">
        <v>4</v>
      </c>
      <c r="AN101" s="30" t="s">
        <v>1157</v>
      </c>
      <c r="AO101">
        <v>3</v>
      </c>
      <c r="AP101" s="30">
        <v>8</v>
      </c>
      <c r="AQ101" s="30">
        <v>4</v>
      </c>
      <c r="AR101" s="30" t="s">
        <v>1149</v>
      </c>
      <c r="AS101" s="30">
        <v>4</v>
      </c>
      <c r="AT101" s="30" t="s">
        <v>1151</v>
      </c>
      <c r="AU101">
        <v>4</v>
      </c>
      <c r="AV101" s="30" t="s">
        <v>1157</v>
      </c>
      <c r="AX101" s="30" t="s">
        <v>1761</v>
      </c>
      <c r="AY101" t="s">
        <v>1771</v>
      </c>
      <c r="AZ101" s="30" t="s">
        <v>1777</v>
      </c>
      <c r="BA101" t="s">
        <v>1574</v>
      </c>
      <c r="BB101">
        <v>100</v>
      </c>
      <c r="BC101" s="3" t="s">
        <v>393</v>
      </c>
      <c r="BD101" s="3">
        <v>4</v>
      </c>
      <c r="BE101" s="3" t="s">
        <v>2137</v>
      </c>
      <c r="BF101" s="30">
        <v>1</v>
      </c>
      <c r="BG101" t="s">
        <v>52</v>
      </c>
      <c r="BN101" s="3">
        <v>2</v>
      </c>
      <c r="BO101" s="3">
        <v>20</v>
      </c>
      <c r="BP101" s="3">
        <v>3</v>
      </c>
      <c r="BQ101" s="3">
        <v>20</v>
      </c>
      <c r="BR101" s="3">
        <v>2</v>
      </c>
      <c r="BS101" s="3">
        <v>20</v>
      </c>
      <c r="BT101" s="3">
        <v>2</v>
      </c>
      <c r="BU101" s="3">
        <v>20</v>
      </c>
      <c r="BV101" s="3">
        <v>4</v>
      </c>
      <c r="BW101" s="3">
        <v>20</v>
      </c>
      <c r="BX101" s="3">
        <v>3</v>
      </c>
      <c r="BY101" s="3">
        <v>20</v>
      </c>
      <c r="BZ101" s="3">
        <v>2</v>
      </c>
      <c r="CA101" s="3">
        <v>20</v>
      </c>
      <c r="CB101" s="3">
        <v>4</v>
      </c>
      <c r="CC101" s="3">
        <v>20</v>
      </c>
      <c r="CD101" s="3">
        <v>3</v>
      </c>
      <c r="CE101" s="3">
        <v>20</v>
      </c>
      <c r="CF101" s="3">
        <v>2</v>
      </c>
      <c r="CG101" s="3">
        <v>20</v>
      </c>
      <c r="CH101" s="3" t="s">
        <v>180</v>
      </c>
      <c r="CI101" s="3" t="s">
        <v>180</v>
      </c>
      <c r="CJ101" s="3">
        <v>2</v>
      </c>
      <c r="CK101" s="3">
        <v>20</v>
      </c>
      <c r="CL101" s="3">
        <v>2</v>
      </c>
      <c r="CM101" s="3">
        <v>20</v>
      </c>
      <c r="CN101" s="3">
        <v>4</v>
      </c>
      <c r="CO101" s="3">
        <v>20</v>
      </c>
      <c r="CP101" s="3">
        <v>2</v>
      </c>
      <c r="CQ101" s="3">
        <v>20</v>
      </c>
      <c r="CR101" s="3">
        <v>2</v>
      </c>
      <c r="CS101" s="3">
        <v>20</v>
      </c>
      <c r="CT101" s="3" t="s">
        <v>180</v>
      </c>
      <c r="CU101" s="3" t="s">
        <v>180</v>
      </c>
      <c r="CV101" s="3">
        <v>2</v>
      </c>
      <c r="CW101" s="3">
        <v>20</v>
      </c>
      <c r="CX101" s="3" t="s">
        <v>180</v>
      </c>
      <c r="CY101" s="3" t="s">
        <v>180</v>
      </c>
      <c r="CZ101" s="3">
        <v>3</v>
      </c>
      <c r="DA101" s="3">
        <v>20</v>
      </c>
      <c r="DB101" s="3">
        <v>2</v>
      </c>
      <c r="DC101" s="3">
        <v>20</v>
      </c>
      <c r="DD101" s="3">
        <v>2</v>
      </c>
      <c r="DE101" s="3">
        <v>20</v>
      </c>
      <c r="DF101" s="3">
        <v>4</v>
      </c>
      <c r="DG101" s="3">
        <v>20</v>
      </c>
      <c r="DH101" s="3">
        <v>2</v>
      </c>
      <c r="DI101" s="3">
        <v>20</v>
      </c>
      <c r="DJ101" s="3">
        <v>2</v>
      </c>
      <c r="DK101" s="3">
        <v>20</v>
      </c>
      <c r="DL101" s="3">
        <v>4</v>
      </c>
      <c r="DM101" s="3">
        <v>20</v>
      </c>
      <c r="DN101" s="3">
        <v>2</v>
      </c>
      <c r="DO101" s="3">
        <v>20</v>
      </c>
      <c r="DP101" s="3" t="s">
        <v>180</v>
      </c>
      <c r="DQ101" s="3" t="s">
        <v>180</v>
      </c>
      <c r="DR101" s="3">
        <v>3</v>
      </c>
      <c r="DS101" s="3">
        <v>20</v>
      </c>
      <c r="DT101" s="3">
        <v>2</v>
      </c>
      <c r="DU101" s="3">
        <v>20</v>
      </c>
      <c r="DV101" s="3">
        <v>2</v>
      </c>
      <c r="DW101" s="3">
        <v>20</v>
      </c>
      <c r="DX101" s="3">
        <v>4</v>
      </c>
      <c r="DY101" s="3">
        <v>20</v>
      </c>
      <c r="DZ101" s="3">
        <v>2</v>
      </c>
      <c r="EA101" s="3">
        <v>20</v>
      </c>
      <c r="EB101" s="3">
        <v>2</v>
      </c>
      <c r="EC101" s="3">
        <v>20</v>
      </c>
      <c r="ED101" s="3">
        <v>4</v>
      </c>
      <c r="EE101" s="3">
        <v>20</v>
      </c>
      <c r="EF101" s="3">
        <v>2</v>
      </c>
      <c r="EG101" s="3">
        <v>20</v>
      </c>
      <c r="EH101" s="3">
        <v>2</v>
      </c>
      <c r="EI101" s="3">
        <v>20</v>
      </c>
      <c r="EJ101" s="3">
        <v>3</v>
      </c>
      <c r="EK101" s="3">
        <v>20</v>
      </c>
      <c r="EL101" s="3">
        <v>2</v>
      </c>
      <c r="EM101" s="3">
        <v>20</v>
      </c>
      <c r="EN101" s="3">
        <v>2</v>
      </c>
      <c r="EO101" s="3">
        <v>20</v>
      </c>
      <c r="EP101" s="3">
        <v>4</v>
      </c>
      <c r="EQ101" s="3">
        <v>20</v>
      </c>
      <c r="ER101" s="3">
        <v>2</v>
      </c>
      <c r="ES101" s="3">
        <v>20</v>
      </c>
      <c r="ET101" s="3">
        <v>2</v>
      </c>
      <c r="EU101" s="3">
        <v>20</v>
      </c>
      <c r="EV101" s="3">
        <v>4</v>
      </c>
      <c r="EW101" s="3">
        <v>20</v>
      </c>
      <c r="EX101" s="3">
        <v>2</v>
      </c>
      <c r="EY101" s="3">
        <v>20</v>
      </c>
      <c r="EZ101" s="3">
        <v>2</v>
      </c>
      <c r="FA101" s="3">
        <v>20</v>
      </c>
      <c r="FB101" s="3">
        <v>3</v>
      </c>
      <c r="FC101" s="3">
        <v>20</v>
      </c>
      <c r="FD101" s="3">
        <v>2</v>
      </c>
      <c r="FE101" s="3">
        <v>20</v>
      </c>
      <c r="FF101" s="3">
        <v>2</v>
      </c>
      <c r="FG101" s="3">
        <v>20</v>
      </c>
      <c r="FH101" s="3">
        <v>4</v>
      </c>
      <c r="FI101" s="3">
        <v>20</v>
      </c>
      <c r="FJ101" s="3">
        <v>2</v>
      </c>
      <c r="FK101" s="3">
        <v>20</v>
      </c>
      <c r="FL101" s="3">
        <v>2</v>
      </c>
      <c r="FM101" s="3">
        <v>20</v>
      </c>
      <c r="FN101" s="24">
        <v>4</v>
      </c>
      <c r="FO101" s="24">
        <v>20</v>
      </c>
      <c r="FP101" s="3">
        <v>2</v>
      </c>
      <c r="FQ101" s="3">
        <v>20</v>
      </c>
      <c r="FR101" s="3">
        <v>2</v>
      </c>
      <c r="FS101" s="3">
        <v>20</v>
      </c>
      <c r="FT101" s="3">
        <v>4</v>
      </c>
      <c r="FU101" s="3">
        <v>20</v>
      </c>
      <c r="FV101" s="3">
        <v>2</v>
      </c>
      <c r="FW101" s="3">
        <v>20</v>
      </c>
      <c r="FX101" s="3">
        <v>2</v>
      </c>
      <c r="FY101" s="3">
        <v>20</v>
      </c>
      <c r="FZ101" s="3">
        <v>4</v>
      </c>
      <c r="GA101" s="3">
        <v>20</v>
      </c>
      <c r="GB101" s="3">
        <v>2</v>
      </c>
      <c r="GC101" s="3">
        <v>20</v>
      </c>
      <c r="GD101" s="3">
        <v>2</v>
      </c>
      <c r="GE101" s="3">
        <v>20</v>
      </c>
      <c r="GF101" s="3">
        <v>4</v>
      </c>
      <c r="GG101" s="3">
        <v>20</v>
      </c>
      <c r="GH101" s="3">
        <v>2</v>
      </c>
      <c r="GI101" s="3">
        <v>20</v>
      </c>
      <c r="GJ101" s="3">
        <v>2</v>
      </c>
      <c r="GK101" s="3">
        <v>20</v>
      </c>
      <c r="GL101" s="3">
        <v>4</v>
      </c>
      <c r="GM101" s="3">
        <v>20</v>
      </c>
      <c r="GN101" s="3">
        <v>2</v>
      </c>
      <c r="GO101" s="3">
        <v>20</v>
      </c>
      <c r="GP101" s="3">
        <v>2</v>
      </c>
      <c r="GQ101" s="3">
        <v>20</v>
      </c>
      <c r="GR101" s="3">
        <v>4</v>
      </c>
      <c r="GS101" s="3">
        <v>20</v>
      </c>
      <c r="GT101" s="3">
        <v>2</v>
      </c>
      <c r="GU101" s="3">
        <v>20</v>
      </c>
      <c r="GV101" s="3">
        <v>2</v>
      </c>
      <c r="GW101" s="3">
        <v>20</v>
      </c>
      <c r="GX101" s="3">
        <v>4</v>
      </c>
      <c r="GY101" s="3">
        <v>20</v>
      </c>
      <c r="GZ101" s="3">
        <v>2</v>
      </c>
      <c r="HA101" s="3">
        <v>20</v>
      </c>
      <c r="HB101" s="3">
        <v>2</v>
      </c>
      <c r="HC101" s="3">
        <v>20</v>
      </c>
      <c r="HD101" s="3">
        <v>4</v>
      </c>
      <c r="HE101" s="3">
        <v>20</v>
      </c>
      <c r="HF101" s="3">
        <v>2</v>
      </c>
      <c r="HG101" s="3">
        <v>20</v>
      </c>
      <c r="HH101" s="3">
        <v>2</v>
      </c>
      <c r="HI101" s="3">
        <v>20</v>
      </c>
      <c r="HJ101" s="3" t="s">
        <v>180</v>
      </c>
      <c r="HK101" s="3" t="s">
        <v>180</v>
      </c>
      <c r="HL101" s="3">
        <v>2</v>
      </c>
      <c r="HM101" s="3">
        <v>20</v>
      </c>
      <c r="HN101" s="3" t="s">
        <v>180</v>
      </c>
      <c r="HO101" s="3" t="s">
        <v>180</v>
      </c>
      <c r="HP101" s="3">
        <v>4</v>
      </c>
      <c r="HQ101" s="3">
        <v>20</v>
      </c>
      <c r="HR101" s="3">
        <v>2</v>
      </c>
      <c r="HS101" s="3">
        <v>20</v>
      </c>
      <c r="HT101" s="3">
        <v>2</v>
      </c>
      <c r="HU101" s="3">
        <v>20</v>
      </c>
      <c r="HV101" s="3">
        <v>4</v>
      </c>
      <c r="HW101" s="3">
        <v>20</v>
      </c>
      <c r="HX101" s="3">
        <v>2</v>
      </c>
      <c r="HY101" s="3">
        <v>20</v>
      </c>
      <c r="HZ101" s="3">
        <v>2</v>
      </c>
      <c r="IA101" s="3">
        <v>20</v>
      </c>
      <c r="IB101" s="3" t="s">
        <v>180</v>
      </c>
      <c r="IC101" s="3" t="s">
        <v>180</v>
      </c>
      <c r="ID101" s="3">
        <v>2</v>
      </c>
      <c r="IE101" s="3">
        <v>20</v>
      </c>
      <c r="IF101" s="3" t="s">
        <v>180</v>
      </c>
      <c r="IG101" s="3" t="s">
        <v>180</v>
      </c>
      <c r="IH101" s="3">
        <v>4</v>
      </c>
      <c r="II101" s="3">
        <v>20</v>
      </c>
      <c r="IJ101" s="3">
        <v>2</v>
      </c>
      <c r="IK101" s="3">
        <v>20</v>
      </c>
      <c r="IL101" s="3">
        <v>2</v>
      </c>
      <c r="IM101" s="3">
        <v>20</v>
      </c>
      <c r="IN101" s="3">
        <v>4</v>
      </c>
      <c r="IO101" s="3">
        <v>20</v>
      </c>
      <c r="IP101" s="3">
        <v>2</v>
      </c>
      <c r="IQ101" s="3">
        <v>20</v>
      </c>
      <c r="IR101" s="3">
        <v>2</v>
      </c>
      <c r="IS101" s="3">
        <v>20</v>
      </c>
      <c r="IT101" s="3" t="s">
        <v>180</v>
      </c>
      <c r="IU101" s="3" t="s">
        <v>180</v>
      </c>
      <c r="IV101" s="3">
        <v>2</v>
      </c>
      <c r="IW101" s="3">
        <v>20</v>
      </c>
      <c r="IX101" s="3" t="s">
        <v>180</v>
      </c>
      <c r="IY101" s="3" t="s">
        <v>180</v>
      </c>
      <c r="IZ101" s="3">
        <v>4</v>
      </c>
      <c r="JA101" s="3">
        <v>20</v>
      </c>
      <c r="JB101" s="3">
        <v>2</v>
      </c>
      <c r="JC101" s="3">
        <v>20</v>
      </c>
      <c r="JD101" s="3">
        <v>2</v>
      </c>
      <c r="JE101" s="3">
        <v>20</v>
      </c>
      <c r="JF101" s="3">
        <v>4</v>
      </c>
      <c r="JG101" s="3">
        <v>20</v>
      </c>
      <c r="JH101" s="3">
        <v>2</v>
      </c>
      <c r="JI101" s="3">
        <v>20</v>
      </c>
      <c r="JJ101" s="3">
        <v>2</v>
      </c>
      <c r="JK101" s="3">
        <v>20</v>
      </c>
      <c r="JL101" s="3" t="s">
        <v>180</v>
      </c>
      <c r="JM101" s="3" t="s">
        <v>180</v>
      </c>
      <c r="JN101" s="3">
        <v>2</v>
      </c>
      <c r="JO101" s="3">
        <v>20</v>
      </c>
      <c r="JP101" s="3" t="s">
        <v>180</v>
      </c>
      <c r="JQ101" s="3" t="s">
        <v>180</v>
      </c>
      <c r="JR101" s="3">
        <v>4</v>
      </c>
      <c r="JS101" s="3">
        <v>20</v>
      </c>
      <c r="JT101" s="3">
        <v>2</v>
      </c>
      <c r="JU101" s="3">
        <v>20</v>
      </c>
    </row>
    <row r="102" spans="21:281" x14ac:dyDescent="0.2">
      <c r="U102" s="30">
        <v>6</v>
      </c>
      <c r="V102" s="30"/>
      <c r="W102">
        <v>184</v>
      </c>
      <c r="X102" s="27">
        <v>1</v>
      </c>
      <c r="Y102" s="27"/>
      <c r="Z102" s="27"/>
      <c r="AA102" s="30" t="s">
        <v>1102</v>
      </c>
      <c r="AB102">
        <v>1</v>
      </c>
      <c r="AC102" s="30">
        <v>1</v>
      </c>
      <c r="AD102" s="30" t="s">
        <v>180</v>
      </c>
      <c r="AG102">
        <v>3</v>
      </c>
      <c r="AH102" s="30" t="s">
        <v>899</v>
      </c>
      <c r="AI102">
        <v>4</v>
      </c>
      <c r="AJ102" s="30" t="s">
        <v>892</v>
      </c>
      <c r="AK102">
        <v>4</v>
      </c>
      <c r="AL102" s="30" t="s">
        <v>1152</v>
      </c>
      <c r="AM102">
        <v>4</v>
      </c>
      <c r="AN102" s="30" t="s">
        <v>1156</v>
      </c>
      <c r="AO102">
        <v>3</v>
      </c>
      <c r="AP102" s="30" t="s">
        <v>899</v>
      </c>
      <c r="AQ102" s="30">
        <v>4</v>
      </c>
      <c r="AR102" s="30" t="s">
        <v>1150</v>
      </c>
      <c r="AS102" s="30">
        <v>4</v>
      </c>
      <c r="AT102" s="30" t="s">
        <v>1152</v>
      </c>
      <c r="AU102">
        <v>4</v>
      </c>
      <c r="AV102" s="30" t="s">
        <v>1156</v>
      </c>
      <c r="AX102" s="30" t="s">
        <v>1761</v>
      </c>
      <c r="AY102" t="s">
        <v>1771</v>
      </c>
      <c r="AZ102" s="30" t="s">
        <v>1777</v>
      </c>
      <c r="BA102" t="s">
        <v>1574</v>
      </c>
      <c r="BB102">
        <v>101</v>
      </c>
      <c r="BC102" s="3" t="s">
        <v>1263</v>
      </c>
      <c r="BD102">
        <v>3</v>
      </c>
      <c r="BE102" t="s">
        <v>1006</v>
      </c>
      <c r="BF102" s="30">
        <v>1</v>
      </c>
      <c r="BG102" t="s">
        <v>52</v>
      </c>
      <c r="BN102" s="3">
        <v>2</v>
      </c>
      <c r="BO102" s="3">
        <v>10</v>
      </c>
      <c r="BP102" s="3">
        <v>3</v>
      </c>
      <c r="BQ102" s="3">
        <v>10</v>
      </c>
      <c r="BR102" s="3">
        <v>2</v>
      </c>
      <c r="BS102" s="3">
        <v>10</v>
      </c>
      <c r="BT102" s="3">
        <v>2</v>
      </c>
      <c r="BU102" s="3">
        <v>10</v>
      </c>
      <c r="BV102" s="3">
        <v>4</v>
      </c>
      <c r="BW102" s="3">
        <v>10</v>
      </c>
      <c r="BX102" s="3">
        <v>3</v>
      </c>
      <c r="BY102" s="3">
        <v>10</v>
      </c>
      <c r="BZ102" s="3">
        <v>2</v>
      </c>
      <c r="CA102" s="3">
        <v>10</v>
      </c>
      <c r="CB102" s="3">
        <v>4</v>
      </c>
      <c r="CC102" s="3">
        <v>10</v>
      </c>
      <c r="CD102" s="3">
        <v>3</v>
      </c>
      <c r="CE102" s="3">
        <v>10</v>
      </c>
      <c r="CF102" s="3">
        <v>2</v>
      </c>
      <c r="CG102" s="3">
        <v>10</v>
      </c>
      <c r="CH102" s="3" t="s">
        <v>180</v>
      </c>
      <c r="CI102" s="3" t="s">
        <v>180</v>
      </c>
      <c r="CJ102" s="3">
        <v>2</v>
      </c>
      <c r="CK102" s="3">
        <v>10</v>
      </c>
      <c r="CL102" s="3">
        <v>2</v>
      </c>
      <c r="CM102" s="3">
        <v>10</v>
      </c>
      <c r="CN102" s="3">
        <v>4</v>
      </c>
      <c r="CO102" s="3">
        <v>10</v>
      </c>
      <c r="CP102" s="3">
        <v>2</v>
      </c>
      <c r="CQ102" s="3">
        <v>10</v>
      </c>
      <c r="CR102" s="3">
        <v>2</v>
      </c>
      <c r="CS102" s="3">
        <v>10</v>
      </c>
      <c r="CT102" s="3" t="s">
        <v>180</v>
      </c>
      <c r="CU102" s="3" t="s">
        <v>180</v>
      </c>
      <c r="CV102" s="3">
        <v>2</v>
      </c>
      <c r="CW102" s="3">
        <v>10</v>
      </c>
      <c r="CX102" s="3" t="s">
        <v>180</v>
      </c>
      <c r="CY102" s="3" t="s">
        <v>180</v>
      </c>
      <c r="CZ102" s="3">
        <v>3</v>
      </c>
      <c r="DA102" s="3">
        <v>10</v>
      </c>
      <c r="DB102" s="3">
        <v>2</v>
      </c>
      <c r="DC102" s="3">
        <v>10</v>
      </c>
      <c r="DD102" s="3">
        <v>2</v>
      </c>
      <c r="DE102" s="3">
        <v>10</v>
      </c>
      <c r="DF102" s="3">
        <v>4</v>
      </c>
      <c r="DG102" s="3">
        <v>10</v>
      </c>
      <c r="DH102" s="3">
        <v>2</v>
      </c>
      <c r="DI102" s="3">
        <v>10</v>
      </c>
      <c r="DJ102" s="3">
        <v>2</v>
      </c>
      <c r="DK102" s="3">
        <v>10</v>
      </c>
      <c r="DL102" s="3">
        <v>4</v>
      </c>
      <c r="DM102" s="3">
        <v>10</v>
      </c>
      <c r="DN102" s="3">
        <v>2</v>
      </c>
      <c r="DO102" s="3">
        <v>10</v>
      </c>
      <c r="DP102" s="3" t="s">
        <v>180</v>
      </c>
      <c r="DQ102" s="3" t="s">
        <v>180</v>
      </c>
      <c r="DR102" s="3">
        <v>3</v>
      </c>
      <c r="DS102" s="3">
        <v>10</v>
      </c>
      <c r="DT102" s="3">
        <v>2</v>
      </c>
      <c r="DU102" s="3">
        <v>10</v>
      </c>
      <c r="DV102" s="3">
        <v>2</v>
      </c>
      <c r="DW102" s="3">
        <v>10</v>
      </c>
      <c r="DX102" s="3">
        <v>4</v>
      </c>
      <c r="DY102" s="3">
        <v>10</v>
      </c>
      <c r="DZ102" s="3">
        <v>2</v>
      </c>
      <c r="EA102" s="3">
        <v>10</v>
      </c>
      <c r="EB102" s="3">
        <v>2</v>
      </c>
      <c r="EC102" s="3">
        <v>20</v>
      </c>
      <c r="ED102" s="3">
        <v>4</v>
      </c>
      <c r="EE102" s="3">
        <v>10</v>
      </c>
      <c r="EF102" s="3">
        <v>2</v>
      </c>
      <c r="EG102" s="3">
        <v>10</v>
      </c>
      <c r="EH102" s="3">
        <v>2</v>
      </c>
      <c r="EI102" s="3">
        <v>10</v>
      </c>
      <c r="EJ102" s="3">
        <v>3</v>
      </c>
      <c r="EK102" s="3">
        <v>10</v>
      </c>
      <c r="EL102" s="3">
        <v>2</v>
      </c>
      <c r="EM102" s="3">
        <v>10</v>
      </c>
      <c r="EN102" s="3">
        <v>2</v>
      </c>
      <c r="EO102" s="3">
        <v>10</v>
      </c>
      <c r="EP102" s="3">
        <v>4</v>
      </c>
      <c r="EQ102" s="3">
        <v>10</v>
      </c>
      <c r="ER102" s="3">
        <v>2</v>
      </c>
      <c r="ES102" s="3">
        <v>10</v>
      </c>
      <c r="ET102" s="3">
        <v>2</v>
      </c>
      <c r="EU102" s="3">
        <v>10</v>
      </c>
      <c r="EV102" s="3">
        <v>4</v>
      </c>
      <c r="EW102" s="3">
        <v>10</v>
      </c>
      <c r="EX102" s="3">
        <v>2</v>
      </c>
      <c r="EY102" s="3">
        <v>10</v>
      </c>
      <c r="EZ102" s="3">
        <v>2</v>
      </c>
      <c r="FA102" s="3">
        <v>10</v>
      </c>
      <c r="FB102" s="3">
        <v>3</v>
      </c>
      <c r="FC102" s="3">
        <v>10</v>
      </c>
      <c r="FD102" s="3">
        <v>2</v>
      </c>
      <c r="FE102" s="3">
        <v>10</v>
      </c>
      <c r="FF102" s="3">
        <v>2</v>
      </c>
      <c r="FG102" s="3">
        <v>10</v>
      </c>
      <c r="FH102" s="3">
        <v>4</v>
      </c>
      <c r="FI102" s="3">
        <v>10</v>
      </c>
      <c r="FJ102" s="3">
        <v>2</v>
      </c>
      <c r="FK102" s="3">
        <v>10</v>
      </c>
      <c r="FL102" s="3">
        <v>2</v>
      </c>
      <c r="FM102" s="3">
        <v>10</v>
      </c>
      <c r="FN102" s="24">
        <v>4</v>
      </c>
      <c r="FO102" s="24">
        <v>10</v>
      </c>
      <c r="FP102" s="3">
        <v>2</v>
      </c>
      <c r="FQ102" s="3">
        <v>10</v>
      </c>
      <c r="FR102" s="3">
        <v>2</v>
      </c>
      <c r="FS102" s="3">
        <v>10</v>
      </c>
      <c r="FT102" s="3">
        <v>4</v>
      </c>
      <c r="FU102" s="3">
        <v>10</v>
      </c>
      <c r="FV102" s="3">
        <v>2</v>
      </c>
      <c r="FW102" s="3">
        <v>10</v>
      </c>
      <c r="FX102" s="3">
        <v>2</v>
      </c>
      <c r="FY102" s="3">
        <v>10</v>
      </c>
      <c r="FZ102" s="3">
        <v>4</v>
      </c>
      <c r="GA102" s="3">
        <v>10</v>
      </c>
      <c r="GB102" s="3">
        <v>2</v>
      </c>
      <c r="GC102" s="3">
        <v>10</v>
      </c>
      <c r="GD102" s="3">
        <v>2</v>
      </c>
      <c r="GE102" s="3">
        <v>10</v>
      </c>
      <c r="GF102" s="3">
        <v>4</v>
      </c>
      <c r="GG102" s="3">
        <v>10</v>
      </c>
      <c r="GH102" s="3">
        <v>2</v>
      </c>
      <c r="GI102" s="3">
        <v>10</v>
      </c>
      <c r="GJ102" s="3">
        <v>2</v>
      </c>
      <c r="GK102" s="3">
        <v>10</v>
      </c>
      <c r="GL102" s="3">
        <v>4</v>
      </c>
      <c r="GM102" s="3">
        <v>10</v>
      </c>
      <c r="GN102" s="3">
        <v>2</v>
      </c>
      <c r="GO102" s="3">
        <v>10</v>
      </c>
      <c r="GP102" s="3">
        <v>2</v>
      </c>
      <c r="GQ102" s="3">
        <v>10</v>
      </c>
      <c r="GR102" s="3">
        <v>4</v>
      </c>
      <c r="GS102" s="3">
        <v>10</v>
      </c>
      <c r="GT102" s="3">
        <v>2</v>
      </c>
      <c r="GU102" s="3">
        <v>10</v>
      </c>
      <c r="GV102" s="3">
        <v>2</v>
      </c>
      <c r="GW102" s="3">
        <v>10</v>
      </c>
      <c r="GX102" s="3">
        <v>4</v>
      </c>
      <c r="GY102" s="3">
        <v>10</v>
      </c>
      <c r="GZ102" s="3">
        <v>2</v>
      </c>
      <c r="HA102" s="3">
        <v>10</v>
      </c>
      <c r="HB102" s="3">
        <v>2</v>
      </c>
      <c r="HC102" s="3">
        <v>10</v>
      </c>
      <c r="HD102" s="3">
        <v>4</v>
      </c>
      <c r="HE102" s="3">
        <v>10</v>
      </c>
      <c r="HF102" s="3">
        <v>2</v>
      </c>
      <c r="HG102" s="3">
        <v>10</v>
      </c>
      <c r="HH102" s="3">
        <v>2</v>
      </c>
      <c r="HI102" s="3">
        <v>10</v>
      </c>
      <c r="HJ102" s="3" t="s">
        <v>180</v>
      </c>
      <c r="HK102" s="3" t="s">
        <v>180</v>
      </c>
      <c r="HL102" s="3">
        <v>2</v>
      </c>
      <c r="HM102" s="3">
        <v>10</v>
      </c>
      <c r="HN102" s="3" t="s">
        <v>180</v>
      </c>
      <c r="HO102" s="3" t="s">
        <v>180</v>
      </c>
      <c r="HP102" s="3">
        <v>4</v>
      </c>
      <c r="HQ102" s="3">
        <v>10</v>
      </c>
      <c r="HR102" s="3">
        <v>2</v>
      </c>
      <c r="HS102" s="3">
        <v>10</v>
      </c>
      <c r="HT102" s="3">
        <v>2</v>
      </c>
      <c r="HU102" s="3">
        <v>10</v>
      </c>
      <c r="HV102" s="3">
        <v>4</v>
      </c>
      <c r="HW102" s="3">
        <v>10</v>
      </c>
      <c r="HX102" s="3">
        <v>2</v>
      </c>
      <c r="HY102" s="3">
        <v>10</v>
      </c>
      <c r="HZ102" s="3">
        <v>2</v>
      </c>
      <c r="IA102" s="3">
        <v>10</v>
      </c>
      <c r="IB102" s="3" t="s">
        <v>180</v>
      </c>
      <c r="IC102" s="3" t="s">
        <v>180</v>
      </c>
      <c r="ID102" s="3">
        <v>2</v>
      </c>
      <c r="IE102" s="3">
        <v>10</v>
      </c>
      <c r="IF102" s="3" t="s">
        <v>180</v>
      </c>
      <c r="IG102" s="3" t="s">
        <v>180</v>
      </c>
      <c r="IH102" s="3">
        <v>4</v>
      </c>
      <c r="II102" s="3">
        <v>10</v>
      </c>
      <c r="IJ102" s="3">
        <v>2</v>
      </c>
      <c r="IK102" s="3">
        <v>10</v>
      </c>
      <c r="IL102" s="3">
        <v>2</v>
      </c>
      <c r="IM102" s="3">
        <v>10</v>
      </c>
      <c r="IN102" s="3">
        <v>4</v>
      </c>
      <c r="IO102" s="3">
        <v>10</v>
      </c>
      <c r="IP102" s="3">
        <v>2</v>
      </c>
      <c r="IQ102" s="3">
        <v>10</v>
      </c>
      <c r="IR102" s="3">
        <v>2</v>
      </c>
      <c r="IS102" s="3">
        <v>10</v>
      </c>
      <c r="IT102" s="3" t="s">
        <v>180</v>
      </c>
      <c r="IU102" s="3" t="s">
        <v>180</v>
      </c>
      <c r="IV102" s="3">
        <v>2</v>
      </c>
      <c r="IW102" s="3">
        <v>10</v>
      </c>
      <c r="IX102" s="3" t="s">
        <v>180</v>
      </c>
      <c r="IY102" s="3" t="s">
        <v>180</v>
      </c>
      <c r="IZ102" s="3">
        <v>4</v>
      </c>
      <c r="JA102" s="3">
        <v>10</v>
      </c>
      <c r="JB102" s="3">
        <v>2</v>
      </c>
      <c r="JC102" s="3">
        <v>10</v>
      </c>
      <c r="JD102" s="3">
        <v>2</v>
      </c>
      <c r="JE102" s="3">
        <v>10</v>
      </c>
      <c r="JF102" s="3">
        <v>4</v>
      </c>
      <c r="JG102" s="3">
        <v>10</v>
      </c>
      <c r="JH102" s="3">
        <v>2</v>
      </c>
      <c r="JI102" s="3">
        <v>10</v>
      </c>
      <c r="JJ102" s="3">
        <v>2</v>
      </c>
      <c r="JK102" s="3">
        <v>10</v>
      </c>
      <c r="JL102" s="3" t="s">
        <v>180</v>
      </c>
      <c r="JM102" s="3" t="s">
        <v>180</v>
      </c>
      <c r="JN102" s="3">
        <v>2</v>
      </c>
      <c r="JO102" s="3">
        <v>10</v>
      </c>
      <c r="JP102" s="3" t="s">
        <v>180</v>
      </c>
      <c r="JQ102" s="3" t="s">
        <v>180</v>
      </c>
      <c r="JR102" s="3">
        <v>4</v>
      </c>
      <c r="JS102" s="3">
        <v>10</v>
      </c>
      <c r="JT102" s="3">
        <v>2</v>
      </c>
      <c r="JU102" s="3">
        <v>10</v>
      </c>
    </row>
    <row r="103" spans="21:281" x14ac:dyDescent="0.2">
      <c r="U103" s="30" t="s">
        <v>981</v>
      </c>
      <c r="V103" s="30"/>
      <c r="W103">
        <v>185</v>
      </c>
      <c r="X103" s="27">
        <v>2</v>
      </c>
      <c r="Y103" s="27"/>
      <c r="Z103" s="27"/>
      <c r="AA103" s="30" t="s">
        <v>1103</v>
      </c>
      <c r="AB103">
        <v>2</v>
      </c>
      <c r="AC103" s="30" t="s">
        <v>1000</v>
      </c>
      <c r="AD103" s="30" t="s">
        <v>180</v>
      </c>
      <c r="AG103">
        <v>3</v>
      </c>
      <c r="AH103" s="30">
        <v>5</v>
      </c>
      <c r="AI103">
        <v>4</v>
      </c>
      <c r="AJ103" s="30">
        <v>5</v>
      </c>
      <c r="AK103">
        <v>4</v>
      </c>
      <c r="AL103" s="30" t="s">
        <v>1151</v>
      </c>
      <c r="AM103">
        <v>4</v>
      </c>
      <c r="AN103" s="30">
        <v>5</v>
      </c>
      <c r="AO103">
        <v>3</v>
      </c>
      <c r="AP103" s="30">
        <v>5</v>
      </c>
      <c r="AQ103" s="30">
        <v>4</v>
      </c>
      <c r="AR103" s="30">
        <v>5</v>
      </c>
      <c r="AS103" s="30">
        <v>4</v>
      </c>
      <c r="AT103" s="30" t="s">
        <v>1151</v>
      </c>
      <c r="AU103">
        <v>4</v>
      </c>
      <c r="AV103" s="30">
        <v>5</v>
      </c>
      <c r="AX103" s="30" t="s">
        <v>1762</v>
      </c>
      <c r="AY103" s="3" t="s">
        <v>1772</v>
      </c>
      <c r="AZ103" s="27" t="s">
        <v>1778</v>
      </c>
      <c r="BA103" s="3" t="s">
        <v>1575</v>
      </c>
      <c r="BB103">
        <v>102</v>
      </c>
      <c r="BC103" s="3" t="s">
        <v>381</v>
      </c>
      <c r="BD103" s="3">
        <v>4</v>
      </c>
      <c r="BE103" s="3" t="s">
        <v>2137</v>
      </c>
      <c r="BF103" s="30">
        <v>1</v>
      </c>
      <c r="BG103" t="s">
        <v>52</v>
      </c>
      <c r="BN103" s="3">
        <v>2</v>
      </c>
      <c r="BO103" s="3">
        <v>10</v>
      </c>
      <c r="BP103" t="s">
        <v>180</v>
      </c>
      <c r="BQ103" t="s">
        <v>180</v>
      </c>
      <c r="BR103" s="3">
        <v>2</v>
      </c>
      <c r="BS103" s="3">
        <v>10</v>
      </c>
      <c r="BT103" s="3">
        <v>2</v>
      </c>
      <c r="BU103" s="3">
        <v>10</v>
      </c>
      <c r="BV103" t="s">
        <v>180</v>
      </c>
      <c r="BW103" t="s">
        <v>180</v>
      </c>
      <c r="BX103" s="3">
        <v>3</v>
      </c>
      <c r="BY103" s="3">
        <v>10</v>
      </c>
      <c r="BZ103" s="3">
        <v>2</v>
      </c>
      <c r="CA103" s="3">
        <v>10</v>
      </c>
      <c r="CB103" t="s">
        <v>180</v>
      </c>
      <c r="CC103" t="s">
        <v>180</v>
      </c>
      <c r="CD103" s="3">
        <v>3</v>
      </c>
      <c r="CE103" s="3">
        <v>10</v>
      </c>
      <c r="CF103" s="3" t="s">
        <v>180</v>
      </c>
      <c r="CG103" s="3" t="s">
        <v>180</v>
      </c>
      <c r="CH103" s="3" t="s">
        <v>180</v>
      </c>
      <c r="CI103" s="3" t="s">
        <v>180</v>
      </c>
      <c r="CJ103" s="3">
        <v>2</v>
      </c>
      <c r="CK103" s="3">
        <v>10</v>
      </c>
      <c r="CL103" s="3" t="s">
        <v>180</v>
      </c>
      <c r="CM103" s="3" t="s">
        <v>180</v>
      </c>
      <c r="CN103" s="3" t="s">
        <v>180</v>
      </c>
      <c r="CO103" s="3" t="s">
        <v>180</v>
      </c>
      <c r="CP103" s="3">
        <v>2</v>
      </c>
      <c r="CQ103" s="3">
        <v>10</v>
      </c>
      <c r="CR103" t="s">
        <v>180</v>
      </c>
      <c r="CS103" t="s">
        <v>180</v>
      </c>
      <c r="CT103" s="3" t="s">
        <v>180</v>
      </c>
      <c r="CU103" s="3" t="s">
        <v>180</v>
      </c>
      <c r="CV103" s="3">
        <v>2</v>
      </c>
      <c r="CW103" s="3">
        <v>10</v>
      </c>
      <c r="CX103" s="3">
        <v>2</v>
      </c>
      <c r="CY103" s="3">
        <v>10</v>
      </c>
      <c r="CZ103" t="s">
        <v>180</v>
      </c>
      <c r="DA103" t="s">
        <v>180</v>
      </c>
      <c r="DB103" s="3">
        <v>2</v>
      </c>
      <c r="DC103" s="3">
        <v>10</v>
      </c>
      <c r="DD103" s="3">
        <v>2</v>
      </c>
      <c r="DE103" s="3">
        <v>10</v>
      </c>
      <c r="DF103" t="s">
        <v>180</v>
      </c>
      <c r="DG103" t="s">
        <v>180</v>
      </c>
      <c r="DH103" s="3">
        <v>2</v>
      </c>
      <c r="DI103" s="3">
        <v>10</v>
      </c>
      <c r="DJ103" s="3">
        <v>2</v>
      </c>
      <c r="DK103" s="3">
        <v>10</v>
      </c>
      <c r="DL103" t="s">
        <v>180</v>
      </c>
      <c r="DM103" t="s">
        <v>180</v>
      </c>
      <c r="DN103" s="3">
        <v>2</v>
      </c>
      <c r="DO103" s="3">
        <v>10</v>
      </c>
      <c r="DP103" s="3">
        <v>2</v>
      </c>
      <c r="DQ103" s="3">
        <v>10</v>
      </c>
      <c r="DR103" t="s">
        <v>180</v>
      </c>
      <c r="DS103" t="s">
        <v>180</v>
      </c>
      <c r="DT103" s="3">
        <v>2</v>
      </c>
      <c r="DU103" s="3">
        <v>10</v>
      </c>
      <c r="DV103" s="3">
        <v>2</v>
      </c>
      <c r="DW103" s="3">
        <v>10</v>
      </c>
      <c r="DZ103" s="3">
        <v>2</v>
      </c>
      <c r="EA103" s="3">
        <v>10</v>
      </c>
      <c r="EB103" s="3">
        <v>2</v>
      </c>
      <c r="EC103" s="3">
        <v>10</v>
      </c>
      <c r="ED103" t="s">
        <v>180</v>
      </c>
      <c r="EE103" t="s">
        <v>180</v>
      </c>
      <c r="EF103" s="3">
        <v>2</v>
      </c>
      <c r="EG103" s="3">
        <v>10</v>
      </c>
      <c r="EH103" t="s">
        <v>180</v>
      </c>
      <c r="EI103" t="s">
        <v>180</v>
      </c>
      <c r="EJ103" s="3">
        <v>3</v>
      </c>
      <c r="EK103" s="3">
        <v>10</v>
      </c>
      <c r="EL103" s="3">
        <v>2</v>
      </c>
      <c r="EM103" s="3">
        <v>10</v>
      </c>
      <c r="EN103" s="3" t="s">
        <v>180</v>
      </c>
      <c r="EO103" s="3" t="s">
        <v>180</v>
      </c>
      <c r="EP103" s="3">
        <v>4</v>
      </c>
      <c r="EQ103" s="3">
        <v>10</v>
      </c>
      <c r="ER103" s="3">
        <v>2</v>
      </c>
      <c r="ES103" s="3">
        <v>10</v>
      </c>
      <c r="ET103" s="3" t="s">
        <v>180</v>
      </c>
      <c r="EU103" s="3" t="s">
        <v>180</v>
      </c>
      <c r="EV103" s="3">
        <v>4</v>
      </c>
      <c r="EW103" s="3">
        <v>10</v>
      </c>
      <c r="EX103" s="3">
        <v>2</v>
      </c>
      <c r="EY103" s="3">
        <v>10</v>
      </c>
      <c r="EZ103" t="s">
        <v>180</v>
      </c>
      <c r="FA103" t="s">
        <v>180</v>
      </c>
      <c r="FB103" s="3">
        <v>3</v>
      </c>
      <c r="FC103" s="3">
        <v>10</v>
      </c>
      <c r="FD103" s="3">
        <v>2</v>
      </c>
      <c r="FE103" s="3">
        <v>10</v>
      </c>
      <c r="FF103" s="3" t="s">
        <v>180</v>
      </c>
      <c r="FG103" s="3" t="s">
        <v>180</v>
      </c>
      <c r="FH103" s="3">
        <v>4</v>
      </c>
      <c r="FI103" s="3">
        <v>10</v>
      </c>
      <c r="FJ103" s="3">
        <v>2</v>
      </c>
      <c r="FK103" s="3">
        <v>10</v>
      </c>
      <c r="FL103" s="3" t="s">
        <v>180</v>
      </c>
      <c r="FM103" s="3" t="s">
        <v>180</v>
      </c>
      <c r="FN103" s="24">
        <v>4</v>
      </c>
      <c r="FO103" s="24">
        <v>10</v>
      </c>
      <c r="FP103" s="3">
        <v>2</v>
      </c>
      <c r="FQ103" s="3">
        <v>10</v>
      </c>
      <c r="FR103" s="3">
        <v>2</v>
      </c>
      <c r="FS103" s="3">
        <v>10</v>
      </c>
      <c r="FT103" s="3">
        <v>4</v>
      </c>
      <c r="FU103" s="3">
        <v>10</v>
      </c>
      <c r="FV103" s="3">
        <v>2</v>
      </c>
      <c r="FW103" s="3">
        <v>10</v>
      </c>
      <c r="FX103" s="3">
        <v>2</v>
      </c>
      <c r="FY103" s="3">
        <v>10</v>
      </c>
      <c r="FZ103" s="3">
        <v>4</v>
      </c>
      <c r="GA103" s="3">
        <v>10</v>
      </c>
      <c r="GB103" s="3">
        <v>2</v>
      </c>
      <c r="GC103" s="3">
        <v>10</v>
      </c>
      <c r="GD103" s="3">
        <v>2</v>
      </c>
      <c r="GE103" s="3">
        <v>10</v>
      </c>
      <c r="GF103" s="3">
        <v>4</v>
      </c>
      <c r="GG103" s="3">
        <v>10</v>
      </c>
      <c r="GH103" s="3">
        <v>2</v>
      </c>
      <c r="GI103" s="3">
        <v>10</v>
      </c>
      <c r="GJ103" s="3">
        <v>2</v>
      </c>
      <c r="GK103" s="3">
        <v>10</v>
      </c>
      <c r="GL103" s="3">
        <v>4</v>
      </c>
      <c r="GM103" s="3">
        <v>10</v>
      </c>
      <c r="GN103" s="3">
        <v>2</v>
      </c>
      <c r="GO103" s="3">
        <v>10</v>
      </c>
      <c r="GP103" s="3">
        <v>2</v>
      </c>
      <c r="GQ103" s="3">
        <v>10</v>
      </c>
      <c r="GR103" s="3">
        <v>4</v>
      </c>
      <c r="GS103" s="3">
        <v>10</v>
      </c>
      <c r="GT103" s="3">
        <v>2</v>
      </c>
      <c r="GU103" s="3">
        <v>10</v>
      </c>
      <c r="GV103" s="3">
        <v>2</v>
      </c>
      <c r="GW103" s="3">
        <v>10</v>
      </c>
      <c r="GX103" s="3">
        <v>4</v>
      </c>
      <c r="GY103" s="3">
        <v>10</v>
      </c>
      <c r="GZ103" s="3">
        <v>2</v>
      </c>
      <c r="HA103" s="3">
        <v>10</v>
      </c>
      <c r="HB103" s="3">
        <v>2</v>
      </c>
      <c r="HC103" s="3">
        <v>10</v>
      </c>
      <c r="HD103" t="s">
        <v>180</v>
      </c>
      <c r="HE103" t="s">
        <v>180</v>
      </c>
      <c r="HF103" s="3">
        <v>2</v>
      </c>
      <c r="HG103" s="3">
        <v>10</v>
      </c>
      <c r="HH103" s="3" t="s">
        <v>180</v>
      </c>
      <c r="HI103" s="3" t="s">
        <v>180</v>
      </c>
      <c r="HJ103" s="3" t="s">
        <v>180</v>
      </c>
      <c r="HK103" s="3" t="s">
        <v>180</v>
      </c>
      <c r="HL103" s="3">
        <v>2</v>
      </c>
      <c r="HM103" s="3">
        <v>10</v>
      </c>
      <c r="HN103" s="3">
        <v>2</v>
      </c>
      <c r="HO103" s="3">
        <v>10</v>
      </c>
      <c r="HP103" t="s">
        <v>180</v>
      </c>
      <c r="HQ103" t="s">
        <v>180</v>
      </c>
      <c r="HR103" s="3">
        <v>2</v>
      </c>
      <c r="HS103" s="3">
        <v>10</v>
      </c>
      <c r="HT103" s="3">
        <v>2</v>
      </c>
      <c r="HU103" s="3">
        <v>10</v>
      </c>
      <c r="HV103" t="s">
        <v>180</v>
      </c>
      <c r="HW103" t="s">
        <v>180</v>
      </c>
      <c r="HX103" s="3">
        <v>2</v>
      </c>
      <c r="HY103" s="3">
        <v>10</v>
      </c>
      <c r="HZ103" s="3" t="s">
        <v>180</v>
      </c>
      <c r="IA103" s="3" t="s">
        <v>180</v>
      </c>
      <c r="IB103" s="3" t="s">
        <v>180</v>
      </c>
      <c r="IC103" s="3" t="s">
        <v>180</v>
      </c>
      <c r="ID103" s="3">
        <v>2</v>
      </c>
      <c r="IE103" s="3">
        <v>10</v>
      </c>
      <c r="IF103" s="3">
        <v>2</v>
      </c>
      <c r="IG103" s="3">
        <v>10</v>
      </c>
      <c r="IH103" t="s">
        <v>180</v>
      </c>
      <c r="II103" t="s">
        <v>180</v>
      </c>
      <c r="IJ103" s="3">
        <v>2</v>
      </c>
      <c r="IK103" s="3">
        <v>10</v>
      </c>
      <c r="IL103" s="3">
        <v>2</v>
      </c>
      <c r="IM103" s="3">
        <v>10</v>
      </c>
      <c r="IN103" t="s">
        <v>180</v>
      </c>
      <c r="IO103" t="s">
        <v>180</v>
      </c>
      <c r="IP103" s="3">
        <v>2</v>
      </c>
      <c r="IQ103" s="3">
        <v>10</v>
      </c>
      <c r="IR103" s="3" t="s">
        <v>180</v>
      </c>
      <c r="IS103" s="3" t="s">
        <v>180</v>
      </c>
      <c r="IT103" s="3" t="s">
        <v>180</v>
      </c>
      <c r="IU103" s="3" t="s">
        <v>180</v>
      </c>
      <c r="IV103" s="3">
        <v>2</v>
      </c>
      <c r="IW103" s="3">
        <v>10</v>
      </c>
      <c r="IX103" s="3">
        <v>2</v>
      </c>
      <c r="IY103" s="3">
        <v>10</v>
      </c>
      <c r="IZ103" t="s">
        <v>180</v>
      </c>
      <c r="JA103" t="s">
        <v>180</v>
      </c>
      <c r="JB103" s="3">
        <v>2</v>
      </c>
      <c r="JC103" s="3">
        <v>10</v>
      </c>
      <c r="JD103" s="3">
        <v>2</v>
      </c>
      <c r="JE103" s="3">
        <v>10</v>
      </c>
      <c r="JF103" t="s">
        <v>180</v>
      </c>
      <c r="JG103" t="s">
        <v>180</v>
      </c>
      <c r="JH103" s="3">
        <v>2</v>
      </c>
      <c r="JI103" s="3">
        <v>10</v>
      </c>
      <c r="JJ103" s="3" t="s">
        <v>180</v>
      </c>
      <c r="JK103" s="3" t="s">
        <v>180</v>
      </c>
      <c r="JL103" s="3" t="s">
        <v>180</v>
      </c>
      <c r="JM103" s="3" t="s">
        <v>180</v>
      </c>
      <c r="JN103" s="3">
        <v>2</v>
      </c>
      <c r="JO103" s="3">
        <v>10</v>
      </c>
      <c r="JP103" s="3">
        <v>2</v>
      </c>
      <c r="JQ103" s="3">
        <v>10</v>
      </c>
      <c r="JR103" t="s">
        <v>180</v>
      </c>
      <c r="JS103" t="s">
        <v>180</v>
      </c>
      <c r="JT103" s="3">
        <v>2</v>
      </c>
      <c r="JU103" s="3">
        <v>10</v>
      </c>
    </row>
    <row r="104" spans="21:281" x14ac:dyDescent="0.2">
      <c r="U104" s="30" t="s">
        <v>981</v>
      </c>
      <c r="V104" s="30"/>
      <c r="W104">
        <v>186</v>
      </c>
      <c r="X104" s="27">
        <v>1</v>
      </c>
      <c r="Y104" s="27"/>
      <c r="Z104" s="27"/>
      <c r="AA104" s="30" t="s">
        <v>1103</v>
      </c>
      <c r="AB104">
        <v>2</v>
      </c>
      <c r="AC104" s="30" t="s">
        <v>1000</v>
      </c>
      <c r="AD104" s="30" t="s">
        <v>180</v>
      </c>
      <c r="AG104">
        <v>3</v>
      </c>
      <c r="AH104" s="30">
        <v>8</v>
      </c>
      <c r="AI104">
        <v>4</v>
      </c>
      <c r="AJ104" s="30">
        <v>5</v>
      </c>
      <c r="AK104">
        <v>4</v>
      </c>
      <c r="AL104" s="30" t="s">
        <v>1151</v>
      </c>
      <c r="AM104">
        <v>4</v>
      </c>
      <c r="AN104" s="30" t="s">
        <v>1157</v>
      </c>
      <c r="AO104">
        <v>3</v>
      </c>
      <c r="AP104" s="30">
        <v>8</v>
      </c>
      <c r="AQ104" s="30">
        <v>4</v>
      </c>
      <c r="AR104" s="30" t="s">
        <v>1149</v>
      </c>
      <c r="AS104" s="30">
        <v>4</v>
      </c>
      <c r="AT104" s="30" t="s">
        <v>1151</v>
      </c>
      <c r="AU104">
        <v>4</v>
      </c>
      <c r="AV104" s="30" t="s">
        <v>1157</v>
      </c>
      <c r="AX104" s="30" t="s">
        <v>1762</v>
      </c>
      <c r="AY104" s="3" t="s">
        <v>1772</v>
      </c>
      <c r="AZ104" s="27" t="s">
        <v>1778</v>
      </c>
      <c r="BA104" s="3" t="s">
        <v>1575</v>
      </c>
      <c r="BB104">
        <v>103</v>
      </c>
      <c r="BC104" s="3" t="s">
        <v>1511</v>
      </c>
      <c r="BD104" s="3">
        <v>3</v>
      </c>
      <c r="BE104" s="3" t="s">
        <v>1006</v>
      </c>
      <c r="BF104" s="30">
        <v>1</v>
      </c>
      <c r="BG104" t="s">
        <v>52</v>
      </c>
      <c r="BN104" s="3">
        <v>2</v>
      </c>
      <c r="BO104" s="3">
        <v>10</v>
      </c>
      <c r="BP104" t="s">
        <v>180</v>
      </c>
      <c r="BQ104" t="s">
        <v>180</v>
      </c>
      <c r="BR104" s="3">
        <v>2</v>
      </c>
      <c r="BS104" s="3">
        <v>10</v>
      </c>
      <c r="BT104" s="3">
        <v>2</v>
      </c>
      <c r="BU104" s="3">
        <v>10</v>
      </c>
      <c r="BV104" t="s">
        <v>180</v>
      </c>
      <c r="BW104" t="s">
        <v>180</v>
      </c>
      <c r="BX104" s="3">
        <v>3</v>
      </c>
      <c r="BY104" s="3">
        <v>10</v>
      </c>
      <c r="BZ104" s="3">
        <v>2</v>
      </c>
      <c r="CA104" s="3">
        <v>10</v>
      </c>
      <c r="CB104" t="s">
        <v>180</v>
      </c>
      <c r="CC104" t="s">
        <v>180</v>
      </c>
      <c r="CD104" s="3">
        <v>3</v>
      </c>
      <c r="CE104" s="3">
        <v>10</v>
      </c>
      <c r="CF104" s="3" t="s">
        <v>180</v>
      </c>
      <c r="CG104" s="3" t="s">
        <v>180</v>
      </c>
      <c r="CH104" s="3" t="s">
        <v>180</v>
      </c>
      <c r="CI104" s="3" t="s">
        <v>180</v>
      </c>
      <c r="CJ104" s="3">
        <v>2</v>
      </c>
      <c r="CK104" s="3">
        <v>10</v>
      </c>
      <c r="CL104" s="3" t="s">
        <v>180</v>
      </c>
      <c r="CM104" s="3" t="s">
        <v>180</v>
      </c>
      <c r="CN104" t="s">
        <v>180</v>
      </c>
      <c r="CO104" t="s">
        <v>180</v>
      </c>
      <c r="CP104" s="3">
        <v>2</v>
      </c>
      <c r="CQ104" s="3">
        <v>10</v>
      </c>
      <c r="CR104" t="s">
        <v>180</v>
      </c>
      <c r="CS104" t="s">
        <v>180</v>
      </c>
      <c r="CT104" s="3" t="s">
        <v>180</v>
      </c>
      <c r="CU104" s="3" t="s">
        <v>180</v>
      </c>
      <c r="CV104" s="3">
        <v>2</v>
      </c>
      <c r="CW104" s="3">
        <v>10</v>
      </c>
      <c r="CX104" s="3">
        <v>2</v>
      </c>
      <c r="CY104" s="3">
        <v>10</v>
      </c>
      <c r="CZ104" t="s">
        <v>180</v>
      </c>
      <c r="DA104" t="s">
        <v>180</v>
      </c>
      <c r="DB104" s="3">
        <v>2</v>
      </c>
      <c r="DC104" s="3">
        <v>10</v>
      </c>
      <c r="DD104" s="3">
        <v>2</v>
      </c>
      <c r="DE104" s="3">
        <v>10</v>
      </c>
      <c r="DF104" t="s">
        <v>180</v>
      </c>
      <c r="DG104" t="s">
        <v>180</v>
      </c>
      <c r="DH104" s="3">
        <v>2</v>
      </c>
      <c r="DI104" s="3">
        <v>10</v>
      </c>
      <c r="DJ104" s="3">
        <v>2</v>
      </c>
      <c r="DK104" s="3">
        <v>10</v>
      </c>
      <c r="DL104" t="s">
        <v>180</v>
      </c>
      <c r="DM104" t="s">
        <v>180</v>
      </c>
      <c r="DN104" s="3">
        <v>2</v>
      </c>
      <c r="DO104" s="3">
        <v>10</v>
      </c>
      <c r="DP104" s="3">
        <v>2</v>
      </c>
      <c r="DQ104" s="3">
        <v>10</v>
      </c>
      <c r="DR104" t="s">
        <v>180</v>
      </c>
      <c r="DS104" t="s">
        <v>180</v>
      </c>
      <c r="DT104" s="3">
        <v>2</v>
      </c>
      <c r="DU104" s="3">
        <v>10</v>
      </c>
      <c r="DV104" s="3">
        <v>2</v>
      </c>
      <c r="DW104" s="3">
        <v>10</v>
      </c>
      <c r="DZ104" s="3">
        <v>2</v>
      </c>
      <c r="EA104" s="3">
        <v>10</v>
      </c>
      <c r="EB104" s="3">
        <v>2</v>
      </c>
      <c r="EC104" s="3">
        <v>10</v>
      </c>
      <c r="ED104" t="s">
        <v>180</v>
      </c>
      <c r="EE104" t="s">
        <v>180</v>
      </c>
      <c r="EF104" s="3">
        <v>2</v>
      </c>
      <c r="EG104" s="3">
        <v>10</v>
      </c>
      <c r="EH104" t="s">
        <v>180</v>
      </c>
      <c r="EI104" t="s">
        <v>180</v>
      </c>
      <c r="EJ104" s="3">
        <v>3</v>
      </c>
      <c r="EK104" s="3">
        <v>10</v>
      </c>
      <c r="EL104" s="3">
        <v>2</v>
      </c>
      <c r="EM104" s="3">
        <v>10</v>
      </c>
      <c r="EN104" s="3" t="s">
        <v>180</v>
      </c>
      <c r="EO104" s="3" t="s">
        <v>180</v>
      </c>
      <c r="EP104" s="3">
        <v>4</v>
      </c>
      <c r="EQ104" s="3">
        <v>10</v>
      </c>
      <c r="ER104" s="3">
        <v>2</v>
      </c>
      <c r="ES104" s="3">
        <v>10</v>
      </c>
      <c r="ET104" s="3" t="s">
        <v>180</v>
      </c>
      <c r="EU104" s="3" t="s">
        <v>180</v>
      </c>
      <c r="EV104" s="3">
        <v>4</v>
      </c>
      <c r="EW104" s="3">
        <v>10</v>
      </c>
      <c r="EX104" s="3">
        <v>2</v>
      </c>
      <c r="EY104" s="3">
        <v>10</v>
      </c>
      <c r="EZ104" t="s">
        <v>180</v>
      </c>
      <c r="FA104" t="s">
        <v>180</v>
      </c>
      <c r="FB104" s="3">
        <v>3</v>
      </c>
      <c r="FC104" s="3">
        <v>10</v>
      </c>
      <c r="FD104" s="3">
        <v>2</v>
      </c>
      <c r="FE104" s="3">
        <v>10</v>
      </c>
      <c r="FF104" s="3" t="s">
        <v>180</v>
      </c>
      <c r="FG104" s="3" t="s">
        <v>180</v>
      </c>
      <c r="FH104" s="3">
        <v>4</v>
      </c>
      <c r="FI104" s="3">
        <v>10</v>
      </c>
      <c r="FJ104" s="3">
        <v>2</v>
      </c>
      <c r="FK104" s="3">
        <v>10</v>
      </c>
      <c r="FL104" s="3" t="s">
        <v>180</v>
      </c>
      <c r="FM104" s="3" t="s">
        <v>180</v>
      </c>
      <c r="FN104" s="24">
        <v>4</v>
      </c>
      <c r="FO104" s="24">
        <v>10</v>
      </c>
      <c r="FP104" s="3">
        <v>2</v>
      </c>
      <c r="FQ104" s="3">
        <v>10</v>
      </c>
      <c r="FR104" s="3">
        <v>2</v>
      </c>
      <c r="FS104" s="3">
        <v>10</v>
      </c>
      <c r="FT104" s="3">
        <v>4</v>
      </c>
      <c r="FU104" s="3">
        <v>10</v>
      </c>
      <c r="FV104" s="3">
        <v>2</v>
      </c>
      <c r="FW104" s="3">
        <v>10</v>
      </c>
      <c r="FX104" s="3">
        <v>2</v>
      </c>
      <c r="FY104" s="3">
        <v>10</v>
      </c>
      <c r="FZ104" s="3">
        <v>4</v>
      </c>
      <c r="GA104" s="3">
        <v>10</v>
      </c>
      <c r="GB104" s="3">
        <v>2</v>
      </c>
      <c r="GC104" s="3">
        <v>10</v>
      </c>
      <c r="GD104" s="3">
        <v>2</v>
      </c>
      <c r="GE104" s="3">
        <v>10</v>
      </c>
      <c r="GF104" s="3">
        <v>4</v>
      </c>
      <c r="GG104" s="3">
        <v>10</v>
      </c>
      <c r="GH104" s="3">
        <v>2</v>
      </c>
      <c r="GI104" s="3">
        <v>10</v>
      </c>
      <c r="GJ104" s="3">
        <v>2</v>
      </c>
      <c r="GK104" s="3">
        <v>10</v>
      </c>
      <c r="GL104" s="3">
        <v>4</v>
      </c>
      <c r="GM104" s="3">
        <v>10</v>
      </c>
      <c r="GN104" s="3">
        <v>2</v>
      </c>
      <c r="GO104" s="3">
        <v>10</v>
      </c>
      <c r="GP104" s="3">
        <v>2</v>
      </c>
      <c r="GQ104" s="3">
        <v>10</v>
      </c>
      <c r="GR104" s="3">
        <v>4</v>
      </c>
      <c r="GS104" s="3">
        <v>10</v>
      </c>
      <c r="GT104" s="3">
        <v>2</v>
      </c>
      <c r="GU104" s="3">
        <v>10</v>
      </c>
      <c r="GV104" s="3">
        <v>2</v>
      </c>
      <c r="GW104" s="3">
        <v>10</v>
      </c>
      <c r="GX104" s="3">
        <v>4</v>
      </c>
      <c r="GY104" s="3">
        <v>10</v>
      </c>
      <c r="GZ104" s="3">
        <v>2</v>
      </c>
      <c r="HA104" s="3">
        <v>10</v>
      </c>
      <c r="HB104" s="3">
        <v>2</v>
      </c>
      <c r="HC104" s="3">
        <v>10</v>
      </c>
      <c r="HD104" t="s">
        <v>180</v>
      </c>
      <c r="HE104" t="s">
        <v>180</v>
      </c>
      <c r="HF104" s="3">
        <v>2</v>
      </c>
      <c r="HG104" s="3">
        <v>10</v>
      </c>
      <c r="HH104" s="3" t="s">
        <v>180</v>
      </c>
      <c r="HI104" s="3" t="s">
        <v>180</v>
      </c>
      <c r="HJ104" s="3" t="s">
        <v>180</v>
      </c>
      <c r="HK104" s="3" t="s">
        <v>180</v>
      </c>
      <c r="HL104" s="3">
        <v>2</v>
      </c>
      <c r="HM104" s="3">
        <v>10</v>
      </c>
      <c r="HN104" s="3">
        <v>2</v>
      </c>
      <c r="HO104" s="3">
        <v>10</v>
      </c>
      <c r="HP104" t="s">
        <v>180</v>
      </c>
      <c r="HQ104" t="s">
        <v>180</v>
      </c>
      <c r="HR104" s="3">
        <v>2</v>
      </c>
      <c r="HS104" s="3">
        <v>10</v>
      </c>
      <c r="HT104" s="3">
        <v>2</v>
      </c>
      <c r="HU104" s="3">
        <v>10</v>
      </c>
      <c r="HV104" t="s">
        <v>180</v>
      </c>
      <c r="HW104" t="s">
        <v>180</v>
      </c>
      <c r="HX104" s="3">
        <v>2</v>
      </c>
      <c r="HY104" s="3">
        <v>10</v>
      </c>
      <c r="HZ104" s="3" t="s">
        <v>180</v>
      </c>
      <c r="IA104" s="3" t="s">
        <v>180</v>
      </c>
      <c r="IB104" s="3" t="s">
        <v>180</v>
      </c>
      <c r="IC104" s="3" t="s">
        <v>180</v>
      </c>
      <c r="ID104" s="3">
        <v>2</v>
      </c>
      <c r="IE104" s="3">
        <v>10</v>
      </c>
      <c r="IF104" s="3">
        <v>2</v>
      </c>
      <c r="IG104" s="3">
        <v>10</v>
      </c>
      <c r="IH104" t="s">
        <v>180</v>
      </c>
      <c r="II104" t="s">
        <v>180</v>
      </c>
      <c r="IJ104" s="3">
        <v>2</v>
      </c>
      <c r="IK104" s="3">
        <v>10</v>
      </c>
      <c r="IL104" s="3">
        <v>2</v>
      </c>
      <c r="IM104" s="3">
        <v>10</v>
      </c>
      <c r="IN104" t="s">
        <v>180</v>
      </c>
      <c r="IO104" t="s">
        <v>180</v>
      </c>
      <c r="IP104" s="3">
        <v>2</v>
      </c>
      <c r="IQ104" s="3">
        <v>10</v>
      </c>
      <c r="IR104" s="3" t="s">
        <v>180</v>
      </c>
      <c r="IS104" s="3" t="s">
        <v>180</v>
      </c>
      <c r="IT104" s="3" t="s">
        <v>180</v>
      </c>
      <c r="IU104" s="3" t="s">
        <v>180</v>
      </c>
      <c r="IV104" s="3">
        <v>2</v>
      </c>
      <c r="IW104" s="3">
        <v>10</v>
      </c>
      <c r="IX104" s="3">
        <v>2</v>
      </c>
      <c r="IY104" s="3">
        <v>10</v>
      </c>
      <c r="IZ104" t="s">
        <v>180</v>
      </c>
      <c r="JA104" t="s">
        <v>180</v>
      </c>
      <c r="JB104" s="3">
        <v>2</v>
      </c>
      <c r="JC104" s="3">
        <v>10</v>
      </c>
      <c r="JD104" s="3">
        <v>2</v>
      </c>
      <c r="JE104" s="3">
        <v>10</v>
      </c>
      <c r="JF104" t="s">
        <v>180</v>
      </c>
      <c r="JG104" t="s">
        <v>180</v>
      </c>
      <c r="JH104" s="3">
        <v>2</v>
      </c>
      <c r="JI104" s="3">
        <v>10</v>
      </c>
      <c r="JJ104" s="3" t="s">
        <v>180</v>
      </c>
      <c r="JK104" s="3" t="s">
        <v>180</v>
      </c>
      <c r="JL104" s="3" t="s">
        <v>180</v>
      </c>
      <c r="JM104" s="3" t="s">
        <v>180</v>
      </c>
      <c r="JN104" s="3">
        <v>2</v>
      </c>
      <c r="JO104" s="3">
        <v>10</v>
      </c>
      <c r="JP104" s="3">
        <v>2</v>
      </c>
      <c r="JQ104" s="3">
        <v>10</v>
      </c>
      <c r="JR104" t="s">
        <v>180</v>
      </c>
      <c r="JS104" t="s">
        <v>180</v>
      </c>
      <c r="JT104" s="3">
        <v>2</v>
      </c>
      <c r="JU104" s="3">
        <v>10</v>
      </c>
    </row>
    <row r="105" spans="21:281" x14ac:dyDescent="0.2">
      <c r="U105" s="30" t="s">
        <v>981</v>
      </c>
      <c r="V105" s="30"/>
      <c r="W105">
        <v>187</v>
      </c>
      <c r="X105" s="27">
        <v>1</v>
      </c>
      <c r="Y105" s="27"/>
      <c r="Z105" s="27"/>
      <c r="AA105" s="30" t="s">
        <v>1103</v>
      </c>
      <c r="AB105">
        <v>1</v>
      </c>
      <c r="AC105" s="30" t="s">
        <v>1000</v>
      </c>
      <c r="AD105" s="33" t="s">
        <v>180</v>
      </c>
      <c r="AG105">
        <v>3</v>
      </c>
      <c r="AH105" s="30" t="s">
        <v>899</v>
      </c>
      <c r="AI105">
        <v>4</v>
      </c>
      <c r="AJ105" s="30" t="s">
        <v>892</v>
      </c>
      <c r="AK105">
        <v>4</v>
      </c>
      <c r="AL105" s="30" t="s">
        <v>1152</v>
      </c>
      <c r="AM105">
        <v>4</v>
      </c>
      <c r="AN105" s="30" t="s">
        <v>1156</v>
      </c>
      <c r="AO105">
        <v>3</v>
      </c>
      <c r="AP105" s="30" t="s">
        <v>899</v>
      </c>
      <c r="AQ105" s="30">
        <v>4</v>
      </c>
      <c r="AR105" s="30" t="s">
        <v>1150</v>
      </c>
      <c r="AS105" s="30">
        <v>4</v>
      </c>
      <c r="AT105" s="30" t="s">
        <v>1152</v>
      </c>
      <c r="AU105">
        <v>4</v>
      </c>
      <c r="AV105" s="30" t="s">
        <v>1156</v>
      </c>
      <c r="AX105" s="30" t="s">
        <v>1762</v>
      </c>
      <c r="AY105" s="3" t="s">
        <v>1772</v>
      </c>
      <c r="AZ105" s="27" t="s">
        <v>1778</v>
      </c>
      <c r="BA105" s="3" t="s">
        <v>1575</v>
      </c>
      <c r="BB105">
        <v>104</v>
      </c>
      <c r="BC105" s="3" t="s">
        <v>382</v>
      </c>
      <c r="BD105" s="3">
        <v>4</v>
      </c>
      <c r="BE105" s="3" t="s">
        <v>2137</v>
      </c>
      <c r="BF105" s="30">
        <v>1</v>
      </c>
      <c r="BG105" t="s">
        <v>52</v>
      </c>
      <c r="BN105" s="3">
        <v>2</v>
      </c>
      <c r="BO105" s="3">
        <v>10</v>
      </c>
      <c r="BP105" t="s">
        <v>180</v>
      </c>
      <c r="BQ105" t="s">
        <v>180</v>
      </c>
      <c r="BR105" s="3">
        <v>2</v>
      </c>
      <c r="BS105" s="3">
        <v>10</v>
      </c>
      <c r="BT105" s="3">
        <v>2</v>
      </c>
      <c r="BU105" s="3">
        <v>10</v>
      </c>
      <c r="BV105" t="s">
        <v>180</v>
      </c>
      <c r="BW105" t="s">
        <v>180</v>
      </c>
      <c r="BX105" s="3">
        <v>3</v>
      </c>
      <c r="BY105" s="3">
        <v>10</v>
      </c>
      <c r="BZ105" s="3">
        <v>2</v>
      </c>
      <c r="CA105" s="3">
        <v>10</v>
      </c>
      <c r="CB105" t="s">
        <v>180</v>
      </c>
      <c r="CC105" t="s">
        <v>180</v>
      </c>
      <c r="CD105" s="3">
        <v>3</v>
      </c>
      <c r="CE105" s="3">
        <v>10</v>
      </c>
      <c r="CF105" s="3" t="s">
        <v>180</v>
      </c>
      <c r="CG105" s="3" t="s">
        <v>180</v>
      </c>
      <c r="CH105" s="3" t="s">
        <v>180</v>
      </c>
      <c r="CI105" s="3" t="s">
        <v>180</v>
      </c>
      <c r="CJ105" s="3">
        <v>2</v>
      </c>
      <c r="CK105" s="3">
        <v>10</v>
      </c>
      <c r="CL105" s="3" t="s">
        <v>180</v>
      </c>
      <c r="CM105" s="3" t="s">
        <v>180</v>
      </c>
      <c r="CN105" t="s">
        <v>180</v>
      </c>
      <c r="CO105" t="s">
        <v>180</v>
      </c>
      <c r="CP105" s="3">
        <v>2</v>
      </c>
      <c r="CQ105" s="3">
        <v>10</v>
      </c>
      <c r="CR105" t="s">
        <v>180</v>
      </c>
      <c r="CS105" t="s">
        <v>180</v>
      </c>
      <c r="CT105" s="3" t="s">
        <v>180</v>
      </c>
      <c r="CU105" s="3" t="s">
        <v>180</v>
      </c>
      <c r="CV105" s="3">
        <v>2</v>
      </c>
      <c r="CW105" s="3">
        <v>10</v>
      </c>
      <c r="CX105" s="3">
        <v>2</v>
      </c>
      <c r="CY105" s="3">
        <v>10</v>
      </c>
      <c r="CZ105" t="s">
        <v>180</v>
      </c>
      <c r="DA105" t="s">
        <v>180</v>
      </c>
      <c r="DB105" s="3">
        <v>2</v>
      </c>
      <c r="DC105" s="3">
        <v>10</v>
      </c>
      <c r="DD105" s="3">
        <v>2</v>
      </c>
      <c r="DE105" s="3">
        <v>10</v>
      </c>
      <c r="DF105" t="s">
        <v>180</v>
      </c>
      <c r="DG105" t="s">
        <v>180</v>
      </c>
      <c r="DH105" s="3">
        <v>2</v>
      </c>
      <c r="DI105" s="3">
        <v>10</v>
      </c>
      <c r="DJ105" s="3">
        <v>2</v>
      </c>
      <c r="DK105" s="3">
        <v>10</v>
      </c>
      <c r="DL105" t="s">
        <v>180</v>
      </c>
      <c r="DM105" t="s">
        <v>180</v>
      </c>
      <c r="DN105" s="3">
        <v>2</v>
      </c>
      <c r="DO105" s="3">
        <v>10</v>
      </c>
      <c r="DP105" s="3">
        <v>2</v>
      </c>
      <c r="DQ105" s="3">
        <v>10</v>
      </c>
      <c r="DR105" t="s">
        <v>180</v>
      </c>
      <c r="DS105" t="s">
        <v>180</v>
      </c>
      <c r="DT105" s="3">
        <v>2</v>
      </c>
      <c r="DU105" s="3">
        <v>10</v>
      </c>
      <c r="DV105" s="3">
        <v>2</v>
      </c>
      <c r="DW105" s="3">
        <v>10</v>
      </c>
      <c r="DZ105" s="3">
        <v>2</v>
      </c>
      <c r="EA105" s="3">
        <v>10</v>
      </c>
      <c r="EB105" s="3">
        <v>2</v>
      </c>
      <c r="EC105" s="3">
        <v>10</v>
      </c>
      <c r="ED105" t="s">
        <v>180</v>
      </c>
      <c r="EE105" t="s">
        <v>180</v>
      </c>
      <c r="EF105" s="3">
        <v>2</v>
      </c>
      <c r="EG105" s="3">
        <v>10</v>
      </c>
      <c r="EH105" t="s">
        <v>180</v>
      </c>
      <c r="EI105" t="s">
        <v>180</v>
      </c>
      <c r="EJ105" s="3">
        <v>3</v>
      </c>
      <c r="EK105" s="3">
        <v>10</v>
      </c>
      <c r="EL105" s="3">
        <v>2</v>
      </c>
      <c r="EM105" s="3">
        <v>10</v>
      </c>
      <c r="EN105" s="3" t="s">
        <v>180</v>
      </c>
      <c r="EO105" s="3" t="s">
        <v>180</v>
      </c>
      <c r="EP105" s="3">
        <v>4</v>
      </c>
      <c r="EQ105" s="3">
        <v>10</v>
      </c>
      <c r="ER105" s="3">
        <v>2</v>
      </c>
      <c r="ES105" s="3">
        <v>10</v>
      </c>
      <c r="ET105" s="3" t="s">
        <v>180</v>
      </c>
      <c r="EU105" s="3" t="s">
        <v>180</v>
      </c>
      <c r="EV105" s="3">
        <v>4</v>
      </c>
      <c r="EW105" s="3">
        <v>10</v>
      </c>
      <c r="EX105" s="3">
        <v>2</v>
      </c>
      <c r="EY105" s="3">
        <v>10</v>
      </c>
      <c r="EZ105" t="s">
        <v>180</v>
      </c>
      <c r="FA105" t="s">
        <v>180</v>
      </c>
      <c r="FB105" s="3">
        <v>3</v>
      </c>
      <c r="FC105" s="3">
        <v>10</v>
      </c>
      <c r="FD105" s="3">
        <v>2</v>
      </c>
      <c r="FE105" s="3">
        <v>10</v>
      </c>
      <c r="FF105" s="3" t="s">
        <v>180</v>
      </c>
      <c r="FG105" s="3" t="s">
        <v>180</v>
      </c>
      <c r="FH105" s="3">
        <v>4</v>
      </c>
      <c r="FI105" s="3">
        <v>10</v>
      </c>
      <c r="FJ105" s="3">
        <v>2</v>
      </c>
      <c r="FK105" s="3">
        <v>10</v>
      </c>
      <c r="FL105" s="3" t="s">
        <v>180</v>
      </c>
      <c r="FM105" s="3" t="s">
        <v>180</v>
      </c>
      <c r="FN105" s="24">
        <v>4</v>
      </c>
      <c r="FO105" s="24">
        <v>10</v>
      </c>
      <c r="FP105" s="3">
        <v>2</v>
      </c>
      <c r="FQ105" s="3">
        <v>10</v>
      </c>
      <c r="FR105" s="3">
        <v>2</v>
      </c>
      <c r="FS105" s="3">
        <v>10</v>
      </c>
      <c r="FT105" s="3">
        <v>4</v>
      </c>
      <c r="FU105" s="3">
        <v>10</v>
      </c>
      <c r="FV105" s="3">
        <v>2</v>
      </c>
      <c r="FW105" s="3">
        <v>10</v>
      </c>
      <c r="FX105" s="3">
        <v>2</v>
      </c>
      <c r="FY105" s="3">
        <v>10</v>
      </c>
      <c r="FZ105" s="3">
        <v>4</v>
      </c>
      <c r="GA105" s="3">
        <v>10</v>
      </c>
      <c r="GB105" s="3">
        <v>2</v>
      </c>
      <c r="GC105" s="3">
        <v>10</v>
      </c>
      <c r="GD105" s="3">
        <v>2</v>
      </c>
      <c r="GE105" s="3">
        <v>10</v>
      </c>
      <c r="GF105" s="3">
        <v>4</v>
      </c>
      <c r="GG105" s="3">
        <v>10</v>
      </c>
      <c r="GH105" s="3">
        <v>2</v>
      </c>
      <c r="GI105" s="3">
        <v>10</v>
      </c>
      <c r="GJ105" s="3">
        <v>2</v>
      </c>
      <c r="GK105" s="3">
        <v>10</v>
      </c>
      <c r="GL105" s="3">
        <v>4</v>
      </c>
      <c r="GM105" s="3">
        <v>10</v>
      </c>
      <c r="GN105" s="3">
        <v>2</v>
      </c>
      <c r="GO105" s="3">
        <v>10</v>
      </c>
      <c r="GP105" s="3">
        <v>2</v>
      </c>
      <c r="GQ105" s="3">
        <v>10</v>
      </c>
      <c r="GR105" s="3">
        <v>4</v>
      </c>
      <c r="GS105" s="3">
        <v>10</v>
      </c>
      <c r="GT105" s="3">
        <v>2</v>
      </c>
      <c r="GU105" s="3">
        <v>10</v>
      </c>
      <c r="GV105" s="3">
        <v>2</v>
      </c>
      <c r="GW105" s="3">
        <v>10</v>
      </c>
      <c r="GX105" s="3">
        <v>4</v>
      </c>
      <c r="GY105" s="3">
        <v>10</v>
      </c>
      <c r="GZ105" s="3">
        <v>2</v>
      </c>
      <c r="HA105" s="3">
        <v>10</v>
      </c>
      <c r="HB105" s="3">
        <v>2</v>
      </c>
      <c r="HC105" s="3">
        <v>10</v>
      </c>
      <c r="HD105" t="s">
        <v>180</v>
      </c>
      <c r="HE105" t="s">
        <v>180</v>
      </c>
      <c r="HF105" s="3">
        <v>2</v>
      </c>
      <c r="HG105" s="3">
        <v>10</v>
      </c>
      <c r="HH105" s="3" t="s">
        <v>180</v>
      </c>
      <c r="HI105" s="3" t="s">
        <v>180</v>
      </c>
      <c r="HJ105" s="3" t="s">
        <v>180</v>
      </c>
      <c r="HK105" s="3" t="s">
        <v>180</v>
      </c>
      <c r="HL105" s="3">
        <v>2</v>
      </c>
      <c r="HM105" s="3">
        <v>10</v>
      </c>
      <c r="HN105" s="3">
        <v>2</v>
      </c>
      <c r="HO105" s="3">
        <v>10</v>
      </c>
      <c r="HP105" t="s">
        <v>180</v>
      </c>
      <c r="HQ105" t="s">
        <v>180</v>
      </c>
      <c r="HR105" s="3">
        <v>2</v>
      </c>
      <c r="HS105" s="3">
        <v>10</v>
      </c>
      <c r="HT105" s="3">
        <v>2</v>
      </c>
      <c r="HU105" s="3">
        <v>10</v>
      </c>
      <c r="HV105" t="s">
        <v>180</v>
      </c>
      <c r="HW105" t="s">
        <v>180</v>
      </c>
      <c r="HX105" s="3">
        <v>2</v>
      </c>
      <c r="HY105" s="3">
        <v>10</v>
      </c>
      <c r="HZ105" s="3" t="s">
        <v>180</v>
      </c>
      <c r="IA105" s="3" t="s">
        <v>180</v>
      </c>
      <c r="IB105" s="3" t="s">
        <v>180</v>
      </c>
      <c r="IC105" s="3" t="s">
        <v>180</v>
      </c>
      <c r="ID105" s="3">
        <v>2</v>
      </c>
      <c r="IE105" s="3">
        <v>10</v>
      </c>
      <c r="IF105" s="3">
        <v>2</v>
      </c>
      <c r="IG105" s="3">
        <v>10</v>
      </c>
      <c r="IH105" t="s">
        <v>180</v>
      </c>
      <c r="II105" t="s">
        <v>180</v>
      </c>
      <c r="IJ105" s="3">
        <v>2</v>
      </c>
      <c r="IK105" s="3">
        <v>10</v>
      </c>
      <c r="IL105" s="3">
        <v>2</v>
      </c>
      <c r="IM105" s="3">
        <v>10</v>
      </c>
      <c r="IN105" t="s">
        <v>180</v>
      </c>
      <c r="IO105" t="s">
        <v>180</v>
      </c>
      <c r="IP105" s="3">
        <v>2</v>
      </c>
      <c r="IQ105" s="3">
        <v>10</v>
      </c>
      <c r="IR105" s="3" t="s">
        <v>180</v>
      </c>
      <c r="IS105" s="3" t="s">
        <v>180</v>
      </c>
      <c r="IT105" s="3" t="s">
        <v>180</v>
      </c>
      <c r="IU105" s="3" t="s">
        <v>180</v>
      </c>
      <c r="IV105" s="3">
        <v>2</v>
      </c>
      <c r="IW105" s="3">
        <v>10</v>
      </c>
      <c r="IX105" s="3">
        <v>2</v>
      </c>
      <c r="IY105" s="3">
        <v>10</v>
      </c>
      <c r="IZ105" t="s">
        <v>180</v>
      </c>
      <c r="JA105" t="s">
        <v>180</v>
      </c>
      <c r="JB105" s="3">
        <v>2</v>
      </c>
      <c r="JC105" s="3">
        <v>10</v>
      </c>
      <c r="JD105" s="3">
        <v>2</v>
      </c>
      <c r="JE105" s="3">
        <v>10</v>
      </c>
      <c r="JF105" t="s">
        <v>180</v>
      </c>
      <c r="JG105" t="s">
        <v>180</v>
      </c>
      <c r="JH105" s="3">
        <v>2</v>
      </c>
      <c r="JI105" s="3">
        <v>10</v>
      </c>
      <c r="JJ105" s="3" t="s">
        <v>180</v>
      </c>
      <c r="JK105" s="3" t="s">
        <v>180</v>
      </c>
      <c r="JL105" s="3" t="s">
        <v>180</v>
      </c>
      <c r="JM105" s="3" t="s">
        <v>180</v>
      </c>
      <c r="JN105" s="3">
        <v>2</v>
      </c>
      <c r="JO105" s="3">
        <v>10</v>
      </c>
      <c r="JP105" s="3">
        <v>2</v>
      </c>
      <c r="JQ105" s="3">
        <v>10</v>
      </c>
      <c r="JR105" t="s">
        <v>180</v>
      </c>
      <c r="JS105" t="s">
        <v>180</v>
      </c>
      <c r="JT105" s="3">
        <v>2</v>
      </c>
      <c r="JU105" s="3">
        <v>10</v>
      </c>
    </row>
    <row r="106" spans="21:281" x14ac:dyDescent="0.2">
      <c r="U106" s="30">
        <v>6</v>
      </c>
      <c r="V106" s="30"/>
      <c r="W106">
        <v>188</v>
      </c>
      <c r="X106" s="27">
        <v>1</v>
      </c>
      <c r="Y106" s="27"/>
      <c r="Z106" s="27"/>
      <c r="AA106" s="30" t="s">
        <v>1102</v>
      </c>
      <c r="AB106">
        <v>2</v>
      </c>
      <c r="AC106" s="30" t="s">
        <v>975</v>
      </c>
      <c r="AD106" s="30" t="s">
        <v>180</v>
      </c>
      <c r="AG106">
        <v>3</v>
      </c>
      <c r="AH106" s="30">
        <v>8</v>
      </c>
      <c r="AI106">
        <v>4</v>
      </c>
      <c r="AJ106" s="30">
        <v>5</v>
      </c>
      <c r="AK106">
        <v>4</v>
      </c>
      <c r="AL106" s="30" t="s">
        <v>1151</v>
      </c>
      <c r="AM106">
        <v>4</v>
      </c>
      <c r="AN106" s="30" t="s">
        <v>1157</v>
      </c>
      <c r="AO106">
        <v>3</v>
      </c>
      <c r="AP106" s="30">
        <v>8</v>
      </c>
      <c r="AQ106" s="30">
        <v>4</v>
      </c>
      <c r="AR106" s="30" t="s">
        <v>1149</v>
      </c>
      <c r="AS106" s="30">
        <v>4</v>
      </c>
      <c r="AT106" s="30" t="s">
        <v>1151</v>
      </c>
      <c r="AU106">
        <v>4</v>
      </c>
      <c r="AV106" s="30" t="s">
        <v>1157</v>
      </c>
      <c r="AX106" s="30" t="s">
        <v>1762</v>
      </c>
      <c r="AY106" s="3" t="s">
        <v>1772</v>
      </c>
      <c r="AZ106" s="27" t="s">
        <v>1778</v>
      </c>
      <c r="BA106" s="3" t="s">
        <v>1575</v>
      </c>
      <c r="BB106">
        <v>105</v>
      </c>
      <c r="BC106" s="3" t="s">
        <v>385</v>
      </c>
      <c r="BD106" s="3">
        <v>4</v>
      </c>
      <c r="BE106" s="3" t="s">
        <v>2137</v>
      </c>
      <c r="BF106" s="30">
        <v>1</v>
      </c>
      <c r="BG106" t="s">
        <v>52</v>
      </c>
      <c r="BN106" s="3">
        <v>2</v>
      </c>
      <c r="BO106" s="3">
        <v>10</v>
      </c>
      <c r="BP106" t="s">
        <v>180</v>
      </c>
      <c r="BQ106" t="s">
        <v>180</v>
      </c>
      <c r="BR106" s="3">
        <v>2</v>
      </c>
      <c r="BS106" s="3">
        <v>10</v>
      </c>
      <c r="BT106" s="3">
        <v>2</v>
      </c>
      <c r="BU106" s="3">
        <v>10</v>
      </c>
      <c r="BV106" t="s">
        <v>180</v>
      </c>
      <c r="BW106" t="s">
        <v>180</v>
      </c>
      <c r="BX106" s="3">
        <v>3</v>
      </c>
      <c r="BY106" s="3">
        <v>10</v>
      </c>
      <c r="BZ106" s="3">
        <v>2</v>
      </c>
      <c r="CA106" s="3">
        <v>10</v>
      </c>
      <c r="CB106" t="s">
        <v>180</v>
      </c>
      <c r="CC106" t="s">
        <v>180</v>
      </c>
      <c r="CD106" s="3">
        <v>3</v>
      </c>
      <c r="CE106" s="3">
        <v>10</v>
      </c>
      <c r="CF106" s="3" t="s">
        <v>180</v>
      </c>
      <c r="CG106" s="3" t="s">
        <v>180</v>
      </c>
      <c r="CH106" s="3" t="s">
        <v>180</v>
      </c>
      <c r="CI106" s="3" t="s">
        <v>180</v>
      </c>
      <c r="CJ106" s="3">
        <v>2</v>
      </c>
      <c r="CK106" s="3">
        <v>10</v>
      </c>
      <c r="CL106" s="3" t="s">
        <v>180</v>
      </c>
      <c r="CM106" s="3" t="s">
        <v>180</v>
      </c>
      <c r="CN106" s="3" t="s">
        <v>180</v>
      </c>
      <c r="CO106" s="3" t="s">
        <v>180</v>
      </c>
      <c r="CP106" s="3">
        <v>2</v>
      </c>
      <c r="CQ106" s="3">
        <v>10</v>
      </c>
      <c r="CR106" t="s">
        <v>180</v>
      </c>
      <c r="CS106" t="s">
        <v>180</v>
      </c>
      <c r="CT106" s="3" t="s">
        <v>180</v>
      </c>
      <c r="CU106" s="3" t="s">
        <v>180</v>
      </c>
      <c r="CV106" s="3">
        <v>2</v>
      </c>
      <c r="CW106" s="3">
        <v>10</v>
      </c>
      <c r="CX106" s="3">
        <v>2</v>
      </c>
      <c r="CY106" s="3">
        <v>10</v>
      </c>
      <c r="CZ106" t="s">
        <v>180</v>
      </c>
      <c r="DA106" t="s">
        <v>180</v>
      </c>
      <c r="DB106" s="3">
        <v>2</v>
      </c>
      <c r="DC106" s="3">
        <v>10</v>
      </c>
      <c r="DD106" s="3">
        <v>2</v>
      </c>
      <c r="DE106" s="3">
        <v>10</v>
      </c>
      <c r="DF106" t="s">
        <v>180</v>
      </c>
      <c r="DG106" t="s">
        <v>180</v>
      </c>
      <c r="DH106" s="3">
        <v>2</v>
      </c>
      <c r="DI106" s="3">
        <v>10</v>
      </c>
      <c r="DJ106" s="3">
        <v>2</v>
      </c>
      <c r="DK106" s="3">
        <v>10</v>
      </c>
      <c r="DL106" t="s">
        <v>180</v>
      </c>
      <c r="DM106" t="s">
        <v>180</v>
      </c>
      <c r="DN106" s="3">
        <v>2</v>
      </c>
      <c r="DO106" s="3">
        <v>10</v>
      </c>
      <c r="DP106" s="3">
        <v>2</v>
      </c>
      <c r="DQ106" s="3">
        <v>10</v>
      </c>
      <c r="DR106" t="s">
        <v>180</v>
      </c>
      <c r="DS106" t="s">
        <v>180</v>
      </c>
      <c r="DT106" s="3">
        <v>2</v>
      </c>
      <c r="DU106" s="3">
        <v>10</v>
      </c>
      <c r="DV106" s="3">
        <v>2</v>
      </c>
      <c r="DW106" s="3">
        <v>10</v>
      </c>
      <c r="DZ106" s="3">
        <v>2</v>
      </c>
      <c r="EA106" s="3">
        <v>10</v>
      </c>
      <c r="EB106" s="3">
        <v>2</v>
      </c>
      <c r="EC106" s="3">
        <v>10</v>
      </c>
      <c r="ED106" t="s">
        <v>180</v>
      </c>
      <c r="EE106" t="s">
        <v>180</v>
      </c>
      <c r="EF106" s="3">
        <v>2</v>
      </c>
      <c r="EG106" s="3">
        <v>10</v>
      </c>
      <c r="EH106" t="s">
        <v>180</v>
      </c>
      <c r="EI106" t="s">
        <v>180</v>
      </c>
      <c r="EJ106" s="3">
        <v>3</v>
      </c>
      <c r="EK106" s="3">
        <v>10</v>
      </c>
      <c r="EL106" s="3">
        <v>2</v>
      </c>
      <c r="EM106" s="3">
        <v>10</v>
      </c>
      <c r="EN106" s="3" t="s">
        <v>180</v>
      </c>
      <c r="EO106" s="3" t="s">
        <v>180</v>
      </c>
      <c r="EP106" s="3">
        <v>4</v>
      </c>
      <c r="EQ106" s="3">
        <v>10</v>
      </c>
      <c r="ER106" s="3">
        <v>2</v>
      </c>
      <c r="ES106" s="3">
        <v>10</v>
      </c>
      <c r="ET106" s="3" t="s">
        <v>180</v>
      </c>
      <c r="EU106" s="3" t="s">
        <v>180</v>
      </c>
      <c r="EV106" s="3">
        <v>4</v>
      </c>
      <c r="EW106" s="3">
        <v>10</v>
      </c>
      <c r="EX106" s="3">
        <v>2</v>
      </c>
      <c r="EY106" s="3">
        <v>10</v>
      </c>
      <c r="EZ106" t="s">
        <v>180</v>
      </c>
      <c r="FA106" t="s">
        <v>180</v>
      </c>
      <c r="FB106" s="3">
        <v>3</v>
      </c>
      <c r="FC106" s="3">
        <v>10</v>
      </c>
      <c r="FD106" s="3">
        <v>2</v>
      </c>
      <c r="FE106" s="3">
        <v>10</v>
      </c>
      <c r="FF106" s="3" t="s">
        <v>180</v>
      </c>
      <c r="FG106" s="3" t="s">
        <v>180</v>
      </c>
      <c r="FH106" s="3">
        <v>4</v>
      </c>
      <c r="FI106" s="3">
        <v>10</v>
      </c>
      <c r="FJ106" s="3">
        <v>2</v>
      </c>
      <c r="FK106" s="3">
        <v>10</v>
      </c>
      <c r="FL106" s="3" t="s">
        <v>180</v>
      </c>
      <c r="FM106" s="3" t="s">
        <v>180</v>
      </c>
      <c r="FN106" s="24">
        <v>4</v>
      </c>
      <c r="FO106" s="24">
        <v>10</v>
      </c>
      <c r="FP106" s="3">
        <v>2</v>
      </c>
      <c r="FQ106" s="3">
        <v>10</v>
      </c>
      <c r="FR106" s="3">
        <v>2</v>
      </c>
      <c r="FS106" s="3">
        <v>10</v>
      </c>
      <c r="FT106" s="3">
        <v>4</v>
      </c>
      <c r="FU106" s="3">
        <v>10</v>
      </c>
      <c r="FV106" s="3">
        <v>2</v>
      </c>
      <c r="FW106" s="3">
        <v>10</v>
      </c>
      <c r="FX106" s="3">
        <v>2</v>
      </c>
      <c r="FY106" s="3">
        <v>10</v>
      </c>
      <c r="FZ106" s="3">
        <v>4</v>
      </c>
      <c r="GA106" s="3">
        <v>10</v>
      </c>
      <c r="GB106" s="3">
        <v>2</v>
      </c>
      <c r="GC106" s="3">
        <v>10</v>
      </c>
      <c r="GD106" s="3">
        <v>2</v>
      </c>
      <c r="GE106" s="3">
        <v>10</v>
      </c>
      <c r="GF106" s="3">
        <v>4</v>
      </c>
      <c r="GG106" s="3">
        <v>10</v>
      </c>
      <c r="GH106" s="3">
        <v>2</v>
      </c>
      <c r="GI106" s="3">
        <v>10</v>
      </c>
      <c r="GJ106" s="3">
        <v>2</v>
      </c>
      <c r="GK106" s="3">
        <v>10</v>
      </c>
      <c r="GL106" s="3">
        <v>4</v>
      </c>
      <c r="GM106" s="3">
        <v>10</v>
      </c>
      <c r="GN106" s="3">
        <v>2</v>
      </c>
      <c r="GO106" s="3">
        <v>10</v>
      </c>
      <c r="GP106" s="3">
        <v>2</v>
      </c>
      <c r="GQ106" s="3">
        <v>10</v>
      </c>
      <c r="GR106" s="3">
        <v>4</v>
      </c>
      <c r="GS106" s="3">
        <v>10</v>
      </c>
      <c r="GT106" s="3">
        <v>2</v>
      </c>
      <c r="GU106" s="3">
        <v>10</v>
      </c>
      <c r="GV106" s="3">
        <v>2</v>
      </c>
      <c r="GW106" s="3">
        <v>10</v>
      </c>
      <c r="GX106" s="3">
        <v>4</v>
      </c>
      <c r="GY106" s="3">
        <v>10</v>
      </c>
      <c r="GZ106" s="3">
        <v>2</v>
      </c>
      <c r="HA106" s="3">
        <v>10</v>
      </c>
      <c r="HB106" s="3">
        <v>2</v>
      </c>
      <c r="HC106" s="3">
        <v>10</v>
      </c>
      <c r="HD106" t="s">
        <v>180</v>
      </c>
      <c r="HE106" t="s">
        <v>180</v>
      </c>
      <c r="HF106" s="3">
        <v>2</v>
      </c>
      <c r="HG106" s="3">
        <v>10</v>
      </c>
      <c r="HH106" s="3" t="s">
        <v>180</v>
      </c>
      <c r="HI106" s="3" t="s">
        <v>180</v>
      </c>
      <c r="HJ106" s="3" t="s">
        <v>180</v>
      </c>
      <c r="HK106" s="3" t="s">
        <v>180</v>
      </c>
      <c r="HL106" s="3">
        <v>2</v>
      </c>
      <c r="HM106" s="3">
        <v>10</v>
      </c>
      <c r="HN106" s="3">
        <v>2</v>
      </c>
      <c r="HO106" s="3">
        <v>10</v>
      </c>
      <c r="HP106" t="s">
        <v>180</v>
      </c>
      <c r="HQ106" t="s">
        <v>180</v>
      </c>
      <c r="HR106" s="3">
        <v>2</v>
      </c>
      <c r="HS106" s="3">
        <v>10</v>
      </c>
      <c r="HT106" s="3">
        <v>2</v>
      </c>
      <c r="HU106" s="3">
        <v>10</v>
      </c>
      <c r="HV106" t="s">
        <v>180</v>
      </c>
      <c r="HW106" t="s">
        <v>180</v>
      </c>
      <c r="HX106" s="3">
        <v>2</v>
      </c>
      <c r="HY106" s="3">
        <v>10</v>
      </c>
      <c r="HZ106" s="3" t="s">
        <v>180</v>
      </c>
      <c r="IA106" s="3" t="s">
        <v>180</v>
      </c>
      <c r="IB106" s="3" t="s">
        <v>180</v>
      </c>
      <c r="IC106" s="3" t="s">
        <v>180</v>
      </c>
      <c r="ID106" s="3">
        <v>2</v>
      </c>
      <c r="IE106" s="3">
        <v>10</v>
      </c>
      <c r="IF106" s="3">
        <v>2</v>
      </c>
      <c r="IG106" s="3">
        <v>10</v>
      </c>
      <c r="IH106" t="s">
        <v>180</v>
      </c>
      <c r="II106" t="s">
        <v>180</v>
      </c>
      <c r="IJ106" s="3">
        <v>2</v>
      </c>
      <c r="IK106" s="3">
        <v>10</v>
      </c>
      <c r="IL106" s="3">
        <v>2</v>
      </c>
      <c r="IM106" s="3">
        <v>10</v>
      </c>
      <c r="IN106" t="s">
        <v>180</v>
      </c>
      <c r="IO106" t="s">
        <v>180</v>
      </c>
      <c r="IP106" s="3">
        <v>2</v>
      </c>
      <c r="IQ106" s="3">
        <v>10</v>
      </c>
      <c r="IR106" s="3" t="s">
        <v>180</v>
      </c>
      <c r="IS106" s="3" t="s">
        <v>180</v>
      </c>
      <c r="IT106" s="3" t="s">
        <v>180</v>
      </c>
      <c r="IU106" s="3" t="s">
        <v>180</v>
      </c>
      <c r="IV106" s="3">
        <v>2</v>
      </c>
      <c r="IW106" s="3">
        <v>10</v>
      </c>
      <c r="IX106" s="3">
        <v>2</v>
      </c>
      <c r="IY106" s="3">
        <v>10</v>
      </c>
      <c r="IZ106" t="s">
        <v>180</v>
      </c>
      <c r="JA106" t="s">
        <v>180</v>
      </c>
      <c r="JB106" s="3">
        <v>2</v>
      </c>
      <c r="JC106" s="3">
        <v>10</v>
      </c>
      <c r="JD106" s="3">
        <v>2</v>
      </c>
      <c r="JE106" s="3">
        <v>10</v>
      </c>
      <c r="JF106" t="s">
        <v>180</v>
      </c>
      <c r="JG106" t="s">
        <v>180</v>
      </c>
      <c r="JH106" s="3">
        <v>2</v>
      </c>
      <c r="JI106" s="3">
        <v>10</v>
      </c>
      <c r="JJ106" s="3" t="s">
        <v>180</v>
      </c>
      <c r="JK106" s="3" t="s">
        <v>180</v>
      </c>
      <c r="JL106" s="3" t="s">
        <v>180</v>
      </c>
      <c r="JM106" s="3" t="s">
        <v>180</v>
      </c>
      <c r="JN106" s="3">
        <v>2</v>
      </c>
      <c r="JO106" s="3">
        <v>10</v>
      </c>
      <c r="JP106" s="3">
        <v>2</v>
      </c>
      <c r="JQ106" s="3">
        <v>10</v>
      </c>
      <c r="JR106" t="s">
        <v>180</v>
      </c>
      <c r="JS106" t="s">
        <v>180</v>
      </c>
      <c r="JT106" s="3">
        <v>2</v>
      </c>
      <c r="JU106" s="3">
        <v>10</v>
      </c>
    </row>
    <row r="107" spans="21:281" x14ac:dyDescent="0.2">
      <c r="U107" s="30">
        <v>6</v>
      </c>
      <c r="V107" s="30"/>
      <c r="W107">
        <v>189</v>
      </c>
      <c r="X107" s="27">
        <v>1</v>
      </c>
      <c r="Y107" s="27"/>
      <c r="Z107" s="27"/>
      <c r="AA107" s="30" t="s">
        <v>1102</v>
      </c>
      <c r="AB107">
        <v>1</v>
      </c>
      <c r="AC107" s="30" t="s">
        <v>975</v>
      </c>
      <c r="AD107" s="30" t="s">
        <v>180</v>
      </c>
      <c r="AG107">
        <v>3</v>
      </c>
      <c r="AH107" s="30" t="s">
        <v>899</v>
      </c>
      <c r="AI107">
        <v>4</v>
      </c>
      <c r="AJ107" s="30" t="s">
        <v>892</v>
      </c>
      <c r="AK107">
        <v>4</v>
      </c>
      <c r="AL107" s="30" t="s">
        <v>1152</v>
      </c>
      <c r="AM107">
        <v>4</v>
      </c>
      <c r="AN107" s="30" t="s">
        <v>1156</v>
      </c>
      <c r="AO107">
        <v>3</v>
      </c>
      <c r="AP107" s="30" t="s">
        <v>899</v>
      </c>
      <c r="AQ107" s="30">
        <v>4</v>
      </c>
      <c r="AR107" s="30" t="s">
        <v>1150</v>
      </c>
      <c r="AS107" s="30">
        <v>4</v>
      </c>
      <c r="AT107" s="30" t="s">
        <v>1152</v>
      </c>
      <c r="AU107">
        <v>4</v>
      </c>
      <c r="AV107" s="30" t="s">
        <v>1156</v>
      </c>
      <c r="AX107" s="30" t="s">
        <v>1762</v>
      </c>
      <c r="AY107" s="3" t="s">
        <v>1772</v>
      </c>
      <c r="AZ107" s="27" t="s">
        <v>1778</v>
      </c>
      <c r="BA107" s="3" t="s">
        <v>1575</v>
      </c>
      <c r="BB107">
        <v>106</v>
      </c>
      <c r="BC107" s="3" t="s">
        <v>386</v>
      </c>
      <c r="BD107" s="3">
        <v>5</v>
      </c>
      <c r="BE107" s="3" t="s">
        <v>2178</v>
      </c>
      <c r="BF107" s="30">
        <v>1</v>
      </c>
      <c r="BG107" t="s">
        <v>52</v>
      </c>
      <c r="BN107" s="3">
        <v>2</v>
      </c>
      <c r="BO107" s="3">
        <v>45</v>
      </c>
      <c r="BP107" t="s">
        <v>180</v>
      </c>
      <c r="BQ107" t="s">
        <v>180</v>
      </c>
      <c r="BR107" s="3">
        <v>2</v>
      </c>
      <c r="BS107" s="3">
        <v>45</v>
      </c>
      <c r="BT107" s="3">
        <v>2</v>
      </c>
      <c r="BU107" s="3">
        <v>45</v>
      </c>
      <c r="BV107" t="s">
        <v>180</v>
      </c>
      <c r="BW107" t="s">
        <v>180</v>
      </c>
      <c r="BX107" s="3">
        <v>3</v>
      </c>
      <c r="BY107" s="3">
        <v>45</v>
      </c>
      <c r="BZ107" s="3">
        <v>2</v>
      </c>
      <c r="CA107" s="3">
        <v>45</v>
      </c>
      <c r="CB107" t="s">
        <v>180</v>
      </c>
      <c r="CC107" t="s">
        <v>180</v>
      </c>
      <c r="CD107" s="3">
        <v>3</v>
      </c>
      <c r="CE107" s="3">
        <v>45</v>
      </c>
      <c r="CF107" s="3" t="s">
        <v>180</v>
      </c>
      <c r="CG107" s="3" t="s">
        <v>180</v>
      </c>
      <c r="CH107" s="3" t="s">
        <v>180</v>
      </c>
      <c r="CI107" s="3" t="s">
        <v>180</v>
      </c>
      <c r="CJ107" s="3">
        <v>2</v>
      </c>
      <c r="CK107" s="3">
        <v>45</v>
      </c>
      <c r="CL107" s="3" t="s">
        <v>180</v>
      </c>
      <c r="CM107" s="3" t="s">
        <v>180</v>
      </c>
      <c r="CN107" t="s">
        <v>180</v>
      </c>
      <c r="CO107" t="s">
        <v>180</v>
      </c>
      <c r="CP107" s="3">
        <v>2</v>
      </c>
      <c r="CQ107" s="3">
        <v>45</v>
      </c>
      <c r="CR107" t="s">
        <v>180</v>
      </c>
      <c r="CS107" t="s">
        <v>180</v>
      </c>
      <c r="CT107" s="3" t="s">
        <v>180</v>
      </c>
      <c r="CU107" s="3" t="s">
        <v>180</v>
      </c>
      <c r="CV107" s="3">
        <v>2</v>
      </c>
      <c r="CW107" s="3">
        <v>45</v>
      </c>
      <c r="CX107" s="3">
        <v>2</v>
      </c>
      <c r="CY107" s="3">
        <v>45</v>
      </c>
      <c r="CZ107" t="s">
        <v>180</v>
      </c>
      <c r="DA107" t="s">
        <v>180</v>
      </c>
      <c r="DB107" s="3">
        <v>2</v>
      </c>
      <c r="DC107" s="3">
        <v>45</v>
      </c>
      <c r="DD107" s="3">
        <v>2</v>
      </c>
      <c r="DE107" s="3">
        <v>45</v>
      </c>
      <c r="DF107" t="s">
        <v>180</v>
      </c>
      <c r="DG107" t="s">
        <v>180</v>
      </c>
      <c r="DH107" s="3">
        <v>2</v>
      </c>
      <c r="DI107" s="3">
        <v>45</v>
      </c>
      <c r="DJ107" s="3">
        <v>2</v>
      </c>
      <c r="DK107" s="3">
        <v>45</v>
      </c>
      <c r="DL107" t="s">
        <v>180</v>
      </c>
      <c r="DM107" t="s">
        <v>180</v>
      </c>
      <c r="DN107" s="3">
        <v>2</v>
      </c>
      <c r="DO107" s="3">
        <v>45</v>
      </c>
      <c r="DP107" s="3">
        <v>2</v>
      </c>
      <c r="DQ107" s="3">
        <v>45</v>
      </c>
      <c r="DR107" t="s">
        <v>180</v>
      </c>
      <c r="DS107" t="s">
        <v>180</v>
      </c>
      <c r="DT107" s="3">
        <v>2</v>
      </c>
      <c r="DU107" s="3">
        <v>45</v>
      </c>
      <c r="DV107" s="3">
        <v>2</v>
      </c>
      <c r="DW107" s="3">
        <v>45</v>
      </c>
      <c r="DZ107" s="3">
        <v>2</v>
      </c>
      <c r="EA107" s="3">
        <v>45</v>
      </c>
      <c r="EB107" s="3">
        <v>2</v>
      </c>
      <c r="EC107" s="3">
        <v>45</v>
      </c>
      <c r="ED107" t="s">
        <v>180</v>
      </c>
      <c r="EE107" t="s">
        <v>180</v>
      </c>
      <c r="EF107" s="3">
        <v>2</v>
      </c>
      <c r="EG107" s="3">
        <v>45</v>
      </c>
      <c r="EH107" t="s">
        <v>180</v>
      </c>
      <c r="EI107" t="s">
        <v>180</v>
      </c>
      <c r="EJ107" s="3">
        <v>3</v>
      </c>
      <c r="EK107" s="3">
        <v>45</v>
      </c>
      <c r="EL107" s="3">
        <v>2</v>
      </c>
      <c r="EM107" s="3">
        <v>45</v>
      </c>
      <c r="EN107" s="3" t="s">
        <v>180</v>
      </c>
      <c r="EO107" s="3" t="s">
        <v>180</v>
      </c>
      <c r="EP107" s="3">
        <v>4</v>
      </c>
      <c r="EQ107" s="3">
        <v>45</v>
      </c>
      <c r="ER107" s="3">
        <v>2</v>
      </c>
      <c r="ES107" s="3">
        <v>45</v>
      </c>
      <c r="ET107" s="3" t="s">
        <v>180</v>
      </c>
      <c r="EU107" s="3" t="s">
        <v>180</v>
      </c>
      <c r="EV107" s="3">
        <v>4</v>
      </c>
      <c r="EW107" s="3">
        <v>45</v>
      </c>
      <c r="EX107" s="3">
        <v>2</v>
      </c>
      <c r="EY107" s="3">
        <v>45</v>
      </c>
      <c r="EZ107" t="s">
        <v>180</v>
      </c>
      <c r="FA107" t="s">
        <v>180</v>
      </c>
      <c r="FB107" s="3">
        <v>3</v>
      </c>
      <c r="FC107" s="3">
        <v>45</v>
      </c>
      <c r="FD107" s="3">
        <v>2</v>
      </c>
      <c r="FE107" s="3">
        <v>45</v>
      </c>
      <c r="FF107" s="3" t="s">
        <v>180</v>
      </c>
      <c r="FG107" s="3" t="s">
        <v>180</v>
      </c>
      <c r="FH107" s="3">
        <v>4</v>
      </c>
      <c r="FI107" s="3">
        <v>45</v>
      </c>
      <c r="FJ107" s="3">
        <v>2</v>
      </c>
      <c r="FK107" s="3">
        <v>45</v>
      </c>
      <c r="FL107" s="3" t="s">
        <v>180</v>
      </c>
      <c r="FM107" s="3" t="s">
        <v>180</v>
      </c>
      <c r="FN107" s="24">
        <v>4</v>
      </c>
      <c r="FO107" s="24">
        <v>45</v>
      </c>
      <c r="FP107" s="3">
        <v>2</v>
      </c>
      <c r="FQ107" s="3">
        <v>45</v>
      </c>
      <c r="FR107" s="3">
        <v>2</v>
      </c>
      <c r="FS107" s="3">
        <v>45</v>
      </c>
      <c r="FT107" s="3">
        <v>4</v>
      </c>
      <c r="FU107" s="3">
        <v>45</v>
      </c>
      <c r="FV107" s="3">
        <v>2</v>
      </c>
      <c r="FW107" s="3">
        <v>45</v>
      </c>
      <c r="FX107" s="3">
        <v>2</v>
      </c>
      <c r="FY107" s="3">
        <v>45</v>
      </c>
      <c r="FZ107" s="3">
        <v>4</v>
      </c>
      <c r="GA107" s="3">
        <v>45</v>
      </c>
      <c r="GB107" s="3">
        <v>2</v>
      </c>
      <c r="GC107" s="3">
        <v>45</v>
      </c>
      <c r="GD107" s="3">
        <v>2</v>
      </c>
      <c r="GE107" s="3">
        <v>45</v>
      </c>
      <c r="GF107" s="3">
        <v>4</v>
      </c>
      <c r="GG107" s="3">
        <v>45</v>
      </c>
      <c r="GH107" s="3">
        <v>2</v>
      </c>
      <c r="GI107" s="3">
        <v>45</v>
      </c>
      <c r="GJ107" s="3">
        <v>2</v>
      </c>
      <c r="GK107" s="3">
        <v>45</v>
      </c>
      <c r="GL107" s="3">
        <v>4</v>
      </c>
      <c r="GM107" s="3">
        <v>45</v>
      </c>
      <c r="GN107" s="3">
        <v>2</v>
      </c>
      <c r="GO107" s="3">
        <v>45</v>
      </c>
      <c r="GP107" s="3">
        <v>2</v>
      </c>
      <c r="GQ107" s="3">
        <v>45</v>
      </c>
      <c r="GR107" s="3">
        <v>4</v>
      </c>
      <c r="GS107" s="3">
        <v>45</v>
      </c>
      <c r="GT107" s="3">
        <v>2</v>
      </c>
      <c r="GU107" s="3">
        <v>45</v>
      </c>
      <c r="GV107" s="3">
        <v>2</v>
      </c>
      <c r="GW107" s="3">
        <v>45</v>
      </c>
      <c r="GX107" s="3">
        <v>4</v>
      </c>
      <c r="GY107" s="3">
        <v>45</v>
      </c>
      <c r="GZ107" s="3">
        <v>2</v>
      </c>
      <c r="HA107" s="3">
        <v>45</v>
      </c>
      <c r="HB107" s="3">
        <v>2</v>
      </c>
      <c r="HC107" s="3">
        <v>45</v>
      </c>
      <c r="HD107" t="s">
        <v>180</v>
      </c>
      <c r="HE107" t="s">
        <v>180</v>
      </c>
      <c r="HF107" s="3">
        <v>2</v>
      </c>
      <c r="HG107" s="3">
        <v>45</v>
      </c>
      <c r="HH107" s="3" t="s">
        <v>180</v>
      </c>
      <c r="HI107" s="3" t="s">
        <v>180</v>
      </c>
      <c r="HJ107" s="3" t="s">
        <v>180</v>
      </c>
      <c r="HK107" s="3" t="s">
        <v>180</v>
      </c>
      <c r="HL107" s="3">
        <v>2</v>
      </c>
      <c r="HM107" s="3">
        <v>45</v>
      </c>
      <c r="HN107" s="3">
        <v>2</v>
      </c>
      <c r="HO107" s="3">
        <v>45</v>
      </c>
      <c r="HP107" t="s">
        <v>180</v>
      </c>
      <c r="HQ107" t="s">
        <v>180</v>
      </c>
      <c r="HR107" s="3">
        <v>2</v>
      </c>
      <c r="HS107" s="3">
        <v>45</v>
      </c>
      <c r="HT107" s="3">
        <v>2</v>
      </c>
      <c r="HU107" s="3">
        <v>45</v>
      </c>
      <c r="HV107" t="s">
        <v>180</v>
      </c>
      <c r="HW107" t="s">
        <v>180</v>
      </c>
      <c r="HX107" s="3">
        <v>2</v>
      </c>
      <c r="HY107" s="3">
        <v>45</v>
      </c>
      <c r="HZ107" s="3" t="s">
        <v>180</v>
      </c>
      <c r="IA107" s="3" t="s">
        <v>180</v>
      </c>
      <c r="IB107" s="3" t="s">
        <v>180</v>
      </c>
      <c r="IC107" s="3" t="s">
        <v>180</v>
      </c>
      <c r="ID107" s="3">
        <v>2</v>
      </c>
      <c r="IE107" s="3">
        <v>45</v>
      </c>
      <c r="IF107" s="3">
        <v>2</v>
      </c>
      <c r="IG107" s="3">
        <v>45</v>
      </c>
      <c r="IH107" t="s">
        <v>180</v>
      </c>
      <c r="II107" t="s">
        <v>180</v>
      </c>
      <c r="IJ107" s="3">
        <v>2</v>
      </c>
      <c r="IK107" s="3">
        <v>45</v>
      </c>
      <c r="IL107" s="3">
        <v>2</v>
      </c>
      <c r="IM107" s="3">
        <v>45</v>
      </c>
      <c r="IN107" t="s">
        <v>180</v>
      </c>
      <c r="IO107" t="s">
        <v>180</v>
      </c>
      <c r="IP107" s="3">
        <v>2</v>
      </c>
      <c r="IQ107" s="3">
        <v>45</v>
      </c>
      <c r="IR107" s="3" t="s">
        <v>180</v>
      </c>
      <c r="IS107" s="3" t="s">
        <v>180</v>
      </c>
      <c r="IT107" s="3" t="s">
        <v>180</v>
      </c>
      <c r="IU107" s="3" t="s">
        <v>180</v>
      </c>
      <c r="IV107" s="3">
        <v>2</v>
      </c>
      <c r="IW107" s="3">
        <v>45</v>
      </c>
      <c r="IX107" s="3">
        <v>2</v>
      </c>
      <c r="IY107" s="3">
        <v>45</v>
      </c>
      <c r="IZ107" t="s">
        <v>180</v>
      </c>
      <c r="JA107" t="s">
        <v>180</v>
      </c>
      <c r="JB107" s="3">
        <v>2</v>
      </c>
      <c r="JC107" s="3">
        <v>45</v>
      </c>
      <c r="JD107" s="3">
        <v>2</v>
      </c>
      <c r="JE107" s="3">
        <v>45</v>
      </c>
      <c r="JF107" t="s">
        <v>180</v>
      </c>
      <c r="JG107" t="s">
        <v>180</v>
      </c>
      <c r="JH107" s="3">
        <v>2</v>
      </c>
      <c r="JI107" s="3">
        <v>45</v>
      </c>
      <c r="JJ107" s="3" t="s">
        <v>180</v>
      </c>
      <c r="JK107" s="3" t="s">
        <v>180</v>
      </c>
      <c r="JL107" s="3" t="s">
        <v>180</v>
      </c>
      <c r="JM107" s="3" t="s">
        <v>180</v>
      </c>
      <c r="JN107" s="3">
        <v>2</v>
      </c>
      <c r="JO107" s="3">
        <v>45</v>
      </c>
      <c r="JP107" s="3">
        <v>2</v>
      </c>
      <c r="JQ107" s="3">
        <v>45</v>
      </c>
      <c r="JR107" t="s">
        <v>180</v>
      </c>
      <c r="JS107" t="s">
        <v>180</v>
      </c>
      <c r="JT107" s="3">
        <v>2</v>
      </c>
      <c r="JU107" s="3">
        <v>45</v>
      </c>
    </row>
    <row r="108" spans="21:281" x14ac:dyDescent="0.2">
      <c r="U108" s="30">
        <v>6</v>
      </c>
      <c r="V108" s="30"/>
      <c r="W108">
        <v>190</v>
      </c>
      <c r="X108" s="27">
        <v>1</v>
      </c>
      <c r="Y108" s="27"/>
      <c r="Z108" s="27"/>
      <c r="AA108" s="30" t="s">
        <v>1102</v>
      </c>
      <c r="AB108">
        <v>1</v>
      </c>
      <c r="AC108" s="30" t="s">
        <v>975</v>
      </c>
      <c r="AD108" s="30" t="s">
        <v>180</v>
      </c>
      <c r="AG108">
        <v>3</v>
      </c>
      <c r="AH108" s="30" t="s">
        <v>899</v>
      </c>
      <c r="AI108">
        <v>4</v>
      </c>
      <c r="AJ108" s="30" t="s">
        <v>892</v>
      </c>
      <c r="AK108">
        <v>4</v>
      </c>
      <c r="AL108" s="30" t="s">
        <v>1152</v>
      </c>
      <c r="AM108">
        <v>4</v>
      </c>
      <c r="AN108" s="30" t="s">
        <v>1156</v>
      </c>
      <c r="AO108">
        <v>3</v>
      </c>
      <c r="AP108" s="30" t="s">
        <v>899</v>
      </c>
      <c r="AQ108" s="30">
        <v>4</v>
      </c>
      <c r="AR108" s="30" t="s">
        <v>1150</v>
      </c>
      <c r="AS108" s="30">
        <v>4</v>
      </c>
      <c r="AT108" s="30" t="s">
        <v>1152</v>
      </c>
      <c r="AU108">
        <v>4</v>
      </c>
      <c r="AV108" s="30" t="s">
        <v>1156</v>
      </c>
      <c r="AX108" s="30" t="s">
        <v>1762</v>
      </c>
      <c r="AY108" s="3" t="s">
        <v>1772</v>
      </c>
      <c r="AZ108" s="27" t="s">
        <v>1778</v>
      </c>
      <c r="BA108" s="3" t="s">
        <v>1575</v>
      </c>
      <c r="BB108">
        <v>107</v>
      </c>
      <c r="BC108" s="3" t="s">
        <v>387</v>
      </c>
      <c r="BD108" s="3">
        <v>5</v>
      </c>
      <c r="BE108" s="3" t="s">
        <v>2178</v>
      </c>
      <c r="BF108" s="30">
        <v>1</v>
      </c>
      <c r="BG108" t="s">
        <v>52</v>
      </c>
      <c r="BN108" s="3">
        <v>2</v>
      </c>
      <c r="BO108" s="3">
        <v>30</v>
      </c>
      <c r="BP108" t="s">
        <v>180</v>
      </c>
      <c r="BQ108" t="s">
        <v>180</v>
      </c>
      <c r="BR108" s="3">
        <v>2</v>
      </c>
      <c r="BS108" s="3">
        <v>30</v>
      </c>
      <c r="BT108" s="3">
        <v>2</v>
      </c>
      <c r="BU108" s="3">
        <v>30</v>
      </c>
      <c r="BV108" t="s">
        <v>180</v>
      </c>
      <c r="BW108" t="s">
        <v>180</v>
      </c>
      <c r="BX108" s="3">
        <v>3</v>
      </c>
      <c r="BY108" s="3">
        <v>30</v>
      </c>
      <c r="BZ108" s="3">
        <v>2</v>
      </c>
      <c r="CA108" s="3">
        <v>30</v>
      </c>
      <c r="CB108" t="s">
        <v>180</v>
      </c>
      <c r="CC108" t="s">
        <v>180</v>
      </c>
      <c r="CD108" s="3">
        <v>3</v>
      </c>
      <c r="CE108" s="3">
        <v>30</v>
      </c>
      <c r="CF108" s="3" t="s">
        <v>180</v>
      </c>
      <c r="CG108" s="3" t="s">
        <v>180</v>
      </c>
      <c r="CH108" s="3" t="s">
        <v>180</v>
      </c>
      <c r="CI108" s="3" t="s">
        <v>180</v>
      </c>
      <c r="CJ108" s="3">
        <v>2</v>
      </c>
      <c r="CK108" s="3">
        <v>30</v>
      </c>
      <c r="CL108" s="3" t="s">
        <v>180</v>
      </c>
      <c r="CM108" s="3" t="s">
        <v>180</v>
      </c>
      <c r="CN108" t="s">
        <v>180</v>
      </c>
      <c r="CO108" t="s">
        <v>180</v>
      </c>
      <c r="CP108" s="3">
        <v>2</v>
      </c>
      <c r="CQ108" s="3">
        <v>30</v>
      </c>
      <c r="CR108" t="s">
        <v>180</v>
      </c>
      <c r="CS108" t="s">
        <v>180</v>
      </c>
      <c r="CT108" s="3" t="s">
        <v>180</v>
      </c>
      <c r="CU108" s="3" t="s">
        <v>180</v>
      </c>
      <c r="CV108" s="3">
        <v>2</v>
      </c>
      <c r="CW108" s="3">
        <v>30</v>
      </c>
      <c r="CX108" s="3">
        <v>2</v>
      </c>
      <c r="CY108" s="3">
        <v>30</v>
      </c>
      <c r="CZ108" t="s">
        <v>180</v>
      </c>
      <c r="DA108" t="s">
        <v>180</v>
      </c>
      <c r="DB108" s="3">
        <v>2</v>
      </c>
      <c r="DC108" s="3">
        <v>30</v>
      </c>
      <c r="DD108" s="3">
        <v>2</v>
      </c>
      <c r="DE108" s="3">
        <v>30</v>
      </c>
      <c r="DF108" t="s">
        <v>180</v>
      </c>
      <c r="DG108" t="s">
        <v>180</v>
      </c>
      <c r="DH108" s="3">
        <v>2</v>
      </c>
      <c r="DI108" s="3">
        <v>30</v>
      </c>
      <c r="DJ108" s="3">
        <v>2</v>
      </c>
      <c r="DK108" s="3">
        <v>30</v>
      </c>
      <c r="DL108" t="s">
        <v>180</v>
      </c>
      <c r="DM108" t="s">
        <v>180</v>
      </c>
      <c r="DN108" s="3">
        <v>2</v>
      </c>
      <c r="DO108" s="3">
        <v>30</v>
      </c>
      <c r="DP108" s="3">
        <v>2</v>
      </c>
      <c r="DQ108" s="3">
        <v>30</v>
      </c>
      <c r="DR108" t="s">
        <v>180</v>
      </c>
      <c r="DS108" t="s">
        <v>180</v>
      </c>
      <c r="DT108" s="3">
        <v>2</v>
      </c>
      <c r="DU108" s="3">
        <v>30</v>
      </c>
      <c r="DV108" s="3">
        <v>2</v>
      </c>
      <c r="DW108" s="3">
        <v>30</v>
      </c>
      <c r="DZ108" s="3">
        <v>2</v>
      </c>
      <c r="EA108" s="3">
        <v>30</v>
      </c>
      <c r="EB108" s="3">
        <v>2</v>
      </c>
      <c r="EC108" s="3">
        <v>30</v>
      </c>
      <c r="ED108" t="s">
        <v>180</v>
      </c>
      <c r="EE108" t="s">
        <v>180</v>
      </c>
      <c r="EF108" s="3">
        <v>2</v>
      </c>
      <c r="EG108" s="3">
        <v>30</v>
      </c>
      <c r="EH108" t="s">
        <v>180</v>
      </c>
      <c r="EI108" t="s">
        <v>180</v>
      </c>
      <c r="EJ108" s="3">
        <v>3</v>
      </c>
      <c r="EK108" s="3">
        <v>30</v>
      </c>
      <c r="EL108" s="3">
        <v>2</v>
      </c>
      <c r="EM108" s="3">
        <v>30</v>
      </c>
      <c r="EN108" s="3" t="s">
        <v>180</v>
      </c>
      <c r="EO108" s="3" t="s">
        <v>180</v>
      </c>
      <c r="EP108" s="3">
        <v>4</v>
      </c>
      <c r="EQ108" s="3">
        <v>30</v>
      </c>
      <c r="ER108" s="3">
        <v>2</v>
      </c>
      <c r="ES108" s="3">
        <v>30</v>
      </c>
      <c r="ET108" s="3" t="s">
        <v>180</v>
      </c>
      <c r="EU108" s="3" t="s">
        <v>180</v>
      </c>
      <c r="EV108" s="3">
        <v>4</v>
      </c>
      <c r="EW108" s="3">
        <v>30</v>
      </c>
      <c r="EX108" s="3">
        <v>2</v>
      </c>
      <c r="EY108" s="3">
        <v>30</v>
      </c>
      <c r="EZ108" t="s">
        <v>180</v>
      </c>
      <c r="FA108" t="s">
        <v>180</v>
      </c>
      <c r="FB108" s="3">
        <v>3</v>
      </c>
      <c r="FC108" s="3">
        <v>30</v>
      </c>
      <c r="FD108" s="3">
        <v>2</v>
      </c>
      <c r="FE108" s="3">
        <v>30</v>
      </c>
      <c r="FF108" s="3" t="s">
        <v>180</v>
      </c>
      <c r="FG108" s="3" t="s">
        <v>180</v>
      </c>
      <c r="FH108" s="3">
        <v>4</v>
      </c>
      <c r="FI108" s="3">
        <v>30</v>
      </c>
      <c r="FJ108" s="3">
        <v>2</v>
      </c>
      <c r="FK108" s="3">
        <v>30</v>
      </c>
      <c r="FL108" s="3" t="s">
        <v>180</v>
      </c>
      <c r="FM108" s="3" t="s">
        <v>180</v>
      </c>
      <c r="FN108" s="24">
        <v>4</v>
      </c>
      <c r="FO108" s="24">
        <v>30</v>
      </c>
      <c r="FP108" s="3">
        <v>2</v>
      </c>
      <c r="FQ108" s="3">
        <v>30</v>
      </c>
      <c r="FR108" s="3">
        <v>2</v>
      </c>
      <c r="FS108" s="3">
        <v>30</v>
      </c>
      <c r="FT108" s="3">
        <v>4</v>
      </c>
      <c r="FU108" s="3">
        <v>30</v>
      </c>
      <c r="FV108" s="3">
        <v>2</v>
      </c>
      <c r="FW108" s="3">
        <v>30</v>
      </c>
      <c r="FX108" s="3">
        <v>2</v>
      </c>
      <c r="FY108" s="3">
        <v>30</v>
      </c>
      <c r="FZ108" s="3">
        <v>4</v>
      </c>
      <c r="GA108" s="3">
        <v>30</v>
      </c>
      <c r="GB108" s="3">
        <v>2</v>
      </c>
      <c r="GC108" s="3">
        <v>30</v>
      </c>
      <c r="GD108" s="3">
        <v>2</v>
      </c>
      <c r="GE108" s="3">
        <v>30</v>
      </c>
      <c r="GF108" s="3">
        <v>4</v>
      </c>
      <c r="GG108" s="3">
        <v>30</v>
      </c>
      <c r="GH108" s="3">
        <v>2</v>
      </c>
      <c r="GI108" s="3">
        <v>30</v>
      </c>
      <c r="GJ108" s="3">
        <v>2</v>
      </c>
      <c r="GK108" s="3">
        <v>30</v>
      </c>
      <c r="GL108" s="3">
        <v>4</v>
      </c>
      <c r="GM108" s="3">
        <v>30</v>
      </c>
      <c r="GN108" s="3">
        <v>2</v>
      </c>
      <c r="GO108" s="3">
        <v>30</v>
      </c>
      <c r="GP108" s="3">
        <v>2</v>
      </c>
      <c r="GQ108" s="3">
        <v>30</v>
      </c>
      <c r="GR108" s="3">
        <v>4</v>
      </c>
      <c r="GS108" s="3">
        <v>30</v>
      </c>
      <c r="GT108" s="3">
        <v>2</v>
      </c>
      <c r="GU108" s="3">
        <v>30</v>
      </c>
      <c r="GV108" s="3">
        <v>2</v>
      </c>
      <c r="GW108" s="3">
        <v>30</v>
      </c>
      <c r="GX108" s="3">
        <v>4</v>
      </c>
      <c r="GY108" s="3">
        <v>30</v>
      </c>
      <c r="GZ108" s="3">
        <v>2</v>
      </c>
      <c r="HA108" s="3">
        <v>30</v>
      </c>
      <c r="HB108" s="3">
        <v>2</v>
      </c>
      <c r="HC108" s="3">
        <v>30</v>
      </c>
      <c r="HD108" t="s">
        <v>180</v>
      </c>
      <c r="HE108" t="s">
        <v>180</v>
      </c>
      <c r="HF108" s="3">
        <v>2</v>
      </c>
      <c r="HG108" s="3">
        <v>30</v>
      </c>
      <c r="HH108" s="3" t="s">
        <v>180</v>
      </c>
      <c r="HI108" s="3" t="s">
        <v>180</v>
      </c>
      <c r="HJ108" s="3" t="s">
        <v>180</v>
      </c>
      <c r="HK108" s="3" t="s">
        <v>180</v>
      </c>
      <c r="HL108" s="3">
        <v>2</v>
      </c>
      <c r="HM108" s="3">
        <v>30</v>
      </c>
      <c r="HN108" s="3">
        <v>2</v>
      </c>
      <c r="HO108" s="3">
        <v>30</v>
      </c>
      <c r="HP108" t="s">
        <v>180</v>
      </c>
      <c r="HQ108" t="s">
        <v>180</v>
      </c>
      <c r="HR108" s="3">
        <v>2</v>
      </c>
      <c r="HS108" s="3">
        <v>30</v>
      </c>
      <c r="HT108" s="3">
        <v>2</v>
      </c>
      <c r="HU108" s="3">
        <v>30</v>
      </c>
      <c r="HV108" t="s">
        <v>180</v>
      </c>
      <c r="HW108" t="s">
        <v>180</v>
      </c>
      <c r="HX108" s="3">
        <v>2</v>
      </c>
      <c r="HY108" s="3">
        <v>30</v>
      </c>
      <c r="HZ108" s="3" t="s">
        <v>180</v>
      </c>
      <c r="IA108" s="3" t="s">
        <v>180</v>
      </c>
      <c r="IB108" s="3" t="s">
        <v>180</v>
      </c>
      <c r="IC108" s="3" t="s">
        <v>180</v>
      </c>
      <c r="ID108" s="3">
        <v>2</v>
      </c>
      <c r="IE108" s="3">
        <v>30</v>
      </c>
      <c r="IF108" s="3">
        <v>2</v>
      </c>
      <c r="IG108" s="3">
        <v>30</v>
      </c>
      <c r="IH108" t="s">
        <v>180</v>
      </c>
      <c r="II108" t="s">
        <v>180</v>
      </c>
      <c r="IJ108" s="3">
        <v>2</v>
      </c>
      <c r="IK108" s="3">
        <v>30</v>
      </c>
      <c r="IL108" s="3">
        <v>2</v>
      </c>
      <c r="IM108" s="3">
        <v>30</v>
      </c>
      <c r="IN108" t="s">
        <v>180</v>
      </c>
      <c r="IO108" t="s">
        <v>180</v>
      </c>
      <c r="IP108" s="3">
        <v>2</v>
      </c>
      <c r="IQ108" s="3">
        <v>30</v>
      </c>
      <c r="IR108" s="3" t="s">
        <v>180</v>
      </c>
      <c r="IS108" s="3" t="s">
        <v>180</v>
      </c>
      <c r="IT108" s="3" t="s">
        <v>180</v>
      </c>
      <c r="IU108" s="3" t="s">
        <v>180</v>
      </c>
      <c r="IV108" s="3">
        <v>2</v>
      </c>
      <c r="IW108" s="3">
        <v>30</v>
      </c>
      <c r="IX108" s="3">
        <v>2</v>
      </c>
      <c r="IY108" s="3">
        <v>30</v>
      </c>
      <c r="IZ108" t="s">
        <v>180</v>
      </c>
      <c r="JA108" t="s">
        <v>180</v>
      </c>
      <c r="JB108" s="3">
        <v>2</v>
      </c>
      <c r="JC108" s="3">
        <v>30</v>
      </c>
      <c r="JD108" s="3">
        <v>2</v>
      </c>
      <c r="JE108" s="3">
        <v>30</v>
      </c>
      <c r="JF108" t="s">
        <v>180</v>
      </c>
      <c r="JG108" t="s">
        <v>180</v>
      </c>
      <c r="JH108" s="3">
        <v>2</v>
      </c>
      <c r="JI108" s="3">
        <v>30</v>
      </c>
      <c r="JJ108" s="3" t="s">
        <v>180</v>
      </c>
      <c r="JK108" s="3" t="s">
        <v>180</v>
      </c>
      <c r="JL108" s="3" t="s">
        <v>180</v>
      </c>
      <c r="JM108" s="3" t="s">
        <v>180</v>
      </c>
      <c r="JN108" s="3">
        <v>2</v>
      </c>
      <c r="JO108" s="3">
        <v>30</v>
      </c>
      <c r="JP108" s="3">
        <v>2</v>
      </c>
      <c r="JQ108" s="3">
        <v>30</v>
      </c>
      <c r="JR108" t="s">
        <v>180</v>
      </c>
      <c r="JS108" t="s">
        <v>180</v>
      </c>
      <c r="JT108" s="3">
        <v>2</v>
      </c>
      <c r="JU108" s="3">
        <v>30</v>
      </c>
    </row>
    <row r="109" spans="21:281" x14ac:dyDescent="0.2">
      <c r="U109" s="30">
        <v>6</v>
      </c>
      <c r="V109" s="30"/>
      <c r="W109">
        <v>191</v>
      </c>
      <c r="X109" s="27">
        <v>1</v>
      </c>
      <c r="Y109" s="27"/>
      <c r="Z109" s="27"/>
      <c r="AA109" s="30" t="s">
        <v>1102</v>
      </c>
      <c r="AB109">
        <v>1</v>
      </c>
      <c r="AC109" s="30" t="s">
        <v>975</v>
      </c>
      <c r="AD109" s="30" t="s">
        <v>180</v>
      </c>
      <c r="AG109">
        <v>3</v>
      </c>
      <c r="AH109" s="30" t="s">
        <v>899</v>
      </c>
      <c r="AI109">
        <v>4</v>
      </c>
      <c r="AJ109" s="30" t="s">
        <v>892</v>
      </c>
      <c r="AK109">
        <v>4</v>
      </c>
      <c r="AL109" s="30" t="s">
        <v>1152</v>
      </c>
      <c r="AM109">
        <v>4</v>
      </c>
      <c r="AN109" s="30" t="s">
        <v>1156</v>
      </c>
      <c r="AO109">
        <v>3</v>
      </c>
      <c r="AP109" s="30" t="s">
        <v>899</v>
      </c>
      <c r="AQ109" s="30">
        <v>4</v>
      </c>
      <c r="AR109" s="30" t="s">
        <v>1150</v>
      </c>
      <c r="AS109" s="30">
        <v>4</v>
      </c>
      <c r="AT109" s="30" t="s">
        <v>1152</v>
      </c>
      <c r="AU109">
        <v>4</v>
      </c>
      <c r="AV109" s="30" t="s">
        <v>1156</v>
      </c>
      <c r="AX109" s="30" t="s">
        <v>1762</v>
      </c>
      <c r="AY109" s="3" t="s">
        <v>1772</v>
      </c>
      <c r="AZ109" s="27" t="s">
        <v>1778</v>
      </c>
      <c r="BA109" s="3" t="s">
        <v>1575</v>
      </c>
      <c r="BB109">
        <v>108</v>
      </c>
      <c r="BC109" s="3" t="s">
        <v>388</v>
      </c>
      <c r="BD109" s="3">
        <v>1</v>
      </c>
      <c r="BE109" s="3" t="s">
        <v>2179</v>
      </c>
      <c r="BF109" s="30">
        <v>1</v>
      </c>
      <c r="BG109" t="s">
        <v>52</v>
      </c>
      <c r="BN109" s="3">
        <v>2</v>
      </c>
      <c r="BO109" s="3">
        <v>30</v>
      </c>
      <c r="BP109" t="s">
        <v>180</v>
      </c>
      <c r="BQ109" t="s">
        <v>180</v>
      </c>
      <c r="BR109" s="3">
        <v>2</v>
      </c>
      <c r="BS109" s="3">
        <v>30</v>
      </c>
      <c r="BT109" s="3">
        <v>2</v>
      </c>
      <c r="BU109" s="3">
        <v>30</v>
      </c>
      <c r="BV109" t="s">
        <v>180</v>
      </c>
      <c r="BW109" t="s">
        <v>180</v>
      </c>
      <c r="BX109" s="3">
        <v>3</v>
      </c>
      <c r="BY109" s="3">
        <v>30</v>
      </c>
      <c r="BZ109" s="3">
        <v>2</v>
      </c>
      <c r="CA109" s="3">
        <v>30</v>
      </c>
      <c r="CB109" t="s">
        <v>180</v>
      </c>
      <c r="CC109" t="s">
        <v>180</v>
      </c>
      <c r="CD109" s="3">
        <v>3</v>
      </c>
      <c r="CE109" s="3">
        <v>30</v>
      </c>
      <c r="CF109" s="3" t="s">
        <v>180</v>
      </c>
      <c r="CG109" s="3" t="s">
        <v>180</v>
      </c>
      <c r="CH109" s="3" t="s">
        <v>180</v>
      </c>
      <c r="CI109" s="3" t="s">
        <v>180</v>
      </c>
      <c r="CJ109" s="3">
        <v>2</v>
      </c>
      <c r="CK109" s="3">
        <v>30</v>
      </c>
      <c r="CL109" s="3" t="s">
        <v>180</v>
      </c>
      <c r="CM109" s="3" t="s">
        <v>180</v>
      </c>
      <c r="CN109" s="3" t="s">
        <v>180</v>
      </c>
      <c r="CO109" s="3" t="s">
        <v>180</v>
      </c>
      <c r="CP109" s="3">
        <v>2</v>
      </c>
      <c r="CQ109" s="3">
        <v>30</v>
      </c>
      <c r="CR109" t="s">
        <v>180</v>
      </c>
      <c r="CS109" t="s">
        <v>180</v>
      </c>
      <c r="CT109" s="3" t="s">
        <v>180</v>
      </c>
      <c r="CU109" s="3" t="s">
        <v>180</v>
      </c>
      <c r="CV109" s="3">
        <v>2</v>
      </c>
      <c r="CW109" s="3">
        <v>30</v>
      </c>
      <c r="CX109" s="3">
        <v>2</v>
      </c>
      <c r="CY109" s="3">
        <v>30</v>
      </c>
      <c r="CZ109" t="s">
        <v>180</v>
      </c>
      <c r="DA109" t="s">
        <v>180</v>
      </c>
      <c r="DB109" s="3">
        <v>2</v>
      </c>
      <c r="DC109" s="3">
        <v>30</v>
      </c>
      <c r="DD109" s="3">
        <v>2</v>
      </c>
      <c r="DE109" s="3">
        <v>30</v>
      </c>
      <c r="DF109" t="s">
        <v>180</v>
      </c>
      <c r="DG109" t="s">
        <v>180</v>
      </c>
      <c r="DH109" s="3">
        <v>2</v>
      </c>
      <c r="DI109" s="3">
        <v>30</v>
      </c>
      <c r="DJ109" s="3">
        <v>2</v>
      </c>
      <c r="DK109" s="3">
        <v>30</v>
      </c>
      <c r="DL109" t="s">
        <v>180</v>
      </c>
      <c r="DM109" t="s">
        <v>180</v>
      </c>
      <c r="DN109" s="3">
        <v>2</v>
      </c>
      <c r="DO109" s="3">
        <v>30</v>
      </c>
      <c r="DP109" s="3">
        <v>2</v>
      </c>
      <c r="DQ109" s="3">
        <v>30</v>
      </c>
      <c r="DR109" t="s">
        <v>180</v>
      </c>
      <c r="DS109" t="s">
        <v>180</v>
      </c>
      <c r="DT109" s="3">
        <v>2</v>
      </c>
      <c r="DU109" s="3">
        <v>30</v>
      </c>
      <c r="DV109" s="3">
        <v>2</v>
      </c>
      <c r="DW109" s="3">
        <v>30</v>
      </c>
      <c r="DZ109" s="3">
        <v>2</v>
      </c>
      <c r="EA109" s="3">
        <v>30</v>
      </c>
      <c r="EB109" s="3">
        <v>2</v>
      </c>
      <c r="EC109" s="3">
        <v>30</v>
      </c>
      <c r="ED109" t="s">
        <v>180</v>
      </c>
      <c r="EE109" t="s">
        <v>180</v>
      </c>
      <c r="EF109" s="3">
        <v>2</v>
      </c>
      <c r="EG109" s="3">
        <v>30</v>
      </c>
      <c r="EH109" t="s">
        <v>180</v>
      </c>
      <c r="EI109" t="s">
        <v>180</v>
      </c>
      <c r="EJ109" s="3">
        <v>3</v>
      </c>
      <c r="EK109" s="3">
        <v>30</v>
      </c>
      <c r="EL109" s="3">
        <v>2</v>
      </c>
      <c r="EM109" s="3">
        <v>30</v>
      </c>
      <c r="EN109" s="3" t="s">
        <v>180</v>
      </c>
      <c r="EO109" s="3" t="s">
        <v>180</v>
      </c>
      <c r="EP109" s="3">
        <v>4</v>
      </c>
      <c r="EQ109" s="3">
        <v>30</v>
      </c>
      <c r="ER109" s="3">
        <v>2</v>
      </c>
      <c r="ES109" s="3">
        <v>30</v>
      </c>
      <c r="ET109" s="3" t="s">
        <v>180</v>
      </c>
      <c r="EU109" s="3" t="s">
        <v>180</v>
      </c>
      <c r="EV109" s="3">
        <v>4</v>
      </c>
      <c r="EW109" s="3">
        <v>30</v>
      </c>
      <c r="EX109" s="3">
        <v>2</v>
      </c>
      <c r="EY109" s="3">
        <v>30</v>
      </c>
      <c r="EZ109" t="s">
        <v>180</v>
      </c>
      <c r="FA109" t="s">
        <v>180</v>
      </c>
      <c r="FB109" s="3">
        <v>3</v>
      </c>
      <c r="FC109" s="3">
        <v>30</v>
      </c>
      <c r="FD109" s="3">
        <v>2</v>
      </c>
      <c r="FE109" s="3">
        <v>30</v>
      </c>
      <c r="FF109" s="3" t="s">
        <v>180</v>
      </c>
      <c r="FG109" s="3" t="s">
        <v>180</v>
      </c>
      <c r="FH109" s="3">
        <v>4</v>
      </c>
      <c r="FI109" s="3">
        <v>30</v>
      </c>
      <c r="FJ109" s="3">
        <v>2</v>
      </c>
      <c r="FK109" s="3">
        <v>30</v>
      </c>
      <c r="FL109" s="3" t="s">
        <v>180</v>
      </c>
      <c r="FM109" s="3" t="s">
        <v>180</v>
      </c>
      <c r="FN109" s="24">
        <v>4</v>
      </c>
      <c r="FO109" s="24">
        <v>30</v>
      </c>
      <c r="FP109" s="3">
        <v>2</v>
      </c>
      <c r="FQ109" s="3">
        <v>30</v>
      </c>
      <c r="FR109" s="3">
        <v>2</v>
      </c>
      <c r="FS109" s="3">
        <v>30</v>
      </c>
      <c r="FT109" s="3">
        <v>4</v>
      </c>
      <c r="FU109" s="3">
        <v>30</v>
      </c>
      <c r="FV109" s="3">
        <v>2</v>
      </c>
      <c r="FW109" s="3">
        <v>30</v>
      </c>
      <c r="FX109" s="3">
        <v>2</v>
      </c>
      <c r="FY109" s="3">
        <v>30</v>
      </c>
      <c r="FZ109" s="3">
        <v>4</v>
      </c>
      <c r="GA109" s="3">
        <v>30</v>
      </c>
      <c r="GB109" s="3">
        <v>2</v>
      </c>
      <c r="GC109" s="3">
        <v>30</v>
      </c>
      <c r="GD109" s="3">
        <v>2</v>
      </c>
      <c r="GE109" s="3">
        <v>30</v>
      </c>
      <c r="GF109" s="3">
        <v>4</v>
      </c>
      <c r="GG109" s="3">
        <v>30</v>
      </c>
      <c r="GH109" s="3">
        <v>2</v>
      </c>
      <c r="GI109" s="3">
        <v>30</v>
      </c>
      <c r="GJ109" s="3">
        <v>2</v>
      </c>
      <c r="GK109" s="3">
        <v>30</v>
      </c>
      <c r="GL109" s="3">
        <v>4</v>
      </c>
      <c r="GM109" s="3">
        <v>30</v>
      </c>
      <c r="GN109" s="3">
        <v>2</v>
      </c>
      <c r="GO109" s="3">
        <v>30</v>
      </c>
      <c r="GP109" s="3">
        <v>2</v>
      </c>
      <c r="GQ109" s="3">
        <v>30</v>
      </c>
      <c r="GR109" s="3">
        <v>4</v>
      </c>
      <c r="GS109" s="3">
        <v>30</v>
      </c>
      <c r="GT109" s="3">
        <v>2</v>
      </c>
      <c r="GU109" s="3">
        <v>30</v>
      </c>
      <c r="GV109" s="3">
        <v>2</v>
      </c>
      <c r="GW109" s="3">
        <v>30</v>
      </c>
      <c r="GX109" s="3">
        <v>4</v>
      </c>
      <c r="GY109" s="3">
        <v>30</v>
      </c>
      <c r="GZ109" s="3">
        <v>2</v>
      </c>
      <c r="HA109" s="3">
        <v>30</v>
      </c>
      <c r="HB109" s="3">
        <v>2</v>
      </c>
      <c r="HC109" s="3">
        <v>30</v>
      </c>
      <c r="HD109" t="s">
        <v>180</v>
      </c>
      <c r="HE109" t="s">
        <v>180</v>
      </c>
      <c r="HF109" s="3">
        <v>2</v>
      </c>
      <c r="HG109" s="3">
        <v>30</v>
      </c>
      <c r="HH109" s="3" t="s">
        <v>180</v>
      </c>
      <c r="HI109" s="3" t="s">
        <v>180</v>
      </c>
      <c r="HJ109" s="3" t="s">
        <v>180</v>
      </c>
      <c r="HK109" s="3" t="s">
        <v>180</v>
      </c>
      <c r="HL109" s="3">
        <v>2</v>
      </c>
      <c r="HM109" s="3">
        <v>30</v>
      </c>
      <c r="HN109" s="3">
        <v>2</v>
      </c>
      <c r="HO109" s="3">
        <v>30</v>
      </c>
      <c r="HP109" t="s">
        <v>180</v>
      </c>
      <c r="HQ109" t="s">
        <v>180</v>
      </c>
      <c r="HR109" s="3">
        <v>2</v>
      </c>
      <c r="HS109" s="3">
        <v>30</v>
      </c>
      <c r="HT109" s="3">
        <v>2</v>
      </c>
      <c r="HU109" s="3">
        <v>30</v>
      </c>
      <c r="HV109" t="s">
        <v>180</v>
      </c>
      <c r="HW109" t="s">
        <v>180</v>
      </c>
      <c r="HX109" s="3">
        <v>2</v>
      </c>
      <c r="HY109" s="3">
        <v>30</v>
      </c>
      <c r="HZ109" s="3" t="s">
        <v>180</v>
      </c>
      <c r="IA109" s="3" t="s">
        <v>180</v>
      </c>
      <c r="IB109" s="3" t="s">
        <v>180</v>
      </c>
      <c r="IC109" s="3" t="s">
        <v>180</v>
      </c>
      <c r="ID109" s="3">
        <v>2</v>
      </c>
      <c r="IE109" s="3">
        <v>30</v>
      </c>
      <c r="IF109" s="3">
        <v>2</v>
      </c>
      <c r="IG109" s="3">
        <v>30</v>
      </c>
      <c r="IH109" t="s">
        <v>180</v>
      </c>
      <c r="II109" t="s">
        <v>180</v>
      </c>
      <c r="IJ109" s="3">
        <v>2</v>
      </c>
      <c r="IK109" s="3">
        <v>30</v>
      </c>
      <c r="IL109" s="3">
        <v>2</v>
      </c>
      <c r="IM109" s="3">
        <v>30</v>
      </c>
      <c r="IN109" t="s">
        <v>180</v>
      </c>
      <c r="IO109" t="s">
        <v>180</v>
      </c>
      <c r="IP109" s="3">
        <v>2</v>
      </c>
      <c r="IQ109" s="3">
        <v>30</v>
      </c>
      <c r="IR109" s="3" t="s">
        <v>180</v>
      </c>
      <c r="IS109" s="3" t="s">
        <v>180</v>
      </c>
      <c r="IT109" s="3" t="s">
        <v>180</v>
      </c>
      <c r="IU109" s="3" t="s">
        <v>180</v>
      </c>
      <c r="IV109" s="3">
        <v>2</v>
      </c>
      <c r="IW109" s="3">
        <v>30</v>
      </c>
      <c r="IX109" s="3">
        <v>2</v>
      </c>
      <c r="IY109" s="3">
        <v>30</v>
      </c>
      <c r="IZ109" t="s">
        <v>180</v>
      </c>
      <c r="JA109" t="s">
        <v>180</v>
      </c>
      <c r="JB109" s="3">
        <v>2</v>
      </c>
      <c r="JC109" s="3">
        <v>30</v>
      </c>
      <c r="JD109" s="3">
        <v>2</v>
      </c>
      <c r="JE109" s="3">
        <v>30</v>
      </c>
      <c r="JF109" t="s">
        <v>180</v>
      </c>
      <c r="JG109" t="s">
        <v>180</v>
      </c>
      <c r="JH109" s="3">
        <v>2</v>
      </c>
      <c r="JI109" s="3">
        <v>30</v>
      </c>
      <c r="JJ109" s="3" t="s">
        <v>180</v>
      </c>
      <c r="JK109" s="3" t="s">
        <v>180</v>
      </c>
      <c r="JL109" s="3" t="s">
        <v>180</v>
      </c>
      <c r="JM109" s="3" t="s">
        <v>180</v>
      </c>
      <c r="JN109" s="3">
        <v>2</v>
      </c>
      <c r="JO109" s="3">
        <v>30</v>
      </c>
      <c r="JP109" s="3">
        <v>2</v>
      </c>
      <c r="JQ109" s="3">
        <v>30</v>
      </c>
      <c r="JR109" t="s">
        <v>180</v>
      </c>
      <c r="JS109" t="s">
        <v>180</v>
      </c>
      <c r="JT109" s="3">
        <v>2</v>
      </c>
      <c r="JU109" s="3">
        <v>30</v>
      </c>
    </row>
    <row r="110" spans="21:281" x14ac:dyDescent="0.2">
      <c r="U110" s="30" t="s">
        <v>982</v>
      </c>
      <c r="V110" s="30"/>
      <c r="W110">
        <v>192</v>
      </c>
      <c r="X110" s="27">
        <v>1</v>
      </c>
      <c r="Y110" s="27"/>
      <c r="Z110" s="27"/>
      <c r="AA110" s="30" t="s">
        <v>1100</v>
      </c>
      <c r="AB110">
        <v>2</v>
      </c>
      <c r="AC110" s="30" t="s">
        <v>975</v>
      </c>
      <c r="AD110" s="30">
        <v>2</v>
      </c>
      <c r="AG110">
        <v>3</v>
      </c>
      <c r="AH110" s="30">
        <v>8</v>
      </c>
      <c r="AI110">
        <v>4</v>
      </c>
      <c r="AJ110" s="30">
        <v>5</v>
      </c>
      <c r="AK110">
        <v>4</v>
      </c>
      <c r="AL110" s="30" t="s">
        <v>1151</v>
      </c>
      <c r="AM110">
        <v>4</v>
      </c>
      <c r="AN110" s="30" t="s">
        <v>1157</v>
      </c>
      <c r="AO110">
        <v>3</v>
      </c>
      <c r="AP110" s="30">
        <v>8</v>
      </c>
      <c r="AQ110" s="30">
        <v>4</v>
      </c>
      <c r="AR110" s="30" t="s">
        <v>1149</v>
      </c>
      <c r="AS110" s="30">
        <v>4</v>
      </c>
      <c r="AT110" s="30" t="s">
        <v>1151</v>
      </c>
      <c r="AU110">
        <v>4</v>
      </c>
      <c r="AV110" s="30" t="s">
        <v>1157</v>
      </c>
      <c r="AX110" s="30" t="s">
        <v>1762</v>
      </c>
      <c r="AY110" s="3" t="s">
        <v>1772</v>
      </c>
      <c r="AZ110" s="27" t="s">
        <v>1778</v>
      </c>
      <c r="BA110" s="3" t="s">
        <v>1575</v>
      </c>
      <c r="BB110">
        <v>109</v>
      </c>
      <c r="BC110" s="3" t="s">
        <v>399</v>
      </c>
      <c r="BD110" s="3">
        <v>3</v>
      </c>
      <c r="BE110" s="3" t="s">
        <v>1006</v>
      </c>
      <c r="BF110" s="30">
        <v>1</v>
      </c>
      <c r="BG110" t="s">
        <v>52</v>
      </c>
      <c r="BN110" s="3">
        <v>2</v>
      </c>
      <c r="BO110" s="3">
        <v>5</v>
      </c>
      <c r="BP110" t="s">
        <v>180</v>
      </c>
      <c r="BQ110" t="s">
        <v>180</v>
      </c>
      <c r="BR110" s="3">
        <v>2</v>
      </c>
      <c r="BS110" s="3">
        <v>5</v>
      </c>
      <c r="BT110" s="3">
        <v>2</v>
      </c>
      <c r="BU110" s="3">
        <v>5</v>
      </c>
      <c r="BV110" t="s">
        <v>180</v>
      </c>
      <c r="BW110" t="s">
        <v>180</v>
      </c>
      <c r="BX110" s="3">
        <v>3</v>
      </c>
      <c r="BY110" s="3">
        <v>5</v>
      </c>
      <c r="BZ110" s="3">
        <v>2</v>
      </c>
      <c r="CA110" s="3">
        <v>5</v>
      </c>
      <c r="CB110" t="s">
        <v>180</v>
      </c>
      <c r="CC110" t="s">
        <v>180</v>
      </c>
      <c r="CD110" s="3">
        <v>3</v>
      </c>
      <c r="CE110" s="3">
        <v>5</v>
      </c>
      <c r="CF110" s="3" t="s">
        <v>180</v>
      </c>
      <c r="CG110" s="3" t="s">
        <v>180</v>
      </c>
      <c r="CH110" s="3" t="s">
        <v>180</v>
      </c>
      <c r="CI110" s="3" t="s">
        <v>180</v>
      </c>
      <c r="CJ110" s="3">
        <v>2</v>
      </c>
      <c r="CK110" s="3">
        <v>5</v>
      </c>
      <c r="CL110" s="3" t="s">
        <v>180</v>
      </c>
      <c r="CM110" s="3" t="s">
        <v>180</v>
      </c>
      <c r="CN110" t="s">
        <v>180</v>
      </c>
      <c r="CO110" t="s">
        <v>180</v>
      </c>
      <c r="CP110" s="3">
        <v>2</v>
      </c>
      <c r="CQ110" s="3">
        <v>5</v>
      </c>
      <c r="CR110" t="s">
        <v>180</v>
      </c>
      <c r="CS110" t="s">
        <v>180</v>
      </c>
      <c r="CT110" s="3" t="s">
        <v>180</v>
      </c>
      <c r="CU110" s="3" t="s">
        <v>180</v>
      </c>
      <c r="CV110" s="3">
        <v>2</v>
      </c>
      <c r="CW110" s="3">
        <v>5</v>
      </c>
      <c r="CX110" s="3">
        <v>2</v>
      </c>
      <c r="CY110" s="3">
        <v>5</v>
      </c>
      <c r="CZ110" t="s">
        <v>180</v>
      </c>
      <c r="DA110" t="s">
        <v>180</v>
      </c>
      <c r="DB110" s="3">
        <v>2</v>
      </c>
      <c r="DC110" s="3">
        <v>5</v>
      </c>
      <c r="DD110" s="3">
        <v>2</v>
      </c>
      <c r="DE110" s="3">
        <v>5</v>
      </c>
      <c r="DF110" t="s">
        <v>180</v>
      </c>
      <c r="DG110" t="s">
        <v>180</v>
      </c>
      <c r="DH110" s="3">
        <v>2</v>
      </c>
      <c r="DI110" s="3">
        <v>5</v>
      </c>
      <c r="DJ110" s="3">
        <v>2</v>
      </c>
      <c r="DK110" s="3">
        <v>5</v>
      </c>
      <c r="DL110" t="s">
        <v>180</v>
      </c>
      <c r="DM110" t="s">
        <v>180</v>
      </c>
      <c r="DN110" s="3">
        <v>2</v>
      </c>
      <c r="DO110" s="3">
        <v>5</v>
      </c>
      <c r="DP110" s="3">
        <v>2</v>
      </c>
      <c r="DQ110" s="3">
        <v>5</v>
      </c>
      <c r="DR110" t="s">
        <v>180</v>
      </c>
      <c r="DS110" t="s">
        <v>180</v>
      </c>
      <c r="DT110" s="3">
        <v>2</v>
      </c>
      <c r="DU110" s="3">
        <v>5</v>
      </c>
      <c r="DV110" s="3">
        <v>2</v>
      </c>
      <c r="DW110" s="3">
        <v>5</v>
      </c>
      <c r="DZ110" s="3">
        <v>2</v>
      </c>
      <c r="EA110" s="3">
        <v>5</v>
      </c>
      <c r="EB110" s="3">
        <v>2</v>
      </c>
      <c r="EC110" s="3">
        <v>5</v>
      </c>
      <c r="ED110" t="s">
        <v>180</v>
      </c>
      <c r="EE110" t="s">
        <v>180</v>
      </c>
      <c r="EF110" s="3">
        <v>2</v>
      </c>
      <c r="EG110" s="3">
        <v>5</v>
      </c>
      <c r="EH110" t="s">
        <v>180</v>
      </c>
      <c r="EI110" t="s">
        <v>180</v>
      </c>
      <c r="EJ110" s="3">
        <v>3</v>
      </c>
      <c r="EK110" s="3">
        <v>5</v>
      </c>
      <c r="EL110" s="3">
        <v>2</v>
      </c>
      <c r="EM110" s="3">
        <v>5</v>
      </c>
      <c r="EN110" s="3" t="s">
        <v>180</v>
      </c>
      <c r="EO110" s="3" t="s">
        <v>180</v>
      </c>
      <c r="EP110" s="3">
        <v>4</v>
      </c>
      <c r="EQ110" s="3">
        <v>5</v>
      </c>
      <c r="ER110" s="3">
        <v>2</v>
      </c>
      <c r="ES110" s="3">
        <v>5</v>
      </c>
      <c r="ET110" s="3" t="s">
        <v>180</v>
      </c>
      <c r="EU110" s="3" t="s">
        <v>180</v>
      </c>
      <c r="EV110" s="3">
        <v>4</v>
      </c>
      <c r="EW110" s="3">
        <v>5</v>
      </c>
      <c r="EX110" s="3">
        <v>2</v>
      </c>
      <c r="EY110" s="3">
        <v>5</v>
      </c>
      <c r="EZ110" t="s">
        <v>180</v>
      </c>
      <c r="FA110" t="s">
        <v>180</v>
      </c>
      <c r="FB110" s="3">
        <v>3</v>
      </c>
      <c r="FC110" s="3">
        <v>5</v>
      </c>
      <c r="FD110" s="3">
        <v>2</v>
      </c>
      <c r="FE110" s="3">
        <v>5</v>
      </c>
      <c r="FF110" s="3" t="s">
        <v>180</v>
      </c>
      <c r="FG110" s="3" t="s">
        <v>180</v>
      </c>
      <c r="FH110" s="3">
        <v>4</v>
      </c>
      <c r="FI110" s="3">
        <v>5</v>
      </c>
      <c r="FJ110" s="3">
        <v>2</v>
      </c>
      <c r="FK110" s="3">
        <v>5</v>
      </c>
      <c r="FL110" s="3" t="s">
        <v>180</v>
      </c>
      <c r="FM110" s="3" t="s">
        <v>180</v>
      </c>
      <c r="FN110" s="24">
        <v>4</v>
      </c>
      <c r="FO110" s="24">
        <v>5</v>
      </c>
      <c r="FP110" s="3">
        <v>2</v>
      </c>
      <c r="FQ110" s="3">
        <v>5</v>
      </c>
      <c r="FR110" s="3">
        <v>2</v>
      </c>
      <c r="FS110" s="3">
        <v>5</v>
      </c>
      <c r="FT110" s="3">
        <v>4</v>
      </c>
      <c r="FU110" s="3">
        <v>5</v>
      </c>
      <c r="FV110" s="3">
        <v>2</v>
      </c>
      <c r="FW110" s="3">
        <v>5</v>
      </c>
      <c r="FX110" s="3">
        <v>2</v>
      </c>
      <c r="FY110" s="3">
        <v>5</v>
      </c>
      <c r="FZ110" s="3">
        <v>4</v>
      </c>
      <c r="GA110" s="3">
        <v>5</v>
      </c>
      <c r="GB110" s="3">
        <v>2</v>
      </c>
      <c r="GC110" s="3">
        <v>5</v>
      </c>
      <c r="GD110" s="3">
        <v>2</v>
      </c>
      <c r="GE110" s="3">
        <v>5</v>
      </c>
      <c r="GF110" s="3">
        <v>4</v>
      </c>
      <c r="GG110" s="3">
        <v>5</v>
      </c>
      <c r="GH110" s="3">
        <v>2</v>
      </c>
      <c r="GI110" s="3">
        <v>5</v>
      </c>
      <c r="GJ110" s="3">
        <v>2</v>
      </c>
      <c r="GK110" s="3">
        <v>5</v>
      </c>
      <c r="GL110" s="3">
        <v>4</v>
      </c>
      <c r="GM110" s="3">
        <v>5</v>
      </c>
      <c r="GN110" s="3">
        <v>2</v>
      </c>
      <c r="GO110" s="3">
        <v>5</v>
      </c>
      <c r="GP110" s="3">
        <v>2</v>
      </c>
      <c r="GQ110" s="3">
        <v>5</v>
      </c>
      <c r="GR110" s="3">
        <v>4</v>
      </c>
      <c r="GS110" s="3">
        <v>5</v>
      </c>
      <c r="GT110" s="3">
        <v>2</v>
      </c>
      <c r="GU110" s="3">
        <v>5</v>
      </c>
      <c r="GV110" s="3">
        <v>2</v>
      </c>
      <c r="GW110" s="3">
        <v>5</v>
      </c>
      <c r="GX110" s="3">
        <v>4</v>
      </c>
      <c r="GY110" s="3">
        <v>5</v>
      </c>
      <c r="GZ110" s="3">
        <v>2</v>
      </c>
      <c r="HA110" s="3">
        <v>5</v>
      </c>
      <c r="HB110" s="3">
        <v>2</v>
      </c>
      <c r="HC110" s="3">
        <v>5</v>
      </c>
      <c r="HD110" t="s">
        <v>180</v>
      </c>
      <c r="HE110" t="s">
        <v>180</v>
      </c>
      <c r="HF110" s="3">
        <v>2</v>
      </c>
      <c r="HG110" s="3">
        <v>5</v>
      </c>
      <c r="HH110" s="3" t="s">
        <v>180</v>
      </c>
      <c r="HI110" s="3" t="s">
        <v>180</v>
      </c>
      <c r="HJ110" s="3" t="s">
        <v>180</v>
      </c>
      <c r="HK110" s="3" t="s">
        <v>180</v>
      </c>
      <c r="HL110" s="3">
        <v>2</v>
      </c>
      <c r="HM110" s="3">
        <v>5</v>
      </c>
      <c r="HN110" s="3">
        <v>2</v>
      </c>
      <c r="HO110" s="3">
        <v>5</v>
      </c>
      <c r="HP110" t="s">
        <v>180</v>
      </c>
      <c r="HQ110" t="s">
        <v>180</v>
      </c>
      <c r="HR110" s="3">
        <v>2</v>
      </c>
      <c r="HS110" s="3">
        <v>5</v>
      </c>
      <c r="HT110" s="3">
        <v>2</v>
      </c>
      <c r="HU110" s="3">
        <v>5</v>
      </c>
      <c r="HV110" t="s">
        <v>180</v>
      </c>
      <c r="HW110" t="s">
        <v>180</v>
      </c>
      <c r="HX110" s="3">
        <v>2</v>
      </c>
      <c r="HY110" s="3">
        <v>5</v>
      </c>
      <c r="HZ110" s="3" t="s">
        <v>180</v>
      </c>
      <c r="IA110" s="3" t="s">
        <v>180</v>
      </c>
      <c r="IB110" s="3" t="s">
        <v>180</v>
      </c>
      <c r="IC110" s="3" t="s">
        <v>180</v>
      </c>
      <c r="ID110" s="3">
        <v>2</v>
      </c>
      <c r="IE110" s="3">
        <v>5</v>
      </c>
      <c r="IF110" s="3">
        <v>2</v>
      </c>
      <c r="IG110" s="3">
        <v>5</v>
      </c>
      <c r="IH110" t="s">
        <v>180</v>
      </c>
      <c r="II110" t="s">
        <v>180</v>
      </c>
      <c r="IJ110" s="3">
        <v>2</v>
      </c>
      <c r="IK110" s="3">
        <v>5</v>
      </c>
      <c r="IL110" s="3">
        <v>2</v>
      </c>
      <c r="IM110" s="3">
        <v>5</v>
      </c>
      <c r="IN110" t="s">
        <v>180</v>
      </c>
      <c r="IO110" t="s">
        <v>180</v>
      </c>
      <c r="IP110" s="3">
        <v>2</v>
      </c>
      <c r="IQ110" s="3">
        <v>5</v>
      </c>
      <c r="IR110" s="3" t="s">
        <v>180</v>
      </c>
      <c r="IS110" s="3" t="s">
        <v>180</v>
      </c>
      <c r="IT110" s="3" t="s">
        <v>180</v>
      </c>
      <c r="IU110" s="3" t="s">
        <v>180</v>
      </c>
      <c r="IV110" s="3">
        <v>2</v>
      </c>
      <c r="IW110" s="3">
        <v>5</v>
      </c>
      <c r="IX110" s="3">
        <v>2</v>
      </c>
      <c r="IY110" s="3">
        <v>5</v>
      </c>
      <c r="IZ110" t="s">
        <v>180</v>
      </c>
      <c r="JA110" t="s">
        <v>180</v>
      </c>
      <c r="JB110" s="3">
        <v>2</v>
      </c>
      <c r="JC110" s="3">
        <v>5</v>
      </c>
      <c r="JD110" s="3">
        <v>2</v>
      </c>
      <c r="JE110" s="3">
        <v>5</v>
      </c>
      <c r="JF110" t="s">
        <v>180</v>
      </c>
      <c r="JG110" t="s">
        <v>180</v>
      </c>
      <c r="JH110" s="3">
        <v>2</v>
      </c>
      <c r="JI110" s="3">
        <v>5</v>
      </c>
      <c r="JJ110" s="3" t="s">
        <v>180</v>
      </c>
      <c r="JK110" s="3" t="s">
        <v>180</v>
      </c>
      <c r="JL110" s="3" t="s">
        <v>180</v>
      </c>
      <c r="JM110" s="3" t="s">
        <v>180</v>
      </c>
      <c r="JN110" s="3">
        <v>2</v>
      </c>
      <c r="JO110" s="3">
        <v>5</v>
      </c>
      <c r="JP110" s="3">
        <v>2</v>
      </c>
      <c r="JQ110" s="3">
        <v>5</v>
      </c>
      <c r="JR110" t="s">
        <v>180</v>
      </c>
      <c r="JS110" t="s">
        <v>180</v>
      </c>
      <c r="JT110" s="3">
        <v>2</v>
      </c>
      <c r="JU110" s="3">
        <v>5</v>
      </c>
    </row>
    <row r="111" spans="21:281" x14ac:dyDescent="0.2">
      <c r="U111" s="30" t="s">
        <v>982</v>
      </c>
      <c r="V111" s="30"/>
      <c r="W111">
        <v>193</v>
      </c>
      <c r="X111" s="27">
        <v>1</v>
      </c>
      <c r="Y111" s="27"/>
      <c r="Z111" s="27"/>
      <c r="AA111" s="30" t="s">
        <v>1100</v>
      </c>
      <c r="AB111">
        <v>2</v>
      </c>
      <c r="AC111" s="30" t="s">
        <v>975</v>
      </c>
      <c r="AD111" s="30">
        <v>1</v>
      </c>
      <c r="AG111">
        <v>3</v>
      </c>
      <c r="AH111" s="30">
        <v>8</v>
      </c>
      <c r="AI111">
        <v>4</v>
      </c>
      <c r="AJ111" s="30">
        <v>5</v>
      </c>
      <c r="AK111">
        <v>4</v>
      </c>
      <c r="AL111" s="30" t="s">
        <v>1151</v>
      </c>
      <c r="AM111">
        <v>4</v>
      </c>
      <c r="AN111" s="30" t="s">
        <v>1157</v>
      </c>
      <c r="AO111">
        <v>3</v>
      </c>
      <c r="AP111" s="30">
        <v>8</v>
      </c>
      <c r="AQ111" s="30">
        <v>4</v>
      </c>
      <c r="AR111" s="30" t="s">
        <v>1149</v>
      </c>
      <c r="AS111" s="30">
        <v>4</v>
      </c>
      <c r="AT111" s="30" t="s">
        <v>1151</v>
      </c>
      <c r="AU111">
        <v>4</v>
      </c>
      <c r="AV111" s="30" t="s">
        <v>1157</v>
      </c>
      <c r="AX111" s="30" t="s">
        <v>1762</v>
      </c>
      <c r="AY111" s="3" t="s">
        <v>1772</v>
      </c>
      <c r="AZ111" s="27" t="s">
        <v>1778</v>
      </c>
      <c r="BA111" s="3" t="s">
        <v>1575</v>
      </c>
      <c r="BB111">
        <v>110</v>
      </c>
      <c r="BC111" s="3" t="s">
        <v>400</v>
      </c>
      <c r="BD111" s="3">
        <v>3</v>
      </c>
      <c r="BE111" s="3" t="s">
        <v>1006</v>
      </c>
      <c r="BF111" s="30">
        <v>1</v>
      </c>
      <c r="BG111" t="s">
        <v>52</v>
      </c>
      <c r="BN111" s="3">
        <v>2</v>
      </c>
      <c r="BO111" s="3">
        <v>10</v>
      </c>
      <c r="BP111" t="s">
        <v>180</v>
      </c>
      <c r="BQ111" t="s">
        <v>180</v>
      </c>
      <c r="BR111" s="3">
        <v>2</v>
      </c>
      <c r="BS111" s="3">
        <v>10</v>
      </c>
      <c r="BT111" s="3">
        <v>2</v>
      </c>
      <c r="BU111" s="3">
        <v>10</v>
      </c>
      <c r="BV111" t="s">
        <v>180</v>
      </c>
      <c r="BW111" t="s">
        <v>180</v>
      </c>
      <c r="BX111" s="3">
        <v>3</v>
      </c>
      <c r="BY111" s="3">
        <v>10</v>
      </c>
      <c r="BZ111" s="3">
        <v>2</v>
      </c>
      <c r="CA111" s="3">
        <v>10</v>
      </c>
      <c r="CB111" t="s">
        <v>180</v>
      </c>
      <c r="CC111" t="s">
        <v>180</v>
      </c>
      <c r="CD111" s="3">
        <v>3</v>
      </c>
      <c r="CE111" s="3">
        <v>10</v>
      </c>
      <c r="CF111" s="3" t="s">
        <v>180</v>
      </c>
      <c r="CG111" s="3" t="s">
        <v>180</v>
      </c>
      <c r="CH111" s="3" t="s">
        <v>180</v>
      </c>
      <c r="CI111" s="3" t="s">
        <v>180</v>
      </c>
      <c r="CJ111" s="3">
        <v>2</v>
      </c>
      <c r="CK111" s="3">
        <v>10</v>
      </c>
      <c r="CL111" s="3" t="s">
        <v>180</v>
      </c>
      <c r="CM111" s="3" t="s">
        <v>180</v>
      </c>
      <c r="CN111" t="s">
        <v>180</v>
      </c>
      <c r="CO111" t="s">
        <v>180</v>
      </c>
      <c r="CP111" s="3">
        <v>2</v>
      </c>
      <c r="CQ111" s="3">
        <v>10</v>
      </c>
      <c r="CR111" t="s">
        <v>180</v>
      </c>
      <c r="CS111" t="s">
        <v>180</v>
      </c>
      <c r="CT111" s="3" t="s">
        <v>180</v>
      </c>
      <c r="CU111" s="3" t="s">
        <v>180</v>
      </c>
      <c r="CV111" s="3">
        <v>2</v>
      </c>
      <c r="CW111" s="3">
        <v>10</v>
      </c>
      <c r="CX111" s="3">
        <v>2</v>
      </c>
      <c r="CY111" s="3">
        <v>10</v>
      </c>
      <c r="CZ111" t="s">
        <v>180</v>
      </c>
      <c r="DA111" t="s">
        <v>180</v>
      </c>
      <c r="DB111" s="3">
        <v>2</v>
      </c>
      <c r="DC111" s="3">
        <v>10</v>
      </c>
      <c r="DD111" s="3">
        <v>2</v>
      </c>
      <c r="DE111" s="3">
        <v>10</v>
      </c>
      <c r="DF111" t="s">
        <v>180</v>
      </c>
      <c r="DG111" t="s">
        <v>180</v>
      </c>
      <c r="DH111" s="3">
        <v>2</v>
      </c>
      <c r="DI111" s="3">
        <v>10</v>
      </c>
      <c r="DJ111" s="3">
        <v>2</v>
      </c>
      <c r="DK111" s="3">
        <v>10</v>
      </c>
      <c r="DL111" t="s">
        <v>180</v>
      </c>
      <c r="DM111" t="s">
        <v>180</v>
      </c>
      <c r="DN111" s="3">
        <v>2</v>
      </c>
      <c r="DO111" s="3">
        <v>10</v>
      </c>
      <c r="DP111" s="3">
        <v>2</v>
      </c>
      <c r="DQ111" s="3">
        <v>10</v>
      </c>
      <c r="DR111" t="s">
        <v>180</v>
      </c>
      <c r="DS111" t="s">
        <v>180</v>
      </c>
      <c r="DT111" s="3">
        <v>2</v>
      </c>
      <c r="DU111" s="3">
        <v>10</v>
      </c>
      <c r="DV111" s="3">
        <v>2</v>
      </c>
      <c r="DW111" s="3">
        <v>10</v>
      </c>
      <c r="DZ111" s="3">
        <v>2</v>
      </c>
      <c r="EA111" s="3">
        <v>10</v>
      </c>
      <c r="EB111" s="3">
        <v>2</v>
      </c>
      <c r="EC111" s="3">
        <v>10</v>
      </c>
      <c r="ED111" t="s">
        <v>180</v>
      </c>
      <c r="EE111" t="s">
        <v>180</v>
      </c>
      <c r="EF111" s="3">
        <v>2</v>
      </c>
      <c r="EG111" s="3">
        <v>10</v>
      </c>
      <c r="EH111" t="s">
        <v>180</v>
      </c>
      <c r="EI111" t="s">
        <v>180</v>
      </c>
      <c r="EJ111" s="3">
        <v>3</v>
      </c>
      <c r="EK111" s="3">
        <v>10</v>
      </c>
      <c r="EL111" s="3">
        <v>2</v>
      </c>
      <c r="EM111" s="3">
        <v>10</v>
      </c>
      <c r="EN111" s="3" t="s">
        <v>180</v>
      </c>
      <c r="EO111" s="3" t="s">
        <v>180</v>
      </c>
      <c r="EP111" s="3">
        <v>4</v>
      </c>
      <c r="EQ111" s="3">
        <v>10</v>
      </c>
      <c r="ER111" s="3">
        <v>2</v>
      </c>
      <c r="ES111" s="3">
        <v>10</v>
      </c>
      <c r="ET111" s="3" t="s">
        <v>180</v>
      </c>
      <c r="EU111" s="3" t="s">
        <v>180</v>
      </c>
      <c r="EV111" s="3">
        <v>4</v>
      </c>
      <c r="EW111" s="3">
        <v>10</v>
      </c>
      <c r="EX111" s="3">
        <v>2</v>
      </c>
      <c r="EY111" s="3">
        <v>10</v>
      </c>
      <c r="EZ111" t="s">
        <v>180</v>
      </c>
      <c r="FA111" t="s">
        <v>180</v>
      </c>
      <c r="FB111" s="3">
        <v>3</v>
      </c>
      <c r="FC111" s="3">
        <v>10</v>
      </c>
      <c r="FD111" s="3">
        <v>2</v>
      </c>
      <c r="FE111" s="3">
        <v>10</v>
      </c>
      <c r="FF111" s="3" t="s">
        <v>180</v>
      </c>
      <c r="FG111" s="3" t="s">
        <v>180</v>
      </c>
      <c r="FH111" s="3">
        <v>4</v>
      </c>
      <c r="FI111" s="3">
        <v>10</v>
      </c>
      <c r="FJ111" s="3">
        <v>2</v>
      </c>
      <c r="FK111" s="3">
        <v>10</v>
      </c>
      <c r="FL111" s="3" t="s">
        <v>180</v>
      </c>
      <c r="FM111" s="3" t="s">
        <v>180</v>
      </c>
      <c r="FN111" s="24">
        <v>4</v>
      </c>
      <c r="FO111" s="24">
        <v>10</v>
      </c>
      <c r="FP111" s="3">
        <v>2</v>
      </c>
      <c r="FQ111" s="3">
        <v>10</v>
      </c>
      <c r="FR111" s="3">
        <v>2</v>
      </c>
      <c r="FS111" s="3">
        <v>10</v>
      </c>
      <c r="FT111" s="3">
        <v>4</v>
      </c>
      <c r="FU111" s="3">
        <v>10</v>
      </c>
      <c r="FV111" s="3">
        <v>2</v>
      </c>
      <c r="FW111" s="3">
        <v>10</v>
      </c>
      <c r="FX111" s="3">
        <v>2</v>
      </c>
      <c r="FY111" s="3">
        <v>10</v>
      </c>
      <c r="FZ111" s="3">
        <v>4</v>
      </c>
      <c r="GA111" s="3">
        <v>10</v>
      </c>
      <c r="GB111" s="3">
        <v>2</v>
      </c>
      <c r="GC111" s="3">
        <v>10</v>
      </c>
      <c r="GD111" s="3">
        <v>2</v>
      </c>
      <c r="GE111" s="3">
        <v>10</v>
      </c>
      <c r="GF111" s="3">
        <v>4</v>
      </c>
      <c r="GG111" s="3">
        <v>10</v>
      </c>
      <c r="GH111" s="3">
        <v>2</v>
      </c>
      <c r="GI111" s="3">
        <v>10</v>
      </c>
      <c r="GJ111" s="3">
        <v>2</v>
      </c>
      <c r="GK111" s="3">
        <v>10</v>
      </c>
      <c r="GL111" s="3">
        <v>4</v>
      </c>
      <c r="GM111" s="3">
        <v>10</v>
      </c>
      <c r="GN111" s="3">
        <v>2</v>
      </c>
      <c r="GO111" s="3">
        <v>10</v>
      </c>
      <c r="GP111" s="3">
        <v>2</v>
      </c>
      <c r="GQ111" s="3">
        <v>10</v>
      </c>
      <c r="GR111" s="3">
        <v>4</v>
      </c>
      <c r="GS111" s="3">
        <v>10</v>
      </c>
      <c r="GT111" s="3">
        <v>2</v>
      </c>
      <c r="GU111" s="3">
        <v>10</v>
      </c>
      <c r="GV111" s="3">
        <v>2</v>
      </c>
      <c r="GW111" s="3">
        <v>10</v>
      </c>
      <c r="GX111" s="3">
        <v>4</v>
      </c>
      <c r="GY111" s="3">
        <v>10</v>
      </c>
      <c r="GZ111" s="3">
        <v>2</v>
      </c>
      <c r="HA111" s="3">
        <v>10</v>
      </c>
      <c r="HB111" s="3">
        <v>2</v>
      </c>
      <c r="HC111" s="3">
        <v>10</v>
      </c>
      <c r="HD111" t="s">
        <v>180</v>
      </c>
      <c r="HE111" t="s">
        <v>180</v>
      </c>
      <c r="HF111" s="3">
        <v>2</v>
      </c>
      <c r="HG111" s="3">
        <v>10</v>
      </c>
      <c r="HH111" s="3" t="s">
        <v>180</v>
      </c>
      <c r="HI111" s="3" t="s">
        <v>180</v>
      </c>
      <c r="HJ111" s="3" t="s">
        <v>180</v>
      </c>
      <c r="HK111" s="3" t="s">
        <v>180</v>
      </c>
      <c r="HL111" s="3">
        <v>2</v>
      </c>
      <c r="HM111" s="3">
        <v>10</v>
      </c>
      <c r="HN111" s="3">
        <v>2</v>
      </c>
      <c r="HO111" s="3">
        <v>10</v>
      </c>
      <c r="HP111" t="s">
        <v>180</v>
      </c>
      <c r="HQ111" t="s">
        <v>180</v>
      </c>
      <c r="HR111" s="3">
        <v>2</v>
      </c>
      <c r="HS111" s="3">
        <v>10</v>
      </c>
      <c r="HT111" s="3">
        <v>2</v>
      </c>
      <c r="HU111" s="3">
        <v>10</v>
      </c>
      <c r="HV111" t="s">
        <v>180</v>
      </c>
      <c r="HW111" t="s">
        <v>180</v>
      </c>
      <c r="HX111" s="3">
        <v>2</v>
      </c>
      <c r="HY111" s="3">
        <v>10</v>
      </c>
      <c r="HZ111" s="3" t="s">
        <v>180</v>
      </c>
      <c r="IA111" s="3" t="s">
        <v>180</v>
      </c>
      <c r="IB111" s="3" t="s">
        <v>180</v>
      </c>
      <c r="IC111" s="3" t="s">
        <v>180</v>
      </c>
      <c r="ID111" s="3">
        <v>2</v>
      </c>
      <c r="IE111" s="3">
        <v>10</v>
      </c>
      <c r="IF111" s="3">
        <v>2</v>
      </c>
      <c r="IG111" s="3">
        <v>10</v>
      </c>
      <c r="IH111" t="s">
        <v>180</v>
      </c>
      <c r="II111" t="s">
        <v>180</v>
      </c>
      <c r="IJ111" s="3">
        <v>2</v>
      </c>
      <c r="IK111" s="3">
        <v>10</v>
      </c>
      <c r="IL111" s="3">
        <v>2</v>
      </c>
      <c r="IM111" s="3">
        <v>10</v>
      </c>
      <c r="IN111" t="s">
        <v>180</v>
      </c>
      <c r="IO111" t="s">
        <v>180</v>
      </c>
      <c r="IP111" s="3">
        <v>2</v>
      </c>
      <c r="IQ111" s="3">
        <v>10</v>
      </c>
      <c r="IR111" s="3" t="s">
        <v>180</v>
      </c>
      <c r="IS111" s="3" t="s">
        <v>180</v>
      </c>
      <c r="IT111" s="3" t="s">
        <v>180</v>
      </c>
      <c r="IU111" s="3" t="s">
        <v>180</v>
      </c>
      <c r="IV111" s="3">
        <v>2</v>
      </c>
      <c r="IW111" s="3">
        <v>10</v>
      </c>
      <c r="IX111" s="3">
        <v>2</v>
      </c>
      <c r="IY111" s="3">
        <v>10</v>
      </c>
      <c r="IZ111" t="s">
        <v>180</v>
      </c>
      <c r="JA111" t="s">
        <v>180</v>
      </c>
      <c r="JB111" s="3">
        <v>2</v>
      </c>
      <c r="JC111" s="3">
        <v>10</v>
      </c>
      <c r="JD111" s="3">
        <v>2</v>
      </c>
      <c r="JE111" s="3">
        <v>10</v>
      </c>
      <c r="JF111" t="s">
        <v>180</v>
      </c>
      <c r="JG111" t="s">
        <v>180</v>
      </c>
      <c r="JH111" s="3">
        <v>2</v>
      </c>
      <c r="JI111" s="3">
        <v>10</v>
      </c>
      <c r="JJ111" s="3" t="s">
        <v>180</v>
      </c>
      <c r="JK111" s="3" t="s">
        <v>180</v>
      </c>
      <c r="JL111" s="3" t="s">
        <v>180</v>
      </c>
      <c r="JM111" s="3" t="s">
        <v>180</v>
      </c>
      <c r="JN111" s="3">
        <v>2</v>
      </c>
      <c r="JO111" s="3">
        <v>10</v>
      </c>
      <c r="JP111" s="3">
        <v>2</v>
      </c>
      <c r="JQ111" s="3">
        <v>10</v>
      </c>
      <c r="JR111" t="s">
        <v>180</v>
      </c>
      <c r="JS111" t="s">
        <v>180</v>
      </c>
      <c r="JT111" s="3">
        <v>2</v>
      </c>
      <c r="JU111" s="3">
        <v>10</v>
      </c>
    </row>
    <row r="112" spans="21:281" x14ac:dyDescent="0.2">
      <c r="U112" s="30" t="s">
        <v>982</v>
      </c>
      <c r="V112" s="30"/>
      <c r="W112">
        <v>194</v>
      </c>
      <c r="X112" s="27" t="s">
        <v>935</v>
      </c>
      <c r="Y112" s="27"/>
      <c r="Z112" s="27"/>
      <c r="AA112" s="30" t="s">
        <v>1100</v>
      </c>
      <c r="AB112">
        <v>2</v>
      </c>
      <c r="AC112" s="30" t="s">
        <v>975</v>
      </c>
      <c r="AD112" s="30" t="s">
        <v>180</v>
      </c>
      <c r="AG112">
        <v>3</v>
      </c>
      <c r="AH112" s="30">
        <v>8</v>
      </c>
      <c r="AI112">
        <v>4</v>
      </c>
      <c r="AJ112" s="30">
        <v>5</v>
      </c>
      <c r="AK112">
        <v>4</v>
      </c>
      <c r="AL112" s="30" t="s">
        <v>1151</v>
      </c>
      <c r="AM112">
        <v>4</v>
      </c>
      <c r="AN112" s="30" t="s">
        <v>1157</v>
      </c>
      <c r="AO112">
        <v>3</v>
      </c>
      <c r="AP112" s="30">
        <v>8</v>
      </c>
      <c r="AQ112" s="30">
        <v>4</v>
      </c>
      <c r="AR112" s="30" t="s">
        <v>1149</v>
      </c>
      <c r="AS112" s="30">
        <v>4</v>
      </c>
      <c r="AT112" s="30" t="s">
        <v>1151</v>
      </c>
      <c r="AU112">
        <v>4</v>
      </c>
      <c r="AV112" s="30" t="s">
        <v>1157</v>
      </c>
      <c r="AX112" s="30" t="s">
        <v>1763</v>
      </c>
      <c r="AY112" s="3" t="s">
        <v>1773</v>
      </c>
      <c r="AZ112" s="27" t="s">
        <v>1779</v>
      </c>
      <c r="BA112" s="3" t="s">
        <v>1576</v>
      </c>
      <c r="BB112">
        <v>111</v>
      </c>
      <c r="BC112" s="3" t="s">
        <v>363</v>
      </c>
      <c r="BD112" s="3">
        <v>4</v>
      </c>
      <c r="BE112" s="3" t="s">
        <v>2137</v>
      </c>
      <c r="BF112" s="30">
        <v>1</v>
      </c>
      <c r="BG112" t="s">
        <v>52</v>
      </c>
      <c r="BN112" t="s">
        <v>180</v>
      </c>
      <c r="BO112" t="s">
        <v>180</v>
      </c>
      <c r="BP112" s="3">
        <v>3</v>
      </c>
      <c r="BQ112" s="3">
        <v>10</v>
      </c>
      <c r="BR112" s="3">
        <v>2</v>
      </c>
      <c r="BS112" s="3">
        <v>10</v>
      </c>
      <c r="BT112" t="s">
        <v>180</v>
      </c>
      <c r="BU112" t="s">
        <v>180</v>
      </c>
      <c r="BV112" s="3">
        <v>4</v>
      </c>
      <c r="BW112" s="3">
        <v>10</v>
      </c>
      <c r="BX112" s="3">
        <v>3</v>
      </c>
      <c r="BY112" s="3">
        <v>10</v>
      </c>
      <c r="BZ112" t="s">
        <v>180</v>
      </c>
      <c r="CA112" t="s">
        <v>180</v>
      </c>
      <c r="CB112" s="3">
        <v>4</v>
      </c>
      <c r="CC112" s="3">
        <v>10</v>
      </c>
      <c r="CD112" s="3">
        <v>3</v>
      </c>
      <c r="CE112" s="3">
        <v>10</v>
      </c>
      <c r="CF112" s="3" t="s">
        <v>180</v>
      </c>
      <c r="CG112" s="3" t="s">
        <v>180</v>
      </c>
      <c r="CH112" s="3" t="s">
        <v>180</v>
      </c>
      <c r="CI112" s="3" t="s">
        <v>180</v>
      </c>
      <c r="CJ112" s="3">
        <v>2</v>
      </c>
      <c r="CK112" s="3">
        <v>10</v>
      </c>
      <c r="CL112" s="3" t="s">
        <v>180</v>
      </c>
      <c r="CM112" s="3" t="s">
        <v>180</v>
      </c>
      <c r="CN112" s="3" t="s">
        <v>180</v>
      </c>
      <c r="CO112" s="3" t="s">
        <v>180</v>
      </c>
      <c r="CP112" s="3">
        <v>2</v>
      </c>
      <c r="CQ112" s="3">
        <v>10</v>
      </c>
      <c r="CR112" t="s">
        <v>180</v>
      </c>
      <c r="CS112" t="s">
        <v>180</v>
      </c>
      <c r="CT112" s="3" t="s">
        <v>180</v>
      </c>
      <c r="CU112" s="3" t="s">
        <v>180</v>
      </c>
      <c r="CV112" s="3">
        <v>2</v>
      </c>
      <c r="CW112" s="3">
        <v>10</v>
      </c>
      <c r="CX112" t="s">
        <v>180</v>
      </c>
      <c r="CY112" t="s">
        <v>180</v>
      </c>
      <c r="CZ112" s="3">
        <v>3</v>
      </c>
      <c r="DA112" s="3">
        <v>10</v>
      </c>
      <c r="DB112" s="3">
        <v>2</v>
      </c>
      <c r="DC112" s="3">
        <v>10</v>
      </c>
      <c r="DD112" t="s">
        <v>180</v>
      </c>
      <c r="DE112" t="s">
        <v>180</v>
      </c>
      <c r="DF112" s="3">
        <v>4</v>
      </c>
      <c r="DG112" s="3">
        <v>10</v>
      </c>
      <c r="DH112" s="3">
        <v>2</v>
      </c>
      <c r="DI112" s="3">
        <v>10</v>
      </c>
      <c r="DJ112" t="s">
        <v>180</v>
      </c>
      <c r="DK112" t="s">
        <v>180</v>
      </c>
      <c r="DL112" s="3">
        <v>4</v>
      </c>
      <c r="DM112" s="3">
        <v>10</v>
      </c>
      <c r="DN112" s="3">
        <v>2</v>
      </c>
      <c r="DO112" s="3">
        <v>10</v>
      </c>
      <c r="DP112" t="s">
        <v>180</v>
      </c>
      <c r="DQ112" t="s">
        <v>180</v>
      </c>
      <c r="DR112" s="3">
        <v>3</v>
      </c>
      <c r="DS112" s="3">
        <v>10</v>
      </c>
      <c r="DT112" s="3">
        <v>2</v>
      </c>
      <c r="DU112" s="3">
        <v>10</v>
      </c>
      <c r="DV112" t="s">
        <v>180</v>
      </c>
      <c r="DW112" t="s">
        <v>180</v>
      </c>
      <c r="DX112" s="3">
        <v>4</v>
      </c>
      <c r="DY112" s="3">
        <v>10</v>
      </c>
      <c r="DZ112" s="3">
        <v>2</v>
      </c>
      <c r="EA112" s="3">
        <v>10</v>
      </c>
      <c r="EB112" t="s">
        <v>180</v>
      </c>
      <c r="EC112" t="s">
        <v>180</v>
      </c>
      <c r="ED112" s="3">
        <v>4</v>
      </c>
      <c r="EE112" s="3">
        <v>10</v>
      </c>
      <c r="EF112" s="3">
        <v>2</v>
      </c>
      <c r="EG112" s="3">
        <v>10</v>
      </c>
      <c r="EH112" t="s">
        <v>180</v>
      </c>
      <c r="EI112" t="s">
        <v>180</v>
      </c>
      <c r="EJ112" s="3" t="s">
        <v>180</v>
      </c>
      <c r="EK112" s="3" t="s">
        <v>180</v>
      </c>
      <c r="EL112" s="3">
        <v>2</v>
      </c>
      <c r="EM112" s="3">
        <v>10</v>
      </c>
      <c r="EN112" s="3" t="s">
        <v>180</v>
      </c>
      <c r="EO112" s="3" t="s">
        <v>180</v>
      </c>
      <c r="EP112" s="3" t="s">
        <v>180</v>
      </c>
      <c r="EQ112" s="3" t="s">
        <v>180</v>
      </c>
      <c r="ER112" s="3">
        <v>2</v>
      </c>
      <c r="ES112" s="3">
        <v>10</v>
      </c>
      <c r="ET112" s="3" t="s">
        <v>180</v>
      </c>
      <c r="EU112" s="3" t="s">
        <v>180</v>
      </c>
      <c r="EV112" s="3" t="s">
        <v>180</v>
      </c>
      <c r="EW112" s="3" t="s">
        <v>180</v>
      </c>
      <c r="EX112" s="3">
        <v>2</v>
      </c>
      <c r="EY112" s="3">
        <v>10</v>
      </c>
      <c r="EZ112" t="s">
        <v>180</v>
      </c>
      <c r="FA112" t="s">
        <v>180</v>
      </c>
      <c r="FB112" s="3" t="s">
        <v>180</v>
      </c>
      <c r="FC112" s="3" t="s">
        <v>180</v>
      </c>
      <c r="FD112" s="3">
        <v>2</v>
      </c>
      <c r="FE112" s="3">
        <v>10</v>
      </c>
      <c r="FF112" s="3" t="s">
        <v>180</v>
      </c>
      <c r="FG112" s="3" t="s">
        <v>180</v>
      </c>
      <c r="FH112" s="3" t="s">
        <v>180</v>
      </c>
      <c r="FI112" s="3" t="s">
        <v>180</v>
      </c>
      <c r="FJ112" s="3">
        <v>2</v>
      </c>
      <c r="FK112" s="3">
        <v>10</v>
      </c>
      <c r="FL112" s="3" t="s">
        <v>180</v>
      </c>
      <c r="FM112" s="3" t="s">
        <v>180</v>
      </c>
      <c r="FN112" s="24" t="s">
        <v>180</v>
      </c>
      <c r="FO112" s="24" t="s">
        <v>180</v>
      </c>
      <c r="FP112" s="3">
        <v>2</v>
      </c>
      <c r="FQ112" s="3">
        <v>10</v>
      </c>
      <c r="FR112" s="3">
        <v>2</v>
      </c>
      <c r="FS112" s="3">
        <v>10</v>
      </c>
      <c r="FT112" s="3">
        <v>4</v>
      </c>
      <c r="FU112" s="3">
        <v>10</v>
      </c>
      <c r="FV112" s="3">
        <v>2</v>
      </c>
      <c r="FW112" s="3">
        <v>10</v>
      </c>
      <c r="FX112" s="3">
        <v>2</v>
      </c>
      <c r="FY112" s="3">
        <v>10</v>
      </c>
      <c r="FZ112" s="3">
        <v>4</v>
      </c>
      <c r="GA112" s="3">
        <v>10</v>
      </c>
      <c r="GB112" s="3">
        <v>2</v>
      </c>
      <c r="GC112" s="3">
        <v>10</v>
      </c>
      <c r="GD112" s="3">
        <v>2</v>
      </c>
      <c r="GE112" s="3">
        <v>10</v>
      </c>
      <c r="GF112" s="3">
        <v>4</v>
      </c>
      <c r="GG112" s="3">
        <v>10</v>
      </c>
      <c r="GH112" s="3">
        <v>2</v>
      </c>
      <c r="GI112" s="3">
        <v>10</v>
      </c>
      <c r="GJ112" s="3">
        <v>2</v>
      </c>
      <c r="GK112" s="3">
        <v>10</v>
      </c>
      <c r="GL112" s="3">
        <v>4</v>
      </c>
      <c r="GM112" s="3">
        <v>10</v>
      </c>
      <c r="GN112" s="3">
        <v>2</v>
      </c>
      <c r="GO112" s="3">
        <v>10</v>
      </c>
      <c r="GP112" s="3">
        <v>2</v>
      </c>
      <c r="GQ112" s="3">
        <v>10</v>
      </c>
      <c r="GR112" s="3">
        <v>4</v>
      </c>
      <c r="GS112" s="3">
        <v>10</v>
      </c>
      <c r="GT112" s="3">
        <v>2</v>
      </c>
      <c r="GU112" s="3">
        <v>10</v>
      </c>
      <c r="GV112" s="3">
        <v>2</v>
      </c>
      <c r="GW112" s="3">
        <v>10</v>
      </c>
      <c r="GX112" s="3">
        <v>4</v>
      </c>
      <c r="GY112" s="3">
        <v>10</v>
      </c>
      <c r="GZ112" s="3">
        <v>2</v>
      </c>
      <c r="HA112" s="3">
        <v>10</v>
      </c>
      <c r="HB112" t="s">
        <v>180</v>
      </c>
      <c r="HC112" t="s">
        <v>180</v>
      </c>
      <c r="HD112" s="3">
        <v>4</v>
      </c>
      <c r="HE112" s="3">
        <v>10</v>
      </c>
      <c r="HF112" s="3">
        <v>2</v>
      </c>
      <c r="HG112" s="3">
        <v>10</v>
      </c>
      <c r="HH112" s="3" t="s">
        <v>180</v>
      </c>
      <c r="HI112" s="3" t="s">
        <v>180</v>
      </c>
      <c r="HJ112" s="3" t="s">
        <v>180</v>
      </c>
      <c r="HK112" s="3" t="s">
        <v>180</v>
      </c>
      <c r="HL112" s="3">
        <v>2</v>
      </c>
      <c r="HM112" s="3">
        <v>10</v>
      </c>
      <c r="HN112" t="s">
        <v>180</v>
      </c>
      <c r="HO112" t="s">
        <v>180</v>
      </c>
      <c r="HP112" s="3">
        <v>4</v>
      </c>
      <c r="HQ112" s="3">
        <v>10</v>
      </c>
      <c r="HR112" s="3">
        <v>2</v>
      </c>
      <c r="HS112" s="3">
        <v>10</v>
      </c>
      <c r="HT112" t="s">
        <v>180</v>
      </c>
      <c r="HU112" t="s">
        <v>180</v>
      </c>
      <c r="HV112" s="3">
        <v>4</v>
      </c>
      <c r="HW112" s="3">
        <v>10</v>
      </c>
      <c r="HX112" s="3">
        <v>2</v>
      </c>
      <c r="HY112" s="3">
        <v>10</v>
      </c>
      <c r="HZ112" s="3" t="s">
        <v>180</v>
      </c>
      <c r="IA112" s="3" t="s">
        <v>180</v>
      </c>
      <c r="IB112" s="3" t="s">
        <v>180</v>
      </c>
      <c r="IC112" s="3" t="s">
        <v>180</v>
      </c>
      <c r="ID112" s="3">
        <v>2</v>
      </c>
      <c r="IE112" s="3">
        <v>10</v>
      </c>
      <c r="IF112" t="s">
        <v>180</v>
      </c>
      <c r="IG112" t="s">
        <v>180</v>
      </c>
      <c r="IH112" s="3">
        <v>4</v>
      </c>
      <c r="II112" s="3">
        <v>10</v>
      </c>
      <c r="IJ112" s="3">
        <v>2</v>
      </c>
      <c r="IK112" s="3">
        <v>10</v>
      </c>
      <c r="IL112" t="s">
        <v>180</v>
      </c>
      <c r="IM112" t="s">
        <v>180</v>
      </c>
      <c r="IN112" s="3">
        <v>4</v>
      </c>
      <c r="IO112" s="3">
        <v>10</v>
      </c>
      <c r="IP112" s="3">
        <v>2</v>
      </c>
      <c r="IQ112" s="3">
        <v>10</v>
      </c>
      <c r="IR112" s="3" t="s">
        <v>180</v>
      </c>
      <c r="IS112" s="3" t="s">
        <v>180</v>
      </c>
      <c r="IT112" s="3" t="s">
        <v>180</v>
      </c>
      <c r="IU112" s="3" t="s">
        <v>180</v>
      </c>
      <c r="IV112" s="3">
        <v>2</v>
      </c>
      <c r="IW112" s="3">
        <v>10</v>
      </c>
      <c r="IX112" t="s">
        <v>180</v>
      </c>
      <c r="IY112" t="s">
        <v>180</v>
      </c>
      <c r="IZ112" s="3">
        <v>4</v>
      </c>
      <c r="JA112" s="3">
        <v>10</v>
      </c>
      <c r="JB112" s="3">
        <v>2</v>
      </c>
      <c r="JC112" s="3">
        <v>10</v>
      </c>
      <c r="JD112" t="s">
        <v>180</v>
      </c>
      <c r="JE112" t="s">
        <v>180</v>
      </c>
      <c r="JF112" s="3">
        <v>4</v>
      </c>
      <c r="JG112" s="3">
        <v>10</v>
      </c>
      <c r="JH112" s="3">
        <v>2</v>
      </c>
      <c r="JI112" s="3">
        <v>10</v>
      </c>
      <c r="JJ112" s="3" t="s">
        <v>180</v>
      </c>
      <c r="JK112" s="3" t="s">
        <v>180</v>
      </c>
      <c r="JL112" s="3" t="s">
        <v>180</v>
      </c>
      <c r="JM112" s="3" t="s">
        <v>180</v>
      </c>
      <c r="JN112" s="3">
        <v>2</v>
      </c>
      <c r="JO112" s="3">
        <v>10</v>
      </c>
      <c r="JP112" t="s">
        <v>180</v>
      </c>
      <c r="JQ112" t="s">
        <v>180</v>
      </c>
      <c r="JR112" s="3">
        <v>4</v>
      </c>
      <c r="JS112" s="3">
        <v>10</v>
      </c>
      <c r="JT112" s="3">
        <v>2</v>
      </c>
      <c r="JU112" s="3">
        <v>10</v>
      </c>
    </row>
    <row r="113" spans="21:281" x14ac:dyDescent="0.2">
      <c r="U113" s="30" t="s">
        <v>982</v>
      </c>
      <c r="V113" s="30"/>
      <c r="W113">
        <v>195</v>
      </c>
      <c r="X113" s="27">
        <v>9</v>
      </c>
      <c r="Y113" s="27"/>
      <c r="Z113" s="27"/>
      <c r="AA113" s="30" t="s">
        <v>1100</v>
      </c>
      <c r="AB113">
        <v>2</v>
      </c>
      <c r="AC113" s="30" t="s">
        <v>975</v>
      </c>
      <c r="AD113" s="30">
        <v>2</v>
      </c>
      <c r="AG113">
        <v>3</v>
      </c>
      <c r="AH113" s="30">
        <v>8</v>
      </c>
      <c r="AI113">
        <v>4</v>
      </c>
      <c r="AJ113" s="30">
        <v>5</v>
      </c>
      <c r="AK113">
        <v>4</v>
      </c>
      <c r="AL113" s="30" t="s">
        <v>1151</v>
      </c>
      <c r="AM113">
        <v>4</v>
      </c>
      <c r="AN113" s="30" t="s">
        <v>1157</v>
      </c>
      <c r="AO113">
        <v>3</v>
      </c>
      <c r="AP113" s="30">
        <v>8</v>
      </c>
      <c r="AQ113" s="30">
        <v>4</v>
      </c>
      <c r="AR113" s="30" t="s">
        <v>1149</v>
      </c>
      <c r="AS113" s="30">
        <v>4</v>
      </c>
      <c r="AT113" s="30" t="s">
        <v>1151</v>
      </c>
      <c r="AU113">
        <v>4</v>
      </c>
      <c r="AV113" s="30" t="s">
        <v>1157</v>
      </c>
      <c r="AX113" s="30" t="s">
        <v>1763</v>
      </c>
      <c r="AY113" s="3" t="s">
        <v>1773</v>
      </c>
      <c r="AZ113" s="27" t="s">
        <v>1779</v>
      </c>
      <c r="BA113" s="3" t="s">
        <v>1576</v>
      </c>
      <c r="BB113">
        <v>112</v>
      </c>
      <c r="BC113" s="3" t="s">
        <v>1512</v>
      </c>
      <c r="BD113" s="3">
        <v>3</v>
      </c>
      <c r="BE113" s="3" t="s">
        <v>1006</v>
      </c>
      <c r="BF113" s="30">
        <v>1</v>
      </c>
      <c r="BG113" t="s">
        <v>52</v>
      </c>
      <c r="BN113" t="s">
        <v>180</v>
      </c>
      <c r="BO113" t="s">
        <v>180</v>
      </c>
      <c r="BP113" s="3">
        <v>3</v>
      </c>
      <c r="BQ113" s="3">
        <v>10</v>
      </c>
      <c r="BR113" s="3">
        <v>2</v>
      </c>
      <c r="BS113" s="3">
        <v>10</v>
      </c>
      <c r="BT113" t="s">
        <v>180</v>
      </c>
      <c r="BU113" t="s">
        <v>180</v>
      </c>
      <c r="BV113" s="3">
        <v>4</v>
      </c>
      <c r="BW113" s="3">
        <v>10</v>
      </c>
      <c r="BX113" s="3">
        <v>3</v>
      </c>
      <c r="BY113" s="3">
        <v>10</v>
      </c>
      <c r="BZ113" t="s">
        <v>180</v>
      </c>
      <c r="CA113" t="s">
        <v>180</v>
      </c>
      <c r="CB113" s="3">
        <v>4</v>
      </c>
      <c r="CC113" s="3">
        <v>10</v>
      </c>
      <c r="CD113" s="3">
        <v>3</v>
      </c>
      <c r="CE113" s="3">
        <v>10</v>
      </c>
      <c r="CF113" s="3" t="s">
        <v>180</v>
      </c>
      <c r="CG113" s="3" t="s">
        <v>180</v>
      </c>
      <c r="CH113" s="3" t="s">
        <v>180</v>
      </c>
      <c r="CI113" s="3" t="s">
        <v>180</v>
      </c>
      <c r="CJ113" s="3">
        <v>2</v>
      </c>
      <c r="CK113" s="3">
        <v>10</v>
      </c>
      <c r="CL113" s="3" t="s">
        <v>180</v>
      </c>
      <c r="CM113" s="3" t="s">
        <v>180</v>
      </c>
      <c r="CN113" t="s">
        <v>180</v>
      </c>
      <c r="CO113" t="s">
        <v>180</v>
      </c>
      <c r="CP113" s="3">
        <v>2</v>
      </c>
      <c r="CQ113" s="3">
        <v>10</v>
      </c>
      <c r="CR113" t="s">
        <v>180</v>
      </c>
      <c r="CS113" t="s">
        <v>180</v>
      </c>
      <c r="CT113" s="3" t="s">
        <v>180</v>
      </c>
      <c r="CU113" s="3" t="s">
        <v>180</v>
      </c>
      <c r="CV113" s="3">
        <v>2</v>
      </c>
      <c r="CW113" s="3">
        <v>10</v>
      </c>
      <c r="CX113" t="s">
        <v>180</v>
      </c>
      <c r="CY113" t="s">
        <v>180</v>
      </c>
      <c r="CZ113" s="3">
        <v>3</v>
      </c>
      <c r="DA113" s="3">
        <v>10</v>
      </c>
      <c r="DB113" s="3">
        <v>2</v>
      </c>
      <c r="DC113" s="3">
        <v>10</v>
      </c>
      <c r="DD113" t="s">
        <v>180</v>
      </c>
      <c r="DE113" t="s">
        <v>180</v>
      </c>
      <c r="DF113" s="3">
        <v>4</v>
      </c>
      <c r="DG113" s="3">
        <v>10</v>
      </c>
      <c r="DH113" s="3">
        <v>2</v>
      </c>
      <c r="DI113" s="3">
        <v>10</v>
      </c>
      <c r="DJ113" t="s">
        <v>180</v>
      </c>
      <c r="DK113" t="s">
        <v>180</v>
      </c>
      <c r="DL113" s="3">
        <v>4</v>
      </c>
      <c r="DM113" s="3">
        <v>10</v>
      </c>
      <c r="DN113" s="3">
        <v>2</v>
      </c>
      <c r="DO113" s="3">
        <v>10</v>
      </c>
      <c r="DP113" t="s">
        <v>180</v>
      </c>
      <c r="DQ113" t="s">
        <v>180</v>
      </c>
      <c r="DR113" s="3">
        <v>3</v>
      </c>
      <c r="DS113" s="3">
        <v>10</v>
      </c>
      <c r="DT113" s="3">
        <v>2</v>
      </c>
      <c r="DU113" s="3">
        <v>10</v>
      </c>
      <c r="DV113" t="s">
        <v>180</v>
      </c>
      <c r="DW113" t="s">
        <v>180</v>
      </c>
      <c r="DX113" s="3">
        <v>4</v>
      </c>
      <c r="DY113" s="3">
        <v>10</v>
      </c>
      <c r="DZ113" s="3">
        <v>2</v>
      </c>
      <c r="EA113" s="3">
        <v>10</v>
      </c>
      <c r="EB113" t="s">
        <v>180</v>
      </c>
      <c r="EC113" t="s">
        <v>180</v>
      </c>
      <c r="ED113" s="3">
        <v>4</v>
      </c>
      <c r="EE113" s="3">
        <v>10</v>
      </c>
      <c r="EF113" s="3">
        <v>2</v>
      </c>
      <c r="EG113" s="3">
        <v>10</v>
      </c>
      <c r="EH113" t="s">
        <v>180</v>
      </c>
      <c r="EI113" t="s">
        <v>180</v>
      </c>
      <c r="EJ113" s="3" t="s">
        <v>180</v>
      </c>
      <c r="EK113" s="3" t="s">
        <v>180</v>
      </c>
      <c r="EL113" s="3">
        <v>2</v>
      </c>
      <c r="EM113" s="3">
        <v>10</v>
      </c>
      <c r="EN113" s="3" t="s">
        <v>180</v>
      </c>
      <c r="EO113" s="3" t="s">
        <v>180</v>
      </c>
      <c r="EP113" s="3" t="s">
        <v>180</v>
      </c>
      <c r="EQ113" s="3" t="s">
        <v>180</v>
      </c>
      <c r="ER113" s="3">
        <v>2</v>
      </c>
      <c r="ES113" s="3">
        <v>10</v>
      </c>
      <c r="ET113" s="3" t="s">
        <v>180</v>
      </c>
      <c r="EU113" s="3" t="s">
        <v>180</v>
      </c>
      <c r="EV113" s="3" t="s">
        <v>180</v>
      </c>
      <c r="EW113" s="3" t="s">
        <v>180</v>
      </c>
      <c r="EX113" s="3">
        <v>2</v>
      </c>
      <c r="EY113" s="3">
        <v>10</v>
      </c>
      <c r="EZ113" t="s">
        <v>180</v>
      </c>
      <c r="FA113" t="s">
        <v>180</v>
      </c>
      <c r="FB113" s="3" t="s">
        <v>180</v>
      </c>
      <c r="FC113" s="3" t="s">
        <v>180</v>
      </c>
      <c r="FD113" s="3">
        <v>2</v>
      </c>
      <c r="FE113" s="3">
        <v>10</v>
      </c>
      <c r="FF113" s="3" t="s">
        <v>180</v>
      </c>
      <c r="FG113" s="3" t="s">
        <v>180</v>
      </c>
      <c r="FH113" s="3" t="s">
        <v>180</v>
      </c>
      <c r="FI113" s="3" t="s">
        <v>180</v>
      </c>
      <c r="FJ113" s="3">
        <v>2</v>
      </c>
      <c r="FK113" s="3">
        <v>10</v>
      </c>
      <c r="FL113" s="3" t="s">
        <v>180</v>
      </c>
      <c r="FM113" s="3" t="s">
        <v>180</v>
      </c>
      <c r="FN113" s="24" t="s">
        <v>180</v>
      </c>
      <c r="FO113" s="24" t="s">
        <v>180</v>
      </c>
      <c r="FP113" s="3">
        <v>2</v>
      </c>
      <c r="FQ113" s="3">
        <v>10</v>
      </c>
      <c r="FR113" s="3">
        <v>2</v>
      </c>
      <c r="FS113" s="3">
        <v>10</v>
      </c>
      <c r="FT113" s="3">
        <v>4</v>
      </c>
      <c r="FU113" s="3">
        <v>10</v>
      </c>
      <c r="FV113" s="3">
        <v>2</v>
      </c>
      <c r="FW113" s="3">
        <v>10</v>
      </c>
      <c r="FX113" s="3">
        <v>2</v>
      </c>
      <c r="FY113" s="3">
        <v>10</v>
      </c>
      <c r="FZ113" s="3">
        <v>4</v>
      </c>
      <c r="GA113" s="3">
        <v>10</v>
      </c>
      <c r="GB113" s="3">
        <v>2</v>
      </c>
      <c r="GC113" s="3">
        <v>10</v>
      </c>
      <c r="GD113" s="3">
        <v>2</v>
      </c>
      <c r="GE113" s="3">
        <v>10</v>
      </c>
      <c r="GF113" s="3">
        <v>4</v>
      </c>
      <c r="GG113" s="3">
        <v>10</v>
      </c>
      <c r="GH113" s="3">
        <v>2</v>
      </c>
      <c r="GI113" s="3">
        <v>10</v>
      </c>
      <c r="GJ113" s="3">
        <v>2</v>
      </c>
      <c r="GK113" s="3">
        <v>10</v>
      </c>
      <c r="GL113" s="3">
        <v>4</v>
      </c>
      <c r="GM113" s="3">
        <v>10</v>
      </c>
      <c r="GN113" s="3">
        <v>2</v>
      </c>
      <c r="GO113" s="3">
        <v>10</v>
      </c>
      <c r="GP113" s="3">
        <v>2</v>
      </c>
      <c r="GQ113" s="3">
        <v>10</v>
      </c>
      <c r="GR113" s="3">
        <v>4</v>
      </c>
      <c r="GS113" s="3">
        <v>10</v>
      </c>
      <c r="GT113" s="3">
        <v>2</v>
      </c>
      <c r="GU113" s="3">
        <v>10</v>
      </c>
      <c r="GV113" s="3">
        <v>2</v>
      </c>
      <c r="GW113" s="3">
        <v>10</v>
      </c>
      <c r="GX113" s="3">
        <v>4</v>
      </c>
      <c r="GY113" s="3">
        <v>10</v>
      </c>
      <c r="GZ113" s="3">
        <v>2</v>
      </c>
      <c r="HA113" s="3">
        <v>10</v>
      </c>
      <c r="HB113" t="s">
        <v>180</v>
      </c>
      <c r="HC113" t="s">
        <v>180</v>
      </c>
      <c r="HD113" s="3">
        <v>4</v>
      </c>
      <c r="HE113" s="3">
        <v>10</v>
      </c>
      <c r="HF113" s="3">
        <v>2</v>
      </c>
      <c r="HG113" s="3">
        <v>10</v>
      </c>
      <c r="HH113" s="3" t="s">
        <v>180</v>
      </c>
      <c r="HI113" s="3" t="s">
        <v>180</v>
      </c>
      <c r="HJ113" s="3" t="s">
        <v>180</v>
      </c>
      <c r="HK113" s="3" t="s">
        <v>180</v>
      </c>
      <c r="HL113" s="3">
        <v>2</v>
      </c>
      <c r="HM113" s="3">
        <v>10</v>
      </c>
      <c r="HN113" t="s">
        <v>180</v>
      </c>
      <c r="HO113" t="s">
        <v>180</v>
      </c>
      <c r="HP113" s="3">
        <v>4</v>
      </c>
      <c r="HQ113" s="3">
        <v>10</v>
      </c>
      <c r="HR113" s="3">
        <v>2</v>
      </c>
      <c r="HS113" s="3">
        <v>10</v>
      </c>
      <c r="HT113" t="s">
        <v>180</v>
      </c>
      <c r="HU113" t="s">
        <v>180</v>
      </c>
      <c r="HV113" s="3">
        <v>4</v>
      </c>
      <c r="HW113" s="3">
        <v>10</v>
      </c>
      <c r="HX113" s="3">
        <v>2</v>
      </c>
      <c r="HY113" s="3">
        <v>10</v>
      </c>
      <c r="HZ113" s="3" t="s">
        <v>180</v>
      </c>
      <c r="IA113" s="3" t="s">
        <v>180</v>
      </c>
      <c r="IB113" s="3" t="s">
        <v>180</v>
      </c>
      <c r="IC113" s="3" t="s">
        <v>180</v>
      </c>
      <c r="ID113" s="3">
        <v>2</v>
      </c>
      <c r="IE113" s="3">
        <v>10</v>
      </c>
      <c r="IF113" t="s">
        <v>180</v>
      </c>
      <c r="IG113" t="s">
        <v>180</v>
      </c>
      <c r="IH113" s="3">
        <v>4</v>
      </c>
      <c r="II113" s="3">
        <v>10</v>
      </c>
      <c r="IJ113" s="3">
        <v>2</v>
      </c>
      <c r="IK113" s="3">
        <v>10</v>
      </c>
      <c r="IL113" t="s">
        <v>180</v>
      </c>
      <c r="IM113" t="s">
        <v>180</v>
      </c>
      <c r="IN113" s="3">
        <v>4</v>
      </c>
      <c r="IO113" s="3">
        <v>10</v>
      </c>
      <c r="IP113" s="3">
        <v>2</v>
      </c>
      <c r="IQ113" s="3">
        <v>10</v>
      </c>
      <c r="IR113" s="3" t="s">
        <v>180</v>
      </c>
      <c r="IS113" s="3" t="s">
        <v>180</v>
      </c>
      <c r="IT113" s="3" t="s">
        <v>180</v>
      </c>
      <c r="IU113" s="3" t="s">
        <v>180</v>
      </c>
      <c r="IV113" s="3">
        <v>2</v>
      </c>
      <c r="IW113" s="3">
        <v>10</v>
      </c>
      <c r="IX113" t="s">
        <v>180</v>
      </c>
      <c r="IY113" t="s">
        <v>180</v>
      </c>
      <c r="IZ113" s="3">
        <v>4</v>
      </c>
      <c r="JA113" s="3">
        <v>10</v>
      </c>
      <c r="JB113" s="3">
        <v>2</v>
      </c>
      <c r="JC113" s="3">
        <v>10</v>
      </c>
      <c r="JD113" t="s">
        <v>180</v>
      </c>
      <c r="JE113" t="s">
        <v>180</v>
      </c>
      <c r="JF113" s="3">
        <v>4</v>
      </c>
      <c r="JG113" s="3">
        <v>10</v>
      </c>
      <c r="JH113" s="3">
        <v>2</v>
      </c>
      <c r="JI113" s="3">
        <v>10</v>
      </c>
      <c r="JJ113" s="3" t="s">
        <v>180</v>
      </c>
      <c r="JK113" s="3" t="s">
        <v>180</v>
      </c>
      <c r="JL113" s="3" t="s">
        <v>180</v>
      </c>
      <c r="JM113" s="3" t="s">
        <v>180</v>
      </c>
      <c r="JN113" s="3">
        <v>2</v>
      </c>
      <c r="JO113" s="3">
        <v>10</v>
      </c>
      <c r="JP113" t="s">
        <v>180</v>
      </c>
      <c r="JQ113" t="s">
        <v>180</v>
      </c>
      <c r="JR113" s="3">
        <v>4</v>
      </c>
      <c r="JS113" s="3">
        <v>10</v>
      </c>
      <c r="JT113" s="3">
        <v>2</v>
      </c>
      <c r="JU113" s="3">
        <v>10</v>
      </c>
    </row>
    <row r="114" spans="21:281" x14ac:dyDescent="0.2">
      <c r="U114" s="30">
        <v>6</v>
      </c>
      <c r="V114" s="30"/>
      <c r="W114">
        <v>196</v>
      </c>
      <c r="X114" s="27">
        <v>1</v>
      </c>
      <c r="Y114" s="27"/>
      <c r="Z114" s="27"/>
      <c r="AA114" s="30" t="s">
        <v>1102</v>
      </c>
      <c r="AB114">
        <v>2</v>
      </c>
      <c r="AC114" s="30" t="s">
        <v>975</v>
      </c>
      <c r="AD114" s="30">
        <v>1</v>
      </c>
      <c r="AG114">
        <v>3</v>
      </c>
      <c r="AH114" s="30">
        <v>8</v>
      </c>
      <c r="AI114">
        <v>4</v>
      </c>
      <c r="AJ114" s="30">
        <v>5</v>
      </c>
      <c r="AK114">
        <v>4</v>
      </c>
      <c r="AL114" s="30" t="s">
        <v>1151</v>
      </c>
      <c r="AM114">
        <v>4</v>
      </c>
      <c r="AN114" s="30" t="s">
        <v>1157</v>
      </c>
      <c r="AO114">
        <v>3</v>
      </c>
      <c r="AP114" s="30">
        <v>8</v>
      </c>
      <c r="AQ114" s="30">
        <v>4</v>
      </c>
      <c r="AR114" s="30" t="s">
        <v>1149</v>
      </c>
      <c r="AS114" s="30">
        <v>4</v>
      </c>
      <c r="AT114" s="30" t="s">
        <v>1151</v>
      </c>
      <c r="AU114">
        <v>4</v>
      </c>
      <c r="AV114" s="30" t="s">
        <v>1157</v>
      </c>
      <c r="AX114" s="30" t="s">
        <v>1763</v>
      </c>
      <c r="AY114" s="3" t="s">
        <v>1773</v>
      </c>
      <c r="AZ114" s="27" t="s">
        <v>1779</v>
      </c>
      <c r="BA114" s="3" t="s">
        <v>1576</v>
      </c>
      <c r="BB114">
        <v>113</v>
      </c>
      <c r="BC114" s="3" t="s">
        <v>1513</v>
      </c>
      <c r="BD114" s="3">
        <v>4</v>
      </c>
      <c r="BE114" s="3" t="s">
        <v>2137</v>
      </c>
      <c r="BF114" s="30">
        <v>1</v>
      </c>
      <c r="BG114" t="s">
        <v>52</v>
      </c>
      <c r="BN114" t="s">
        <v>180</v>
      </c>
      <c r="BO114" t="s">
        <v>180</v>
      </c>
      <c r="BP114" s="3">
        <v>3</v>
      </c>
      <c r="BQ114" s="3">
        <v>10</v>
      </c>
      <c r="BR114" s="3">
        <v>2</v>
      </c>
      <c r="BS114" s="3">
        <v>10</v>
      </c>
      <c r="BT114" t="s">
        <v>180</v>
      </c>
      <c r="BU114" t="s">
        <v>180</v>
      </c>
      <c r="BV114" s="3">
        <v>4</v>
      </c>
      <c r="BW114" s="3">
        <v>10</v>
      </c>
      <c r="BX114" s="3">
        <v>3</v>
      </c>
      <c r="BY114" s="3">
        <v>10</v>
      </c>
      <c r="BZ114" t="s">
        <v>180</v>
      </c>
      <c r="CA114" t="s">
        <v>180</v>
      </c>
      <c r="CB114" s="3">
        <v>4</v>
      </c>
      <c r="CC114" s="3">
        <v>10</v>
      </c>
      <c r="CD114" s="3">
        <v>3</v>
      </c>
      <c r="CE114" s="3">
        <v>10</v>
      </c>
      <c r="CF114" s="3" t="s">
        <v>180</v>
      </c>
      <c r="CG114" s="3" t="s">
        <v>180</v>
      </c>
      <c r="CH114" s="3" t="s">
        <v>180</v>
      </c>
      <c r="CI114" s="3" t="s">
        <v>180</v>
      </c>
      <c r="CJ114" s="3">
        <v>2</v>
      </c>
      <c r="CK114" s="3">
        <v>10</v>
      </c>
      <c r="CL114" s="3" t="s">
        <v>180</v>
      </c>
      <c r="CM114" s="3" t="s">
        <v>180</v>
      </c>
      <c r="CN114" t="s">
        <v>180</v>
      </c>
      <c r="CO114" t="s">
        <v>180</v>
      </c>
      <c r="CP114" s="3">
        <v>2</v>
      </c>
      <c r="CQ114" s="3">
        <v>10</v>
      </c>
      <c r="CR114" t="s">
        <v>180</v>
      </c>
      <c r="CS114" t="s">
        <v>180</v>
      </c>
      <c r="CT114" s="3" t="s">
        <v>180</v>
      </c>
      <c r="CU114" s="3" t="s">
        <v>180</v>
      </c>
      <c r="CV114" s="3">
        <v>2</v>
      </c>
      <c r="CW114" s="3">
        <v>10</v>
      </c>
      <c r="CX114" t="s">
        <v>180</v>
      </c>
      <c r="CY114" t="s">
        <v>180</v>
      </c>
      <c r="CZ114" s="3">
        <v>3</v>
      </c>
      <c r="DA114" s="3">
        <v>10</v>
      </c>
      <c r="DB114" s="3">
        <v>2</v>
      </c>
      <c r="DC114" s="3">
        <v>10</v>
      </c>
      <c r="DD114" t="s">
        <v>180</v>
      </c>
      <c r="DE114" t="s">
        <v>180</v>
      </c>
      <c r="DF114" s="3">
        <v>4</v>
      </c>
      <c r="DG114" s="3">
        <v>10</v>
      </c>
      <c r="DH114" s="3">
        <v>2</v>
      </c>
      <c r="DI114" s="3">
        <v>10</v>
      </c>
      <c r="DJ114" t="s">
        <v>180</v>
      </c>
      <c r="DK114" t="s">
        <v>180</v>
      </c>
      <c r="DL114" s="3">
        <v>4</v>
      </c>
      <c r="DM114" s="3">
        <v>10</v>
      </c>
      <c r="DN114" s="3">
        <v>2</v>
      </c>
      <c r="DO114" s="3">
        <v>10</v>
      </c>
      <c r="DP114" t="s">
        <v>180</v>
      </c>
      <c r="DQ114" t="s">
        <v>180</v>
      </c>
      <c r="DR114" s="3">
        <v>3</v>
      </c>
      <c r="DS114" s="3">
        <v>10</v>
      </c>
      <c r="DT114" s="3">
        <v>2</v>
      </c>
      <c r="DU114" s="3">
        <v>10</v>
      </c>
      <c r="DV114" t="s">
        <v>180</v>
      </c>
      <c r="DW114" t="s">
        <v>180</v>
      </c>
      <c r="DX114" s="3">
        <v>4</v>
      </c>
      <c r="DY114" s="3">
        <v>10</v>
      </c>
      <c r="DZ114" s="3">
        <v>2</v>
      </c>
      <c r="EA114" s="3">
        <v>10</v>
      </c>
      <c r="EB114" t="s">
        <v>180</v>
      </c>
      <c r="EC114" t="s">
        <v>180</v>
      </c>
      <c r="ED114" s="3">
        <v>4</v>
      </c>
      <c r="EE114" s="3">
        <v>10</v>
      </c>
      <c r="EF114" s="3">
        <v>2</v>
      </c>
      <c r="EG114" s="3">
        <v>10</v>
      </c>
      <c r="EH114" t="s">
        <v>180</v>
      </c>
      <c r="EI114" t="s">
        <v>180</v>
      </c>
      <c r="EJ114" s="3" t="s">
        <v>180</v>
      </c>
      <c r="EK114" s="3" t="s">
        <v>180</v>
      </c>
      <c r="EL114" s="3">
        <v>2</v>
      </c>
      <c r="EM114" s="3">
        <v>10</v>
      </c>
      <c r="EN114" s="3" t="s">
        <v>180</v>
      </c>
      <c r="EO114" s="3" t="s">
        <v>180</v>
      </c>
      <c r="EP114" s="3" t="s">
        <v>180</v>
      </c>
      <c r="EQ114" s="3" t="s">
        <v>180</v>
      </c>
      <c r="ER114" s="3">
        <v>2</v>
      </c>
      <c r="ES114" s="3">
        <v>10</v>
      </c>
      <c r="ET114" s="3" t="s">
        <v>180</v>
      </c>
      <c r="EU114" s="3" t="s">
        <v>180</v>
      </c>
      <c r="EV114" s="3" t="s">
        <v>180</v>
      </c>
      <c r="EW114" s="3" t="s">
        <v>180</v>
      </c>
      <c r="EX114" s="3">
        <v>2</v>
      </c>
      <c r="EY114" s="3">
        <v>10</v>
      </c>
      <c r="EZ114" t="s">
        <v>180</v>
      </c>
      <c r="FA114" t="s">
        <v>180</v>
      </c>
      <c r="FB114" s="3" t="s">
        <v>180</v>
      </c>
      <c r="FC114" s="3" t="s">
        <v>180</v>
      </c>
      <c r="FD114" s="3">
        <v>2</v>
      </c>
      <c r="FE114" s="3">
        <v>10</v>
      </c>
      <c r="FF114" s="3" t="s">
        <v>180</v>
      </c>
      <c r="FG114" s="3" t="s">
        <v>180</v>
      </c>
      <c r="FH114" s="3" t="s">
        <v>180</v>
      </c>
      <c r="FI114" s="3" t="s">
        <v>180</v>
      </c>
      <c r="FJ114" s="3">
        <v>2</v>
      </c>
      <c r="FK114" s="3">
        <v>10</v>
      </c>
      <c r="FL114" s="3" t="s">
        <v>180</v>
      </c>
      <c r="FM114" s="3" t="s">
        <v>180</v>
      </c>
      <c r="FN114" s="24" t="s">
        <v>180</v>
      </c>
      <c r="FO114" s="24" t="s">
        <v>180</v>
      </c>
      <c r="FP114" s="3">
        <v>2</v>
      </c>
      <c r="FQ114" s="3">
        <v>10</v>
      </c>
      <c r="FR114" s="3">
        <v>2</v>
      </c>
      <c r="FS114" s="3">
        <v>10</v>
      </c>
      <c r="FT114" s="3">
        <v>4</v>
      </c>
      <c r="FU114" s="3">
        <v>10</v>
      </c>
      <c r="FV114" s="3">
        <v>2</v>
      </c>
      <c r="FW114" s="3">
        <v>10</v>
      </c>
      <c r="FX114" s="3">
        <v>2</v>
      </c>
      <c r="FY114" s="3">
        <v>10</v>
      </c>
      <c r="FZ114" s="3">
        <v>4</v>
      </c>
      <c r="GA114" s="3">
        <v>10</v>
      </c>
      <c r="GB114" s="3">
        <v>2</v>
      </c>
      <c r="GC114" s="3">
        <v>10</v>
      </c>
      <c r="GD114" s="3">
        <v>2</v>
      </c>
      <c r="GE114" s="3">
        <v>10</v>
      </c>
      <c r="GF114" s="3">
        <v>4</v>
      </c>
      <c r="GG114" s="3">
        <v>10</v>
      </c>
      <c r="GH114" s="3">
        <v>2</v>
      </c>
      <c r="GI114" s="3">
        <v>10</v>
      </c>
      <c r="GJ114" s="3">
        <v>2</v>
      </c>
      <c r="GK114" s="3">
        <v>10</v>
      </c>
      <c r="GL114" s="3">
        <v>4</v>
      </c>
      <c r="GM114" s="3">
        <v>10</v>
      </c>
      <c r="GN114" s="3">
        <v>2</v>
      </c>
      <c r="GO114" s="3">
        <v>10</v>
      </c>
      <c r="GP114" s="3">
        <v>2</v>
      </c>
      <c r="GQ114" s="3">
        <v>10</v>
      </c>
      <c r="GR114" s="3">
        <v>4</v>
      </c>
      <c r="GS114" s="3">
        <v>10</v>
      </c>
      <c r="GT114" s="3">
        <v>2</v>
      </c>
      <c r="GU114" s="3">
        <v>10</v>
      </c>
      <c r="GV114" s="3">
        <v>2</v>
      </c>
      <c r="GW114" s="3">
        <v>10</v>
      </c>
      <c r="GX114" s="3">
        <v>4</v>
      </c>
      <c r="GY114" s="3">
        <v>10</v>
      </c>
      <c r="GZ114" s="3">
        <v>2</v>
      </c>
      <c r="HA114" s="3">
        <v>10</v>
      </c>
      <c r="HB114" t="s">
        <v>180</v>
      </c>
      <c r="HC114" t="s">
        <v>180</v>
      </c>
      <c r="HD114" s="3">
        <v>4</v>
      </c>
      <c r="HE114" s="3">
        <v>10</v>
      </c>
      <c r="HF114" s="3">
        <v>2</v>
      </c>
      <c r="HG114" s="3">
        <v>10</v>
      </c>
      <c r="HH114" s="3" t="s">
        <v>180</v>
      </c>
      <c r="HI114" s="3" t="s">
        <v>180</v>
      </c>
      <c r="HJ114" s="3" t="s">
        <v>180</v>
      </c>
      <c r="HK114" s="3" t="s">
        <v>180</v>
      </c>
      <c r="HL114" s="3">
        <v>2</v>
      </c>
      <c r="HM114" s="3">
        <v>10</v>
      </c>
      <c r="HN114" t="s">
        <v>180</v>
      </c>
      <c r="HO114" t="s">
        <v>180</v>
      </c>
      <c r="HP114" s="3">
        <v>4</v>
      </c>
      <c r="HQ114" s="3">
        <v>10</v>
      </c>
      <c r="HR114" s="3">
        <v>2</v>
      </c>
      <c r="HS114" s="3">
        <v>10</v>
      </c>
      <c r="HT114" t="s">
        <v>180</v>
      </c>
      <c r="HU114" t="s">
        <v>180</v>
      </c>
      <c r="HV114" s="3">
        <v>4</v>
      </c>
      <c r="HW114" s="3">
        <v>10</v>
      </c>
      <c r="HX114" s="3">
        <v>2</v>
      </c>
      <c r="HY114" s="3">
        <v>10</v>
      </c>
      <c r="HZ114" s="3" t="s">
        <v>180</v>
      </c>
      <c r="IA114" s="3" t="s">
        <v>180</v>
      </c>
      <c r="IB114" s="3" t="s">
        <v>180</v>
      </c>
      <c r="IC114" s="3" t="s">
        <v>180</v>
      </c>
      <c r="ID114" s="3">
        <v>2</v>
      </c>
      <c r="IE114" s="3">
        <v>10</v>
      </c>
      <c r="IF114" t="s">
        <v>180</v>
      </c>
      <c r="IG114" t="s">
        <v>180</v>
      </c>
      <c r="IH114" s="3">
        <v>4</v>
      </c>
      <c r="II114" s="3">
        <v>10</v>
      </c>
      <c r="IJ114" s="3">
        <v>2</v>
      </c>
      <c r="IK114" s="3">
        <v>10</v>
      </c>
      <c r="IL114" t="s">
        <v>180</v>
      </c>
      <c r="IM114" t="s">
        <v>180</v>
      </c>
      <c r="IN114" s="3">
        <v>4</v>
      </c>
      <c r="IO114" s="3">
        <v>10</v>
      </c>
      <c r="IP114" s="3">
        <v>2</v>
      </c>
      <c r="IQ114" s="3">
        <v>10</v>
      </c>
      <c r="IR114" s="3" t="s">
        <v>180</v>
      </c>
      <c r="IS114" s="3" t="s">
        <v>180</v>
      </c>
      <c r="IT114" s="3" t="s">
        <v>180</v>
      </c>
      <c r="IU114" s="3" t="s">
        <v>180</v>
      </c>
      <c r="IV114" s="3">
        <v>2</v>
      </c>
      <c r="IW114" s="3">
        <v>10</v>
      </c>
      <c r="IX114" t="s">
        <v>180</v>
      </c>
      <c r="IY114" t="s">
        <v>180</v>
      </c>
      <c r="IZ114" s="3">
        <v>4</v>
      </c>
      <c r="JA114" s="3">
        <v>10</v>
      </c>
      <c r="JB114" s="3">
        <v>2</v>
      </c>
      <c r="JC114" s="3">
        <v>10</v>
      </c>
      <c r="JD114" t="s">
        <v>180</v>
      </c>
      <c r="JE114" t="s">
        <v>180</v>
      </c>
      <c r="JF114" s="3">
        <v>4</v>
      </c>
      <c r="JG114" s="3">
        <v>10</v>
      </c>
      <c r="JH114" s="3">
        <v>2</v>
      </c>
      <c r="JI114" s="3">
        <v>10</v>
      </c>
      <c r="JJ114" s="3" t="s">
        <v>180</v>
      </c>
      <c r="JK114" s="3" t="s">
        <v>180</v>
      </c>
      <c r="JL114" s="3" t="s">
        <v>180</v>
      </c>
      <c r="JM114" s="3" t="s">
        <v>180</v>
      </c>
      <c r="JN114" s="3">
        <v>2</v>
      </c>
      <c r="JO114" s="3">
        <v>10</v>
      </c>
      <c r="JP114" t="s">
        <v>180</v>
      </c>
      <c r="JQ114" t="s">
        <v>180</v>
      </c>
      <c r="JR114" s="3">
        <v>4</v>
      </c>
      <c r="JS114" s="3">
        <v>10</v>
      </c>
      <c r="JT114" s="3">
        <v>2</v>
      </c>
      <c r="JU114" s="3">
        <v>10</v>
      </c>
    </row>
    <row r="115" spans="21:281" x14ac:dyDescent="0.2">
      <c r="U115" s="30">
        <v>6</v>
      </c>
      <c r="V115" s="30"/>
      <c r="W115">
        <v>197</v>
      </c>
      <c r="X115" s="27">
        <v>1</v>
      </c>
      <c r="Y115" s="27"/>
      <c r="Z115" s="27"/>
      <c r="AA115" s="30" t="s">
        <v>1102</v>
      </c>
      <c r="AB115">
        <v>1</v>
      </c>
      <c r="AC115" s="30" t="s">
        <v>975</v>
      </c>
      <c r="AD115" s="30" t="s">
        <v>180</v>
      </c>
      <c r="AG115">
        <v>3</v>
      </c>
      <c r="AH115" s="30" t="s">
        <v>899</v>
      </c>
      <c r="AI115">
        <v>4</v>
      </c>
      <c r="AJ115" s="30" t="s">
        <v>892</v>
      </c>
      <c r="AK115">
        <v>4</v>
      </c>
      <c r="AL115" s="30" t="s">
        <v>1152</v>
      </c>
      <c r="AM115">
        <v>4</v>
      </c>
      <c r="AN115" s="30" t="s">
        <v>1156</v>
      </c>
      <c r="AO115">
        <v>3</v>
      </c>
      <c r="AP115" s="30" t="s">
        <v>899</v>
      </c>
      <c r="AQ115" s="30">
        <v>4</v>
      </c>
      <c r="AR115" s="30" t="s">
        <v>1150</v>
      </c>
      <c r="AS115" s="30">
        <v>4</v>
      </c>
      <c r="AT115" s="30" t="s">
        <v>1152</v>
      </c>
      <c r="AU115">
        <v>4</v>
      </c>
      <c r="AV115" s="30" t="s">
        <v>1156</v>
      </c>
      <c r="AX115" s="30" t="s">
        <v>1763</v>
      </c>
      <c r="AY115" s="3" t="s">
        <v>1773</v>
      </c>
      <c r="AZ115" s="27" t="s">
        <v>1779</v>
      </c>
      <c r="BA115" s="3" t="s">
        <v>1576</v>
      </c>
      <c r="BB115">
        <v>114</v>
      </c>
      <c r="BC115" s="3" t="s">
        <v>366</v>
      </c>
      <c r="BD115" s="3">
        <v>4</v>
      </c>
      <c r="BE115" s="3" t="s">
        <v>2137</v>
      </c>
      <c r="BF115" s="30">
        <v>1</v>
      </c>
      <c r="BG115" t="s">
        <v>52</v>
      </c>
      <c r="BN115" t="s">
        <v>180</v>
      </c>
      <c r="BO115" t="s">
        <v>180</v>
      </c>
      <c r="BP115" s="3">
        <v>3</v>
      </c>
      <c r="BQ115" s="3">
        <v>30</v>
      </c>
      <c r="BR115" s="3">
        <v>2</v>
      </c>
      <c r="BS115" s="3">
        <v>30</v>
      </c>
      <c r="BT115" t="s">
        <v>180</v>
      </c>
      <c r="BU115" t="s">
        <v>180</v>
      </c>
      <c r="BV115" s="3">
        <v>4</v>
      </c>
      <c r="BW115" s="3">
        <v>30</v>
      </c>
      <c r="BX115" s="3">
        <v>3</v>
      </c>
      <c r="BY115" s="3">
        <v>30</v>
      </c>
      <c r="BZ115" t="s">
        <v>180</v>
      </c>
      <c r="CA115" t="s">
        <v>180</v>
      </c>
      <c r="CB115" s="3">
        <v>4</v>
      </c>
      <c r="CC115" s="3">
        <v>30</v>
      </c>
      <c r="CD115" s="3">
        <v>3</v>
      </c>
      <c r="CE115" s="3">
        <v>30</v>
      </c>
      <c r="CF115" s="3" t="s">
        <v>180</v>
      </c>
      <c r="CG115" s="3" t="s">
        <v>180</v>
      </c>
      <c r="CH115" s="3" t="s">
        <v>180</v>
      </c>
      <c r="CI115" s="3" t="s">
        <v>180</v>
      </c>
      <c r="CJ115" s="3">
        <v>2</v>
      </c>
      <c r="CK115" s="3">
        <v>30</v>
      </c>
      <c r="CL115" s="3" t="s">
        <v>180</v>
      </c>
      <c r="CM115" s="3" t="s">
        <v>180</v>
      </c>
      <c r="CN115" s="3" t="s">
        <v>180</v>
      </c>
      <c r="CO115" s="3" t="s">
        <v>180</v>
      </c>
      <c r="CP115" s="3">
        <v>2</v>
      </c>
      <c r="CQ115" s="3">
        <v>30</v>
      </c>
      <c r="CR115" t="s">
        <v>180</v>
      </c>
      <c r="CS115" t="s">
        <v>180</v>
      </c>
      <c r="CT115" s="3" t="s">
        <v>180</v>
      </c>
      <c r="CU115" s="3" t="s">
        <v>180</v>
      </c>
      <c r="CV115" s="3">
        <v>2</v>
      </c>
      <c r="CW115" s="3">
        <v>30</v>
      </c>
      <c r="CX115" t="s">
        <v>180</v>
      </c>
      <c r="CY115" t="s">
        <v>180</v>
      </c>
      <c r="CZ115" s="3">
        <v>3</v>
      </c>
      <c r="DA115" s="3">
        <v>30</v>
      </c>
      <c r="DB115" s="3">
        <v>2</v>
      </c>
      <c r="DC115" s="3">
        <v>30</v>
      </c>
      <c r="DD115" t="s">
        <v>180</v>
      </c>
      <c r="DE115" t="s">
        <v>180</v>
      </c>
      <c r="DF115" s="3">
        <v>4</v>
      </c>
      <c r="DG115" s="3">
        <v>30</v>
      </c>
      <c r="DH115" s="3">
        <v>2</v>
      </c>
      <c r="DI115" s="3">
        <v>30</v>
      </c>
      <c r="DJ115" t="s">
        <v>180</v>
      </c>
      <c r="DK115" t="s">
        <v>180</v>
      </c>
      <c r="DL115" s="3">
        <v>4</v>
      </c>
      <c r="DM115" s="3">
        <v>30</v>
      </c>
      <c r="DN115" s="3">
        <v>2</v>
      </c>
      <c r="DO115" s="3">
        <v>30</v>
      </c>
      <c r="DP115" t="s">
        <v>180</v>
      </c>
      <c r="DQ115" t="s">
        <v>180</v>
      </c>
      <c r="DR115" s="3">
        <v>3</v>
      </c>
      <c r="DS115" s="3">
        <v>30</v>
      </c>
      <c r="DT115" s="3">
        <v>2</v>
      </c>
      <c r="DU115" s="3">
        <v>30</v>
      </c>
      <c r="DV115" t="s">
        <v>180</v>
      </c>
      <c r="DW115" t="s">
        <v>180</v>
      </c>
      <c r="DX115" s="3">
        <v>4</v>
      </c>
      <c r="DY115" s="3">
        <v>30</v>
      </c>
      <c r="DZ115" s="3">
        <v>2</v>
      </c>
      <c r="EA115" s="3">
        <v>30</v>
      </c>
      <c r="EB115" t="s">
        <v>180</v>
      </c>
      <c r="EC115" t="s">
        <v>180</v>
      </c>
      <c r="ED115" s="3">
        <v>4</v>
      </c>
      <c r="EE115" s="3">
        <v>30</v>
      </c>
      <c r="EF115" s="3">
        <v>2</v>
      </c>
      <c r="EG115" s="3">
        <v>30</v>
      </c>
      <c r="EH115" t="s">
        <v>180</v>
      </c>
      <c r="EI115" t="s">
        <v>180</v>
      </c>
      <c r="EJ115" s="3" t="s">
        <v>180</v>
      </c>
      <c r="EK115" s="3" t="s">
        <v>180</v>
      </c>
      <c r="EL115" s="3">
        <v>2</v>
      </c>
      <c r="EM115" s="3">
        <v>30</v>
      </c>
      <c r="EN115" s="3" t="s">
        <v>180</v>
      </c>
      <c r="EO115" s="3" t="s">
        <v>180</v>
      </c>
      <c r="EP115" s="3" t="s">
        <v>180</v>
      </c>
      <c r="EQ115" s="3" t="s">
        <v>180</v>
      </c>
      <c r="ER115" s="3">
        <v>2</v>
      </c>
      <c r="ES115" s="3">
        <v>30</v>
      </c>
      <c r="ET115" s="3" t="s">
        <v>180</v>
      </c>
      <c r="EU115" s="3" t="s">
        <v>180</v>
      </c>
      <c r="EV115" s="3" t="s">
        <v>180</v>
      </c>
      <c r="EW115" s="3" t="s">
        <v>180</v>
      </c>
      <c r="EX115" s="3">
        <v>2</v>
      </c>
      <c r="EY115" s="3">
        <v>30</v>
      </c>
      <c r="EZ115" t="s">
        <v>180</v>
      </c>
      <c r="FA115" t="s">
        <v>180</v>
      </c>
      <c r="FB115" s="3" t="s">
        <v>180</v>
      </c>
      <c r="FC115" s="3" t="s">
        <v>180</v>
      </c>
      <c r="FD115" s="3">
        <v>2</v>
      </c>
      <c r="FE115" s="3">
        <v>30</v>
      </c>
      <c r="FF115" s="3" t="s">
        <v>180</v>
      </c>
      <c r="FG115" s="3" t="s">
        <v>180</v>
      </c>
      <c r="FH115" s="3" t="s">
        <v>180</v>
      </c>
      <c r="FI115" s="3" t="s">
        <v>180</v>
      </c>
      <c r="FJ115" s="3">
        <v>2</v>
      </c>
      <c r="FK115" s="3">
        <v>30</v>
      </c>
      <c r="FL115" s="3" t="s">
        <v>180</v>
      </c>
      <c r="FM115" s="3" t="s">
        <v>180</v>
      </c>
      <c r="FN115" s="24" t="s">
        <v>180</v>
      </c>
      <c r="FO115" s="24" t="s">
        <v>180</v>
      </c>
      <c r="FP115" s="3">
        <v>2</v>
      </c>
      <c r="FQ115" s="3">
        <v>30</v>
      </c>
      <c r="FR115" s="3">
        <v>2</v>
      </c>
      <c r="FS115" s="3">
        <v>30</v>
      </c>
      <c r="FT115" s="3">
        <v>4</v>
      </c>
      <c r="FU115" s="3">
        <v>30</v>
      </c>
      <c r="FV115" s="3">
        <v>2</v>
      </c>
      <c r="FW115" s="3">
        <v>30</v>
      </c>
      <c r="FX115" s="3">
        <v>2</v>
      </c>
      <c r="FY115" s="3">
        <v>30</v>
      </c>
      <c r="FZ115" s="3">
        <v>4</v>
      </c>
      <c r="GA115" s="3">
        <v>30</v>
      </c>
      <c r="GB115" s="3">
        <v>2</v>
      </c>
      <c r="GC115" s="3">
        <v>30</v>
      </c>
      <c r="GD115" s="3">
        <v>2</v>
      </c>
      <c r="GE115" s="3">
        <v>30</v>
      </c>
      <c r="GF115" s="3">
        <v>4</v>
      </c>
      <c r="GG115" s="3">
        <v>30</v>
      </c>
      <c r="GH115" s="3">
        <v>2</v>
      </c>
      <c r="GI115" s="3">
        <v>30</v>
      </c>
      <c r="GJ115" s="3">
        <v>2</v>
      </c>
      <c r="GK115" s="3">
        <v>30</v>
      </c>
      <c r="GL115" s="3">
        <v>4</v>
      </c>
      <c r="GM115" s="3">
        <v>30</v>
      </c>
      <c r="GN115" s="3">
        <v>2</v>
      </c>
      <c r="GO115" s="3">
        <v>30</v>
      </c>
      <c r="GP115" s="3">
        <v>2</v>
      </c>
      <c r="GQ115" s="3">
        <v>30</v>
      </c>
      <c r="GR115" s="3">
        <v>4</v>
      </c>
      <c r="GS115" s="3">
        <v>30</v>
      </c>
      <c r="GT115" s="3">
        <v>2</v>
      </c>
      <c r="GU115" s="3">
        <v>30</v>
      </c>
      <c r="GV115" s="3">
        <v>2</v>
      </c>
      <c r="GW115" s="3">
        <v>30</v>
      </c>
      <c r="GX115" s="3">
        <v>4</v>
      </c>
      <c r="GY115" s="3">
        <v>30</v>
      </c>
      <c r="GZ115" s="3">
        <v>2</v>
      </c>
      <c r="HA115" s="3">
        <v>30</v>
      </c>
      <c r="HB115" t="s">
        <v>180</v>
      </c>
      <c r="HC115" t="s">
        <v>180</v>
      </c>
      <c r="HD115" s="3">
        <v>4</v>
      </c>
      <c r="HE115" s="3">
        <v>30</v>
      </c>
      <c r="HF115" s="3">
        <v>2</v>
      </c>
      <c r="HG115" s="3">
        <v>30</v>
      </c>
      <c r="HH115" s="3" t="s">
        <v>180</v>
      </c>
      <c r="HI115" s="3" t="s">
        <v>180</v>
      </c>
      <c r="HJ115" s="3" t="s">
        <v>180</v>
      </c>
      <c r="HK115" s="3" t="s">
        <v>180</v>
      </c>
      <c r="HL115" s="3">
        <v>2</v>
      </c>
      <c r="HM115" s="3">
        <v>30</v>
      </c>
      <c r="HN115" t="s">
        <v>180</v>
      </c>
      <c r="HO115" t="s">
        <v>180</v>
      </c>
      <c r="HP115" s="3">
        <v>4</v>
      </c>
      <c r="HQ115" s="3">
        <v>30</v>
      </c>
      <c r="HR115" s="3">
        <v>2</v>
      </c>
      <c r="HS115" s="3">
        <v>30</v>
      </c>
      <c r="HT115" t="s">
        <v>180</v>
      </c>
      <c r="HU115" t="s">
        <v>180</v>
      </c>
      <c r="HV115" s="3">
        <v>4</v>
      </c>
      <c r="HW115" s="3">
        <v>30</v>
      </c>
      <c r="HX115" s="3">
        <v>2</v>
      </c>
      <c r="HY115" s="3">
        <v>30</v>
      </c>
      <c r="HZ115" s="3" t="s">
        <v>180</v>
      </c>
      <c r="IA115" s="3" t="s">
        <v>180</v>
      </c>
      <c r="IB115" s="3" t="s">
        <v>180</v>
      </c>
      <c r="IC115" s="3" t="s">
        <v>180</v>
      </c>
      <c r="ID115" s="3">
        <v>2</v>
      </c>
      <c r="IE115" s="3">
        <v>30</v>
      </c>
      <c r="IF115" t="s">
        <v>180</v>
      </c>
      <c r="IG115" t="s">
        <v>180</v>
      </c>
      <c r="IH115" s="3">
        <v>4</v>
      </c>
      <c r="II115" s="3">
        <v>30</v>
      </c>
      <c r="IJ115" s="3">
        <v>2</v>
      </c>
      <c r="IK115" s="3">
        <v>30</v>
      </c>
      <c r="IL115" t="s">
        <v>180</v>
      </c>
      <c r="IM115" t="s">
        <v>180</v>
      </c>
      <c r="IN115" s="3">
        <v>4</v>
      </c>
      <c r="IO115" s="3">
        <v>30</v>
      </c>
      <c r="IP115" s="3">
        <v>2</v>
      </c>
      <c r="IQ115" s="3">
        <v>30</v>
      </c>
      <c r="IR115" s="3" t="s">
        <v>180</v>
      </c>
      <c r="IS115" s="3" t="s">
        <v>180</v>
      </c>
      <c r="IT115" s="3" t="s">
        <v>180</v>
      </c>
      <c r="IU115" s="3" t="s">
        <v>180</v>
      </c>
      <c r="IV115" s="3">
        <v>2</v>
      </c>
      <c r="IW115" s="3">
        <v>30</v>
      </c>
      <c r="IX115" t="s">
        <v>180</v>
      </c>
      <c r="IY115" t="s">
        <v>180</v>
      </c>
      <c r="IZ115" s="3">
        <v>4</v>
      </c>
      <c r="JA115" s="3">
        <v>30</v>
      </c>
      <c r="JB115" s="3">
        <v>2</v>
      </c>
      <c r="JC115" s="3">
        <v>30</v>
      </c>
      <c r="JD115" t="s">
        <v>180</v>
      </c>
      <c r="JE115" t="s">
        <v>180</v>
      </c>
      <c r="JF115" s="3">
        <v>4</v>
      </c>
      <c r="JG115" s="3">
        <v>30</v>
      </c>
      <c r="JH115" s="3">
        <v>2</v>
      </c>
      <c r="JI115" s="3">
        <v>30</v>
      </c>
      <c r="JJ115" s="3" t="s">
        <v>180</v>
      </c>
      <c r="JK115" s="3" t="s">
        <v>180</v>
      </c>
      <c r="JL115" s="3" t="s">
        <v>180</v>
      </c>
      <c r="JM115" s="3" t="s">
        <v>180</v>
      </c>
      <c r="JN115" s="3">
        <v>2</v>
      </c>
      <c r="JO115" s="3">
        <v>30</v>
      </c>
      <c r="JP115" t="s">
        <v>180</v>
      </c>
      <c r="JQ115" t="s">
        <v>180</v>
      </c>
      <c r="JR115" s="3">
        <v>4</v>
      </c>
      <c r="JS115" s="3">
        <v>30</v>
      </c>
      <c r="JT115" s="3">
        <v>2</v>
      </c>
      <c r="JU115" s="3">
        <v>30</v>
      </c>
    </row>
    <row r="116" spans="21:281" x14ac:dyDescent="0.2">
      <c r="U116" s="30">
        <v>6</v>
      </c>
      <c r="V116" s="30"/>
      <c r="W116">
        <v>198</v>
      </c>
      <c r="X116" s="27">
        <v>1</v>
      </c>
      <c r="Y116" s="27"/>
      <c r="Z116" s="27"/>
      <c r="AA116" s="30" t="s">
        <v>1102</v>
      </c>
      <c r="AB116">
        <v>2</v>
      </c>
      <c r="AC116" s="30" t="s">
        <v>975</v>
      </c>
      <c r="AD116" s="30">
        <v>1</v>
      </c>
      <c r="AG116">
        <v>3</v>
      </c>
      <c r="AH116" s="30">
        <v>8</v>
      </c>
      <c r="AI116">
        <v>4</v>
      </c>
      <c r="AJ116" s="30">
        <v>5</v>
      </c>
      <c r="AK116">
        <v>4</v>
      </c>
      <c r="AL116" s="30" t="s">
        <v>1151</v>
      </c>
      <c r="AM116">
        <v>4</v>
      </c>
      <c r="AN116" s="30" t="s">
        <v>1157</v>
      </c>
      <c r="AO116">
        <v>3</v>
      </c>
      <c r="AP116" s="30">
        <v>8</v>
      </c>
      <c r="AQ116" s="30">
        <v>4</v>
      </c>
      <c r="AR116" s="30" t="s">
        <v>1149</v>
      </c>
      <c r="AS116" s="30">
        <v>4</v>
      </c>
      <c r="AT116" s="30" t="s">
        <v>1151</v>
      </c>
      <c r="AU116">
        <v>4</v>
      </c>
      <c r="AV116" s="30" t="s">
        <v>1157</v>
      </c>
      <c r="AX116" s="30" t="s">
        <v>1763</v>
      </c>
      <c r="AY116" s="3" t="s">
        <v>1773</v>
      </c>
      <c r="AZ116" s="27" t="s">
        <v>1779</v>
      </c>
      <c r="BA116" s="3" t="s">
        <v>1576</v>
      </c>
      <c r="BB116">
        <v>115</v>
      </c>
      <c r="BC116" s="3" t="s">
        <v>793</v>
      </c>
      <c r="BD116" s="3">
        <v>5</v>
      </c>
      <c r="BE116" s="3" t="s">
        <v>2178</v>
      </c>
      <c r="BF116" s="30">
        <v>1</v>
      </c>
      <c r="BG116" t="s">
        <v>52</v>
      </c>
      <c r="BN116" t="s">
        <v>180</v>
      </c>
      <c r="BO116" t="s">
        <v>180</v>
      </c>
      <c r="BP116" s="3">
        <v>3</v>
      </c>
      <c r="BQ116" s="3">
        <v>10</v>
      </c>
      <c r="BR116" s="3">
        <v>2</v>
      </c>
      <c r="BS116" s="3">
        <v>10</v>
      </c>
      <c r="BT116" t="s">
        <v>180</v>
      </c>
      <c r="BU116" t="s">
        <v>180</v>
      </c>
      <c r="BV116" s="3">
        <v>4</v>
      </c>
      <c r="BW116" s="3">
        <v>10</v>
      </c>
      <c r="BX116" s="3">
        <v>3</v>
      </c>
      <c r="BY116" s="3">
        <v>10</v>
      </c>
      <c r="BZ116" t="s">
        <v>180</v>
      </c>
      <c r="CA116" t="s">
        <v>180</v>
      </c>
      <c r="CB116" s="3">
        <v>4</v>
      </c>
      <c r="CC116" s="3">
        <v>10</v>
      </c>
      <c r="CD116" s="3">
        <v>3</v>
      </c>
      <c r="CE116" s="3">
        <v>10</v>
      </c>
      <c r="CF116" s="3" t="s">
        <v>180</v>
      </c>
      <c r="CG116" s="3" t="s">
        <v>180</v>
      </c>
      <c r="CH116" s="3" t="s">
        <v>180</v>
      </c>
      <c r="CI116" s="3" t="s">
        <v>180</v>
      </c>
      <c r="CJ116" s="3">
        <v>2</v>
      </c>
      <c r="CK116" s="3">
        <v>10</v>
      </c>
      <c r="CL116" s="3" t="s">
        <v>180</v>
      </c>
      <c r="CM116" s="3" t="s">
        <v>180</v>
      </c>
      <c r="CN116" t="s">
        <v>180</v>
      </c>
      <c r="CO116" t="s">
        <v>180</v>
      </c>
      <c r="CP116" s="3">
        <v>2</v>
      </c>
      <c r="CQ116" s="3">
        <v>10</v>
      </c>
      <c r="CR116" t="s">
        <v>180</v>
      </c>
      <c r="CS116" t="s">
        <v>180</v>
      </c>
      <c r="CT116" s="3" t="s">
        <v>180</v>
      </c>
      <c r="CU116" s="3" t="s">
        <v>180</v>
      </c>
      <c r="CV116" s="3">
        <v>2</v>
      </c>
      <c r="CW116" s="3">
        <v>10</v>
      </c>
      <c r="CX116" t="s">
        <v>180</v>
      </c>
      <c r="CY116" t="s">
        <v>180</v>
      </c>
      <c r="CZ116" s="3">
        <v>3</v>
      </c>
      <c r="DA116" s="3">
        <v>10</v>
      </c>
      <c r="DB116" s="3">
        <v>2</v>
      </c>
      <c r="DC116" s="3">
        <v>10</v>
      </c>
      <c r="DD116" t="s">
        <v>180</v>
      </c>
      <c r="DE116" t="s">
        <v>180</v>
      </c>
      <c r="DF116" s="3">
        <v>4</v>
      </c>
      <c r="DG116" s="3">
        <v>10</v>
      </c>
      <c r="DH116" s="3">
        <v>2</v>
      </c>
      <c r="DI116" s="3">
        <v>10</v>
      </c>
      <c r="DJ116" t="s">
        <v>180</v>
      </c>
      <c r="DK116" t="s">
        <v>180</v>
      </c>
      <c r="DL116" s="3">
        <v>4</v>
      </c>
      <c r="DM116" s="3">
        <v>10</v>
      </c>
      <c r="DN116" s="3">
        <v>2</v>
      </c>
      <c r="DO116" s="3">
        <v>10</v>
      </c>
      <c r="DP116" t="s">
        <v>180</v>
      </c>
      <c r="DQ116" t="s">
        <v>180</v>
      </c>
      <c r="DR116" s="3">
        <v>3</v>
      </c>
      <c r="DS116" s="3">
        <v>10</v>
      </c>
      <c r="DT116" s="3">
        <v>2</v>
      </c>
      <c r="DU116" s="3">
        <v>10</v>
      </c>
      <c r="DV116" t="s">
        <v>180</v>
      </c>
      <c r="DW116" t="s">
        <v>180</v>
      </c>
      <c r="DX116" s="3">
        <v>4</v>
      </c>
      <c r="DY116" s="3">
        <v>10</v>
      </c>
      <c r="DZ116" s="3">
        <v>2</v>
      </c>
      <c r="EA116" s="3">
        <v>10</v>
      </c>
      <c r="EB116" t="s">
        <v>180</v>
      </c>
      <c r="EC116" t="s">
        <v>180</v>
      </c>
      <c r="ED116" s="3">
        <v>4</v>
      </c>
      <c r="EE116" s="3">
        <v>10</v>
      </c>
      <c r="EF116" s="3">
        <v>2</v>
      </c>
      <c r="EG116" s="3">
        <v>10</v>
      </c>
      <c r="EH116" t="s">
        <v>180</v>
      </c>
      <c r="EI116" t="s">
        <v>180</v>
      </c>
      <c r="EJ116" s="3" t="s">
        <v>180</v>
      </c>
      <c r="EK116" s="3" t="s">
        <v>180</v>
      </c>
      <c r="EL116" s="3">
        <v>2</v>
      </c>
      <c r="EM116" s="3">
        <v>10</v>
      </c>
      <c r="EN116" s="3" t="s">
        <v>180</v>
      </c>
      <c r="EO116" s="3" t="s">
        <v>180</v>
      </c>
      <c r="EP116" s="3" t="s">
        <v>180</v>
      </c>
      <c r="EQ116" s="3" t="s">
        <v>180</v>
      </c>
      <c r="ER116" s="3">
        <v>2</v>
      </c>
      <c r="ES116" s="3">
        <v>10</v>
      </c>
      <c r="ET116" s="3" t="s">
        <v>180</v>
      </c>
      <c r="EU116" s="3" t="s">
        <v>180</v>
      </c>
      <c r="EV116" s="3" t="s">
        <v>180</v>
      </c>
      <c r="EW116" s="3" t="s">
        <v>180</v>
      </c>
      <c r="EX116" s="3">
        <v>2</v>
      </c>
      <c r="EY116" s="3">
        <v>10</v>
      </c>
      <c r="EZ116" t="s">
        <v>180</v>
      </c>
      <c r="FA116" t="s">
        <v>180</v>
      </c>
      <c r="FB116" s="3" t="s">
        <v>180</v>
      </c>
      <c r="FC116" s="3" t="s">
        <v>180</v>
      </c>
      <c r="FD116" s="3">
        <v>2</v>
      </c>
      <c r="FE116" s="3">
        <v>10</v>
      </c>
      <c r="FF116" s="3" t="s">
        <v>180</v>
      </c>
      <c r="FG116" s="3" t="s">
        <v>180</v>
      </c>
      <c r="FH116" s="3" t="s">
        <v>180</v>
      </c>
      <c r="FI116" s="3" t="s">
        <v>180</v>
      </c>
      <c r="FJ116" s="3">
        <v>2</v>
      </c>
      <c r="FK116" s="3">
        <v>10</v>
      </c>
      <c r="FL116" s="3" t="s">
        <v>180</v>
      </c>
      <c r="FM116" s="3" t="s">
        <v>180</v>
      </c>
      <c r="FN116" s="24" t="s">
        <v>180</v>
      </c>
      <c r="FO116" s="24" t="s">
        <v>180</v>
      </c>
      <c r="FP116" s="3">
        <v>2</v>
      </c>
      <c r="FQ116" s="3">
        <v>10</v>
      </c>
      <c r="FR116" s="3">
        <v>2</v>
      </c>
      <c r="FS116" s="3">
        <v>10</v>
      </c>
      <c r="FT116" s="3">
        <v>4</v>
      </c>
      <c r="FU116" s="3">
        <v>10</v>
      </c>
      <c r="FV116" s="3">
        <v>2</v>
      </c>
      <c r="FW116" s="3">
        <v>10</v>
      </c>
      <c r="FX116" s="3">
        <v>2</v>
      </c>
      <c r="FY116" s="3">
        <v>10</v>
      </c>
      <c r="FZ116" s="3">
        <v>4</v>
      </c>
      <c r="GA116" s="3">
        <v>10</v>
      </c>
      <c r="GB116" s="3">
        <v>2</v>
      </c>
      <c r="GC116" s="3">
        <v>10</v>
      </c>
      <c r="GD116" s="3">
        <v>2</v>
      </c>
      <c r="GE116" s="3">
        <v>10</v>
      </c>
      <c r="GF116" s="3">
        <v>4</v>
      </c>
      <c r="GG116" s="3">
        <v>10</v>
      </c>
      <c r="GH116" s="3">
        <v>2</v>
      </c>
      <c r="GI116" s="3">
        <v>10</v>
      </c>
      <c r="GJ116" s="3">
        <v>2</v>
      </c>
      <c r="GK116" s="3">
        <v>10</v>
      </c>
      <c r="GL116" s="3">
        <v>4</v>
      </c>
      <c r="GM116" s="3">
        <v>10</v>
      </c>
      <c r="GN116" s="3">
        <v>2</v>
      </c>
      <c r="GO116" s="3">
        <v>10</v>
      </c>
      <c r="GP116" s="3">
        <v>2</v>
      </c>
      <c r="GQ116" s="3">
        <v>10</v>
      </c>
      <c r="GR116" s="3">
        <v>4</v>
      </c>
      <c r="GS116" s="3">
        <v>10</v>
      </c>
      <c r="GT116" s="3">
        <v>2</v>
      </c>
      <c r="GU116" s="3">
        <v>10</v>
      </c>
      <c r="GV116" s="3">
        <v>2</v>
      </c>
      <c r="GW116" s="3">
        <v>10</v>
      </c>
      <c r="GX116" s="3">
        <v>4</v>
      </c>
      <c r="GY116" s="3">
        <v>10</v>
      </c>
      <c r="GZ116" s="3">
        <v>2</v>
      </c>
      <c r="HA116" s="3">
        <v>10</v>
      </c>
      <c r="HB116" t="s">
        <v>180</v>
      </c>
      <c r="HC116" t="s">
        <v>180</v>
      </c>
      <c r="HD116" s="3">
        <v>4</v>
      </c>
      <c r="HE116" s="3">
        <v>10</v>
      </c>
      <c r="HF116" s="3">
        <v>2</v>
      </c>
      <c r="HG116" s="3">
        <v>10</v>
      </c>
      <c r="HH116" s="3" t="s">
        <v>180</v>
      </c>
      <c r="HI116" s="3" t="s">
        <v>180</v>
      </c>
      <c r="HJ116" s="3" t="s">
        <v>180</v>
      </c>
      <c r="HK116" s="3" t="s">
        <v>180</v>
      </c>
      <c r="HL116" s="3">
        <v>2</v>
      </c>
      <c r="HM116" s="3">
        <v>10</v>
      </c>
      <c r="HN116" t="s">
        <v>180</v>
      </c>
      <c r="HO116" t="s">
        <v>180</v>
      </c>
      <c r="HP116" s="3">
        <v>4</v>
      </c>
      <c r="HQ116" s="3">
        <v>10</v>
      </c>
      <c r="HR116" s="3">
        <v>2</v>
      </c>
      <c r="HS116" s="3">
        <v>10</v>
      </c>
      <c r="HT116" t="s">
        <v>180</v>
      </c>
      <c r="HU116" t="s">
        <v>180</v>
      </c>
      <c r="HV116" s="3">
        <v>4</v>
      </c>
      <c r="HW116" s="3">
        <v>10</v>
      </c>
      <c r="HX116" s="3">
        <v>2</v>
      </c>
      <c r="HY116" s="3">
        <v>10</v>
      </c>
      <c r="HZ116" s="3" t="s">
        <v>180</v>
      </c>
      <c r="IA116" s="3" t="s">
        <v>180</v>
      </c>
      <c r="IB116" s="3" t="s">
        <v>180</v>
      </c>
      <c r="IC116" s="3" t="s">
        <v>180</v>
      </c>
      <c r="ID116" s="3">
        <v>2</v>
      </c>
      <c r="IE116" s="3">
        <v>10</v>
      </c>
      <c r="IF116" t="s">
        <v>180</v>
      </c>
      <c r="IG116" t="s">
        <v>180</v>
      </c>
      <c r="IH116" s="3">
        <v>4</v>
      </c>
      <c r="II116" s="3">
        <v>10</v>
      </c>
      <c r="IJ116" s="3">
        <v>2</v>
      </c>
      <c r="IK116" s="3">
        <v>10</v>
      </c>
      <c r="IL116" t="s">
        <v>180</v>
      </c>
      <c r="IM116" t="s">
        <v>180</v>
      </c>
      <c r="IN116" s="3">
        <v>4</v>
      </c>
      <c r="IO116" s="3">
        <v>10</v>
      </c>
      <c r="IP116" s="3">
        <v>2</v>
      </c>
      <c r="IQ116" s="3">
        <v>10</v>
      </c>
      <c r="IR116" s="3" t="s">
        <v>180</v>
      </c>
      <c r="IS116" s="3" t="s">
        <v>180</v>
      </c>
      <c r="IT116" s="3" t="s">
        <v>180</v>
      </c>
      <c r="IU116" s="3" t="s">
        <v>180</v>
      </c>
      <c r="IV116" s="3">
        <v>2</v>
      </c>
      <c r="IW116" s="3">
        <v>10</v>
      </c>
      <c r="IX116" t="s">
        <v>180</v>
      </c>
      <c r="IY116" t="s">
        <v>180</v>
      </c>
      <c r="IZ116" s="3">
        <v>4</v>
      </c>
      <c r="JA116" s="3">
        <v>10</v>
      </c>
      <c r="JB116" s="3">
        <v>2</v>
      </c>
      <c r="JC116" s="3">
        <v>10</v>
      </c>
      <c r="JD116" t="s">
        <v>180</v>
      </c>
      <c r="JE116" t="s">
        <v>180</v>
      </c>
      <c r="JF116" s="3">
        <v>4</v>
      </c>
      <c r="JG116" s="3">
        <v>10</v>
      </c>
      <c r="JH116" s="3">
        <v>2</v>
      </c>
      <c r="JI116" s="3">
        <v>10</v>
      </c>
      <c r="JJ116" s="3" t="s">
        <v>180</v>
      </c>
      <c r="JK116" s="3" t="s">
        <v>180</v>
      </c>
      <c r="JL116" s="3" t="s">
        <v>180</v>
      </c>
      <c r="JM116" s="3" t="s">
        <v>180</v>
      </c>
      <c r="JN116" s="3">
        <v>2</v>
      </c>
      <c r="JO116" s="3">
        <v>10</v>
      </c>
      <c r="JP116" t="s">
        <v>180</v>
      </c>
      <c r="JQ116" t="s">
        <v>180</v>
      </c>
      <c r="JR116" s="3">
        <v>4</v>
      </c>
      <c r="JS116" s="3">
        <v>10</v>
      </c>
      <c r="JT116" s="3">
        <v>2</v>
      </c>
      <c r="JU116" s="3">
        <v>10</v>
      </c>
    </row>
    <row r="117" spans="21:281" x14ac:dyDescent="0.2">
      <c r="U117" s="30">
        <v>6</v>
      </c>
      <c r="V117" s="30"/>
      <c r="W117">
        <v>199</v>
      </c>
      <c r="X117" s="27">
        <v>1</v>
      </c>
      <c r="Y117" s="27"/>
      <c r="Z117" s="27"/>
      <c r="AA117" s="30" t="s">
        <v>1102</v>
      </c>
      <c r="AB117">
        <v>1</v>
      </c>
      <c r="AC117" s="30" t="s">
        <v>975</v>
      </c>
      <c r="AD117" s="30">
        <v>3</v>
      </c>
      <c r="AG117">
        <v>3</v>
      </c>
      <c r="AH117" s="30" t="s">
        <v>899</v>
      </c>
      <c r="AI117">
        <v>4</v>
      </c>
      <c r="AJ117" s="30" t="s">
        <v>892</v>
      </c>
      <c r="AK117">
        <v>4</v>
      </c>
      <c r="AL117" s="30" t="s">
        <v>1152</v>
      </c>
      <c r="AM117">
        <v>4</v>
      </c>
      <c r="AN117" s="30" t="s">
        <v>1156</v>
      </c>
      <c r="AO117">
        <v>3</v>
      </c>
      <c r="AP117" s="30" t="s">
        <v>899</v>
      </c>
      <c r="AQ117" s="30">
        <v>4</v>
      </c>
      <c r="AR117" s="30" t="s">
        <v>1150</v>
      </c>
      <c r="AS117" s="30">
        <v>4</v>
      </c>
      <c r="AT117" s="30" t="s">
        <v>1152</v>
      </c>
      <c r="AU117">
        <v>4</v>
      </c>
      <c r="AV117" s="30" t="s">
        <v>1156</v>
      </c>
      <c r="AX117" s="30" t="s">
        <v>1763</v>
      </c>
      <c r="AY117" s="3" t="s">
        <v>1773</v>
      </c>
      <c r="AZ117" s="27" t="s">
        <v>1779</v>
      </c>
      <c r="BA117" s="3" t="s">
        <v>1576</v>
      </c>
      <c r="BB117">
        <v>116</v>
      </c>
      <c r="BC117" s="3" t="s">
        <v>369</v>
      </c>
      <c r="BD117" s="3">
        <v>4</v>
      </c>
      <c r="BE117" s="3" t="s">
        <v>2137</v>
      </c>
      <c r="BF117" s="30">
        <v>1</v>
      </c>
      <c r="BG117" t="s">
        <v>52</v>
      </c>
      <c r="BN117" t="s">
        <v>180</v>
      </c>
      <c r="BO117" t="s">
        <v>180</v>
      </c>
      <c r="BP117" s="3">
        <v>3</v>
      </c>
      <c r="BQ117" s="3">
        <v>10</v>
      </c>
      <c r="BR117" s="3">
        <v>2</v>
      </c>
      <c r="BS117" s="3">
        <v>10</v>
      </c>
      <c r="BT117" t="s">
        <v>180</v>
      </c>
      <c r="BU117" t="s">
        <v>180</v>
      </c>
      <c r="BV117" s="3">
        <v>4</v>
      </c>
      <c r="BW117" s="3">
        <v>10</v>
      </c>
      <c r="BX117" s="3">
        <v>3</v>
      </c>
      <c r="BY117" s="3">
        <v>10</v>
      </c>
      <c r="BZ117" t="s">
        <v>180</v>
      </c>
      <c r="CA117" t="s">
        <v>180</v>
      </c>
      <c r="CB117" s="3">
        <v>4</v>
      </c>
      <c r="CC117" s="3">
        <v>10</v>
      </c>
      <c r="CD117" s="3">
        <v>3</v>
      </c>
      <c r="CE117" s="3">
        <v>10</v>
      </c>
      <c r="CF117" s="3" t="s">
        <v>180</v>
      </c>
      <c r="CG117" s="3" t="s">
        <v>180</v>
      </c>
      <c r="CH117" s="3" t="s">
        <v>180</v>
      </c>
      <c r="CI117" s="3" t="s">
        <v>180</v>
      </c>
      <c r="CJ117" s="3">
        <v>2</v>
      </c>
      <c r="CK117" s="3">
        <v>10</v>
      </c>
      <c r="CL117" s="3" t="s">
        <v>180</v>
      </c>
      <c r="CM117" s="3" t="s">
        <v>180</v>
      </c>
      <c r="CN117" t="s">
        <v>180</v>
      </c>
      <c r="CO117" t="s">
        <v>180</v>
      </c>
      <c r="CP117" s="3">
        <v>2</v>
      </c>
      <c r="CQ117" s="3">
        <v>10</v>
      </c>
      <c r="CR117" t="s">
        <v>180</v>
      </c>
      <c r="CS117" t="s">
        <v>180</v>
      </c>
      <c r="CT117" s="3" t="s">
        <v>180</v>
      </c>
      <c r="CU117" s="3" t="s">
        <v>180</v>
      </c>
      <c r="CV117" s="3">
        <v>2</v>
      </c>
      <c r="CW117" s="3">
        <v>10</v>
      </c>
      <c r="CX117" t="s">
        <v>180</v>
      </c>
      <c r="CY117" t="s">
        <v>180</v>
      </c>
      <c r="CZ117" s="3">
        <v>3</v>
      </c>
      <c r="DA117" s="3">
        <v>10</v>
      </c>
      <c r="DB117" s="3">
        <v>2</v>
      </c>
      <c r="DC117" s="3">
        <v>10</v>
      </c>
      <c r="DD117" t="s">
        <v>180</v>
      </c>
      <c r="DE117" t="s">
        <v>180</v>
      </c>
      <c r="DF117" s="3">
        <v>4</v>
      </c>
      <c r="DG117" s="3">
        <v>10</v>
      </c>
      <c r="DH117" s="3">
        <v>2</v>
      </c>
      <c r="DI117" s="3">
        <v>10</v>
      </c>
      <c r="DJ117" t="s">
        <v>180</v>
      </c>
      <c r="DK117" t="s">
        <v>180</v>
      </c>
      <c r="DL117" s="3">
        <v>4</v>
      </c>
      <c r="DM117" s="3">
        <v>10</v>
      </c>
      <c r="DN117" s="3">
        <v>2</v>
      </c>
      <c r="DO117" s="3">
        <v>10</v>
      </c>
      <c r="DP117" t="s">
        <v>180</v>
      </c>
      <c r="DQ117" t="s">
        <v>180</v>
      </c>
      <c r="DR117" s="3">
        <v>3</v>
      </c>
      <c r="DS117" s="3">
        <v>10</v>
      </c>
      <c r="DT117" s="3">
        <v>2</v>
      </c>
      <c r="DU117" s="3">
        <v>10</v>
      </c>
      <c r="DV117" t="s">
        <v>180</v>
      </c>
      <c r="DW117" t="s">
        <v>180</v>
      </c>
      <c r="DX117" s="3">
        <v>4</v>
      </c>
      <c r="DY117" s="3">
        <v>10</v>
      </c>
      <c r="DZ117" s="3">
        <v>2</v>
      </c>
      <c r="EA117" s="3">
        <v>10</v>
      </c>
      <c r="EB117" t="s">
        <v>180</v>
      </c>
      <c r="EC117" t="s">
        <v>180</v>
      </c>
      <c r="ED117" s="3">
        <v>4</v>
      </c>
      <c r="EE117" s="3">
        <v>10</v>
      </c>
      <c r="EF117" s="3">
        <v>2</v>
      </c>
      <c r="EG117" s="3">
        <v>10</v>
      </c>
      <c r="EH117" t="s">
        <v>180</v>
      </c>
      <c r="EI117" t="s">
        <v>180</v>
      </c>
      <c r="EJ117" s="3" t="s">
        <v>180</v>
      </c>
      <c r="EK117" s="3" t="s">
        <v>180</v>
      </c>
      <c r="EL117" s="3">
        <v>2</v>
      </c>
      <c r="EM117" s="3">
        <v>10</v>
      </c>
      <c r="EN117" s="3" t="s">
        <v>180</v>
      </c>
      <c r="EO117" s="3" t="s">
        <v>180</v>
      </c>
      <c r="EP117" s="3" t="s">
        <v>180</v>
      </c>
      <c r="EQ117" s="3" t="s">
        <v>180</v>
      </c>
      <c r="ER117" s="3">
        <v>2</v>
      </c>
      <c r="ES117" s="3">
        <v>10</v>
      </c>
      <c r="ET117" s="3" t="s">
        <v>180</v>
      </c>
      <c r="EU117" s="3" t="s">
        <v>180</v>
      </c>
      <c r="EV117" s="3" t="s">
        <v>180</v>
      </c>
      <c r="EW117" s="3" t="s">
        <v>180</v>
      </c>
      <c r="EX117" s="3">
        <v>2</v>
      </c>
      <c r="EY117" s="3">
        <v>10</v>
      </c>
      <c r="EZ117" t="s">
        <v>180</v>
      </c>
      <c r="FA117" t="s">
        <v>180</v>
      </c>
      <c r="FB117" s="3" t="s">
        <v>180</v>
      </c>
      <c r="FC117" s="3" t="s">
        <v>180</v>
      </c>
      <c r="FD117" s="3">
        <v>2</v>
      </c>
      <c r="FE117" s="3">
        <v>10</v>
      </c>
      <c r="FF117" s="3" t="s">
        <v>180</v>
      </c>
      <c r="FG117" s="3" t="s">
        <v>180</v>
      </c>
      <c r="FH117" s="3" t="s">
        <v>180</v>
      </c>
      <c r="FI117" s="3" t="s">
        <v>180</v>
      </c>
      <c r="FJ117" s="3">
        <v>2</v>
      </c>
      <c r="FK117" s="3">
        <v>10</v>
      </c>
      <c r="FL117" s="3" t="s">
        <v>180</v>
      </c>
      <c r="FM117" s="3" t="s">
        <v>180</v>
      </c>
      <c r="FN117" s="24" t="s">
        <v>180</v>
      </c>
      <c r="FO117" s="24" t="s">
        <v>180</v>
      </c>
      <c r="FP117" s="3">
        <v>2</v>
      </c>
      <c r="FQ117" s="3">
        <v>10</v>
      </c>
      <c r="FR117" s="3">
        <v>2</v>
      </c>
      <c r="FS117" s="3">
        <v>10</v>
      </c>
      <c r="FT117" s="3">
        <v>4</v>
      </c>
      <c r="FU117" s="3">
        <v>10</v>
      </c>
      <c r="FV117" s="3">
        <v>2</v>
      </c>
      <c r="FW117" s="3">
        <v>10</v>
      </c>
      <c r="FX117" s="3">
        <v>2</v>
      </c>
      <c r="FY117" s="3">
        <v>10</v>
      </c>
      <c r="FZ117" s="3">
        <v>4</v>
      </c>
      <c r="GA117" s="3">
        <v>10</v>
      </c>
      <c r="GB117" s="3">
        <v>2</v>
      </c>
      <c r="GC117" s="3">
        <v>10</v>
      </c>
      <c r="GD117" s="3">
        <v>2</v>
      </c>
      <c r="GE117" s="3">
        <v>10</v>
      </c>
      <c r="GF117" s="3">
        <v>4</v>
      </c>
      <c r="GG117" s="3">
        <v>10</v>
      </c>
      <c r="GH117" s="3">
        <v>2</v>
      </c>
      <c r="GI117" s="3">
        <v>10</v>
      </c>
      <c r="GJ117" s="3">
        <v>2</v>
      </c>
      <c r="GK117" s="3">
        <v>10</v>
      </c>
      <c r="GL117" s="3">
        <v>4</v>
      </c>
      <c r="GM117" s="3">
        <v>10</v>
      </c>
      <c r="GN117" s="3">
        <v>2</v>
      </c>
      <c r="GO117" s="3">
        <v>10</v>
      </c>
      <c r="GP117" s="3">
        <v>2</v>
      </c>
      <c r="GQ117" s="3">
        <v>10</v>
      </c>
      <c r="GR117" s="3">
        <v>4</v>
      </c>
      <c r="GS117" s="3">
        <v>10</v>
      </c>
      <c r="GT117" s="3">
        <v>2</v>
      </c>
      <c r="GU117" s="3">
        <v>10</v>
      </c>
      <c r="GV117" s="3">
        <v>2</v>
      </c>
      <c r="GW117" s="3">
        <v>10</v>
      </c>
      <c r="GX117" s="3">
        <v>4</v>
      </c>
      <c r="GY117" s="3">
        <v>10</v>
      </c>
      <c r="GZ117" s="3">
        <v>2</v>
      </c>
      <c r="HA117" s="3">
        <v>10</v>
      </c>
      <c r="HB117" t="s">
        <v>180</v>
      </c>
      <c r="HC117" t="s">
        <v>180</v>
      </c>
      <c r="HD117" s="3">
        <v>4</v>
      </c>
      <c r="HE117" s="3">
        <v>10</v>
      </c>
      <c r="HF117" s="3">
        <v>2</v>
      </c>
      <c r="HG117" s="3">
        <v>10</v>
      </c>
      <c r="HH117" s="3" t="s">
        <v>180</v>
      </c>
      <c r="HI117" s="3" t="s">
        <v>180</v>
      </c>
      <c r="HJ117" s="3" t="s">
        <v>180</v>
      </c>
      <c r="HK117" s="3" t="s">
        <v>180</v>
      </c>
      <c r="HL117" s="3">
        <v>2</v>
      </c>
      <c r="HM117" s="3">
        <v>10</v>
      </c>
      <c r="HN117" t="s">
        <v>180</v>
      </c>
      <c r="HO117" t="s">
        <v>180</v>
      </c>
      <c r="HP117" s="3">
        <v>4</v>
      </c>
      <c r="HQ117" s="3">
        <v>10</v>
      </c>
      <c r="HR117" s="3">
        <v>2</v>
      </c>
      <c r="HS117" s="3">
        <v>10</v>
      </c>
      <c r="HT117" t="s">
        <v>180</v>
      </c>
      <c r="HU117" t="s">
        <v>180</v>
      </c>
      <c r="HV117" s="3">
        <v>4</v>
      </c>
      <c r="HW117" s="3">
        <v>10</v>
      </c>
      <c r="HX117" s="3">
        <v>2</v>
      </c>
      <c r="HY117" s="3">
        <v>10</v>
      </c>
      <c r="HZ117" s="3" t="s">
        <v>180</v>
      </c>
      <c r="IA117" s="3" t="s">
        <v>180</v>
      </c>
      <c r="IB117" s="3" t="s">
        <v>180</v>
      </c>
      <c r="IC117" s="3" t="s">
        <v>180</v>
      </c>
      <c r="ID117" s="3">
        <v>2</v>
      </c>
      <c r="IE117" s="3">
        <v>10</v>
      </c>
      <c r="IF117" t="s">
        <v>180</v>
      </c>
      <c r="IG117" t="s">
        <v>180</v>
      </c>
      <c r="IH117" s="3">
        <v>4</v>
      </c>
      <c r="II117" s="3">
        <v>10</v>
      </c>
      <c r="IJ117" s="3">
        <v>2</v>
      </c>
      <c r="IK117" s="3">
        <v>10</v>
      </c>
      <c r="IL117" t="s">
        <v>180</v>
      </c>
      <c r="IM117" t="s">
        <v>180</v>
      </c>
      <c r="IN117" s="3">
        <v>4</v>
      </c>
      <c r="IO117" s="3">
        <v>10</v>
      </c>
      <c r="IP117" s="3">
        <v>2</v>
      </c>
      <c r="IQ117" s="3">
        <v>10</v>
      </c>
      <c r="IR117" s="3" t="s">
        <v>180</v>
      </c>
      <c r="IS117" s="3" t="s">
        <v>180</v>
      </c>
      <c r="IT117" s="3" t="s">
        <v>180</v>
      </c>
      <c r="IU117" s="3" t="s">
        <v>180</v>
      </c>
      <c r="IV117" s="3">
        <v>2</v>
      </c>
      <c r="IW117" s="3">
        <v>10</v>
      </c>
      <c r="IX117" t="s">
        <v>180</v>
      </c>
      <c r="IY117" t="s">
        <v>180</v>
      </c>
      <c r="IZ117" s="3">
        <v>4</v>
      </c>
      <c r="JA117" s="3">
        <v>10</v>
      </c>
      <c r="JB117" s="3">
        <v>2</v>
      </c>
      <c r="JC117" s="3">
        <v>10</v>
      </c>
      <c r="JD117" t="s">
        <v>180</v>
      </c>
      <c r="JE117" t="s">
        <v>180</v>
      </c>
      <c r="JF117" s="3">
        <v>4</v>
      </c>
      <c r="JG117" s="3">
        <v>10</v>
      </c>
      <c r="JH117" s="3">
        <v>2</v>
      </c>
      <c r="JI117" s="3">
        <v>10</v>
      </c>
      <c r="JJ117" s="3" t="s">
        <v>180</v>
      </c>
      <c r="JK117" s="3" t="s">
        <v>180</v>
      </c>
      <c r="JL117" s="3" t="s">
        <v>180</v>
      </c>
      <c r="JM117" s="3" t="s">
        <v>180</v>
      </c>
      <c r="JN117" s="3">
        <v>2</v>
      </c>
      <c r="JO117" s="3">
        <v>10</v>
      </c>
      <c r="JP117" t="s">
        <v>180</v>
      </c>
      <c r="JQ117" t="s">
        <v>180</v>
      </c>
      <c r="JR117" s="3">
        <v>4</v>
      </c>
      <c r="JS117" s="3">
        <v>10</v>
      </c>
      <c r="JT117" s="3">
        <v>2</v>
      </c>
      <c r="JU117" s="3">
        <v>10</v>
      </c>
    </row>
    <row r="118" spans="21:281" x14ac:dyDescent="0.2">
      <c r="U118" s="30">
        <v>6</v>
      </c>
      <c r="V118" s="30"/>
      <c r="W118">
        <v>200</v>
      </c>
      <c r="X118" s="27">
        <v>1</v>
      </c>
      <c r="Y118" s="27"/>
      <c r="Z118" s="27"/>
      <c r="AA118" s="30" t="s">
        <v>1102</v>
      </c>
      <c r="AB118">
        <v>2</v>
      </c>
      <c r="AC118" s="30" t="s">
        <v>975</v>
      </c>
      <c r="AD118" s="30">
        <v>2</v>
      </c>
      <c r="AG118">
        <v>3</v>
      </c>
      <c r="AH118" s="30" t="s">
        <v>899</v>
      </c>
      <c r="AI118">
        <v>4</v>
      </c>
      <c r="AJ118" s="30" t="s">
        <v>892</v>
      </c>
      <c r="AK118">
        <v>4</v>
      </c>
      <c r="AL118" s="30" t="s">
        <v>1152</v>
      </c>
      <c r="AM118">
        <v>4</v>
      </c>
      <c r="AN118" s="30" t="s">
        <v>1156</v>
      </c>
      <c r="AO118">
        <v>3</v>
      </c>
      <c r="AP118" s="30" t="s">
        <v>899</v>
      </c>
      <c r="AQ118" s="30">
        <v>4</v>
      </c>
      <c r="AR118" s="30" t="s">
        <v>1150</v>
      </c>
      <c r="AS118" s="30">
        <v>4</v>
      </c>
      <c r="AT118" s="30" t="s">
        <v>1152</v>
      </c>
      <c r="AU118">
        <v>4</v>
      </c>
      <c r="AV118" s="30" t="s">
        <v>1156</v>
      </c>
      <c r="AX118" s="30" t="s">
        <v>1763</v>
      </c>
      <c r="AY118" s="3" t="s">
        <v>1773</v>
      </c>
      <c r="AZ118" s="27" t="s">
        <v>1779</v>
      </c>
      <c r="BA118" s="3" t="s">
        <v>1576</v>
      </c>
      <c r="BB118">
        <v>117</v>
      </c>
      <c r="BC118" s="3" t="s">
        <v>783</v>
      </c>
      <c r="BD118" s="3">
        <v>4</v>
      </c>
      <c r="BE118" s="3" t="s">
        <v>2137</v>
      </c>
      <c r="BF118" s="30">
        <v>1</v>
      </c>
      <c r="BG118" t="s">
        <v>52</v>
      </c>
      <c r="BN118" t="s">
        <v>180</v>
      </c>
      <c r="BO118" t="s">
        <v>180</v>
      </c>
      <c r="BP118" s="3">
        <v>3</v>
      </c>
      <c r="BQ118" s="3">
        <v>10</v>
      </c>
      <c r="BR118" s="3">
        <v>2</v>
      </c>
      <c r="BS118" s="3">
        <v>10</v>
      </c>
      <c r="BT118" t="s">
        <v>180</v>
      </c>
      <c r="BU118" t="s">
        <v>180</v>
      </c>
      <c r="BV118" s="3">
        <v>4</v>
      </c>
      <c r="BW118" s="3">
        <v>10</v>
      </c>
      <c r="BX118" s="3">
        <v>3</v>
      </c>
      <c r="BY118" s="3">
        <v>10</v>
      </c>
      <c r="BZ118" t="s">
        <v>180</v>
      </c>
      <c r="CA118" t="s">
        <v>180</v>
      </c>
      <c r="CB118" s="3">
        <v>4</v>
      </c>
      <c r="CC118" s="3">
        <v>10</v>
      </c>
      <c r="CD118" s="3">
        <v>3</v>
      </c>
      <c r="CE118" s="3">
        <v>10</v>
      </c>
      <c r="CF118" s="3" t="s">
        <v>180</v>
      </c>
      <c r="CG118" s="3" t="s">
        <v>180</v>
      </c>
      <c r="CH118" s="3" t="s">
        <v>180</v>
      </c>
      <c r="CI118" s="3" t="s">
        <v>180</v>
      </c>
      <c r="CJ118" s="3">
        <v>2</v>
      </c>
      <c r="CK118" s="3">
        <v>10</v>
      </c>
      <c r="CL118" s="3" t="s">
        <v>180</v>
      </c>
      <c r="CM118" s="3" t="s">
        <v>180</v>
      </c>
      <c r="CN118" s="3" t="s">
        <v>180</v>
      </c>
      <c r="CO118" s="3" t="s">
        <v>180</v>
      </c>
      <c r="CP118" s="3">
        <v>2</v>
      </c>
      <c r="CQ118" s="3">
        <v>10</v>
      </c>
      <c r="CR118" t="s">
        <v>180</v>
      </c>
      <c r="CS118" t="s">
        <v>180</v>
      </c>
      <c r="CT118" s="3" t="s">
        <v>180</v>
      </c>
      <c r="CU118" s="3" t="s">
        <v>180</v>
      </c>
      <c r="CV118" s="3">
        <v>2</v>
      </c>
      <c r="CW118" s="3">
        <v>10</v>
      </c>
      <c r="CX118" t="s">
        <v>180</v>
      </c>
      <c r="CY118" t="s">
        <v>180</v>
      </c>
      <c r="CZ118" s="3">
        <v>3</v>
      </c>
      <c r="DA118" s="3">
        <v>10</v>
      </c>
      <c r="DB118" s="3">
        <v>2</v>
      </c>
      <c r="DC118" s="3">
        <v>10</v>
      </c>
      <c r="DD118" t="s">
        <v>180</v>
      </c>
      <c r="DE118" t="s">
        <v>180</v>
      </c>
      <c r="DF118" s="3">
        <v>4</v>
      </c>
      <c r="DG118" s="3">
        <v>10</v>
      </c>
      <c r="DH118" s="3">
        <v>2</v>
      </c>
      <c r="DI118" s="3">
        <v>10</v>
      </c>
      <c r="DJ118" t="s">
        <v>180</v>
      </c>
      <c r="DK118" t="s">
        <v>180</v>
      </c>
      <c r="DL118" s="3">
        <v>4</v>
      </c>
      <c r="DM118" s="3">
        <v>10</v>
      </c>
      <c r="DN118" s="3">
        <v>2</v>
      </c>
      <c r="DO118" s="3">
        <v>10</v>
      </c>
      <c r="DP118" t="s">
        <v>180</v>
      </c>
      <c r="DQ118" t="s">
        <v>180</v>
      </c>
      <c r="DR118" s="3">
        <v>3</v>
      </c>
      <c r="DS118" s="3">
        <v>10</v>
      </c>
      <c r="DT118" s="3">
        <v>2</v>
      </c>
      <c r="DU118" s="3">
        <v>10</v>
      </c>
      <c r="DV118" t="s">
        <v>180</v>
      </c>
      <c r="DW118" t="s">
        <v>180</v>
      </c>
      <c r="DX118" s="3">
        <v>4</v>
      </c>
      <c r="DY118" s="3">
        <v>10</v>
      </c>
      <c r="DZ118" s="3">
        <v>2</v>
      </c>
      <c r="EA118" s="3">
        <v>10</v>
      </c>
      <c r="EB118" t="s">
        <v>180</v>
      </c>
      <c r="EC118" t="s">
        <v>180</v>
      </c>
      <c r="ED118" s="3">
        <v>4</v>
      </c>
      <c r="EE118" s="3">
        <v>10</v>
      </c>
      <c r="EF118" s="3">
        <v>2</v>
      </c>
      <c r="EG118" s="3">
        <v>10</v>
      </c>
      <c r="EH118" t="s">
        <v>180</v>
      </c>
      <c r="EI118" t="s">
        <v>180</v>
      </c>
      <c r="EJ118" s="3" t="s">
        <v>180</v>
      </c>
      <c r="EK118" s="3" t="s">
        <v>180</v>
      </c>
      <c r="EL118" s="3">
        <v>2</v>
      </c>
      <c r="EM118" s="3">
        <v>10</v>
      </c>
      <c r="EN118" s="3" t="s">
        <v>180</v>
      </c>
      <c r="EO118" s="3" t="s">
        <v>180</v>
      </c>
      <c r="EP118" s="3" t="s">
        <v>180</v>
      </c>
      <c r="EQ118" s="3" t="s">
        <v>180</v>
      </c>
      <c r="ER118" s="3">
        <v>2</v>
      </c>
      <c r="ES118" s="3">
        <v>10</v>
      </c>
      <c r="ET118" s="3" t="s">
        <v>180</v>
      </c>
      <c r="EU118" s="3" t="s">
        <v>180</v>
      </c>
      <c r="EV118" s="3" t="s">
        <v>180</v>
      </c>
      <c r="EW118" s="3" t="s">
        <v>180</v>
      </c>
      <c r="EX118" s="3">
        <v>2</v>
      </c>
      <c r="EY118" s="3">
        <v>10</v>
      </c>
      <c r="EZ118" t="s">
        <v>180</v>
      </c>
      <c r="FA118" t="s">
        <v>180</v>
      </c>
      <c r="FB118" s="3" t="s">
        <v>180</v>
      </c>
      <c r="FC118" s="3" t="s">
        <v>180</v>
      </c>
      <c r="FD118" s="3">
        <v>2</v>
      </c>
      <c r="FE118" s="3">
        <v>10</v>
      </c>
      <c r="FF118" s="3" t="s">
        <v>180</v>
      </c>
      <c r="FG118" s="3" t="s">
        <v>180</v>
      </c>
      <c r="FH118" s="3" t="s">
        <v>180</v>
      </c>
      <c r="FI118" s="3" t="s">
        <v>180</v>
      </c>
      <c r="FJ118" s="3">
        <v>2</v>
      </c>
      <c r="FK118" s="3">
        <v>10</v>
      </c>
      <c r="FL118" s="3" t="s">
        <v>180</v>
      </c>
      <c r="FM118" s="3" t="s">
        <v>180</v>
      </c>
      <c r="FN118" s="24" t="s">
        <v>180</v>
      </c>
      <c r="FO118" s="24" t="s">
        <v>180</v>
      </c>
      <c r="FP118" s="3">
        <v>2</v>
      </c>
      <c r="FQ118" s="3">
        <v>10</v>
      </c>
      <c r="FR118" s="3">
        <v>2</v>
      </c>
      <c r="FS118" s="3">
        <v>10</v>
      </c>
      <c r="FT118" s="3">
        <v>4</v>
      </c>
      <c r="FU118" s="3">
        <v>10</v>
      </c>
      <c r="FV118" s="3">
        <v>2</v>
      </c>
      <c r="FW118" s="3">
        <v>10</v>
      </c>
      <c r="FX118" s="3">
        <v>2</v>
      </c>
      <c r="FY118" s="3">
        <v>10</v>
      </c>
      <c r="FZ118" s="3">
        <v>4</v>
      </c>
      <c r="GA118" s="3">
        <v>10</v>
      </c>
      <c r="GB118" s="3">
        <v>2</v>
      </c>
      <c r="GC118" s="3">
        <v>10</v>
      </c>
      <c r="GD118" s="3">
        <v>2</v>
      </c>
      <c r="GE118" s="3">
        <v>10</v>
      </c>
      <c r="GF118" s="3">
        <v>4</v>
      </c>
      <c r="GG118" s="3">
        <v>10</v>
      </c>
      <c r="GH118" s="3">
        <v>2</v>
      </c>
      <c r="GI118" s="3">
        <v>10</v>
      </c>
      <c r="GJ118" s="3">
        <v>2</v>
      </c>
      <c r="GK118" s="3">
        <v>10</v>
      </c>
      <c r="GL118" s="3">
        <v>4</v>
      </c>
      <c r="GM118" s="3">
        <v>10</v>
      </c>
      <c r="GN118" s="3">
        <v>2</v>
      </c>
      <c r="GO118" s="3">
        <v>10</v>
      </c>
      <c r="GP118" s="3">
        <v>2</v>
      </c>
      <c r="GQ118" s="3">
        <v>10</v>
      </c>
      <c r="GR118" s="3">
        <v>4</v>
      </c>
      <c r="GS118" s="3">
        <v>10</v>
      </c>
      <c r="GT118" s="3">
        <v>2</v>
      </c>
      <c r="GU118" s="3">
        <v>10</v>
      </c>
      <c r="GV118" s="3">
        <v>2</v>
      </c>
      <c r="GW118" s="3">
        <v>10</v>
      </c>
      <c r="GX118" s="3">
        <v>4</v>
      </c>
      <c r="GY118" s="3">
        <v>10</v>
      </c>
      <c r="GZ118" s="3">
        <v>2</v>
      </c>
      <c r="HA118" s="3">
        <v>10</v>
      </c>
      <c r="HB118" t="s">
        <v>180</v>
      </c>
      <c r="HC118" t="s">
        <v>180</v>
      </c>
      <c r="HD118" s="3">
        <v>4</v>
      </c>
      <c r="HE118" s="3">
        <v>10</v>
      </c>
      <c r="HF118" s="3">
        <v>2</v>
      </c>
      <c r="HG118" s="3">
        <v>10</v>
      </c>
      <c r="HH118" s="3" t="s">
        <v>180</v>
      </c>
      <c r="HI118" s="3" t="s">
        <v>180</v>
      </c>
      <c r="HJ118" s="3" t="s">
        <v>180</v>
      </c>
      <c r="HK118" s="3" t="s">
        <v>180</v>
      </c>
      <c r="HL118" s="3">
        <v>2</v>
      </c>
      <c r="HM118" s="3">
        <v>10</v>
      </c>
      <c r="HN118" t="s">
        <v>180</v>
      </c>
      <c r="HO118" t="s">
        <v>180</v>
      </c>
      <c r="HP118" s="3">
        <v>4</v>
      </c>
      <c r="HQ118" s="3">
        <v>10</v>
      </c>
      <c r="HR118" s="3">
        <v>2</v>
      </c>
      <c r="HS118" s="3">
        <v>10</v>
      </c>
      <c r="HT118" t="s">
        <v>180</v>
      </c>
      <c r="HU118" t="s">
        <v>180</v>
      </c>
      <c r="HV118" s="3">
        <v>4</v>
      </c>
      <c r="HW118" s="3">
        <v>10</v>
      </c>
      <c r="HX118" s="3">
        <v>2</v>
      </c>
      <c r="HY118" s="3">
        <v>10</v>
      </c>
      <c r="HZ118" s="3" t="s">
        <v>180</v>
      </c>
      <c r="IA118" s="3" t="s">
        <v>180</v>
      </c>
      <c r="IB118" s="3" t="s">
        <v>180</v>
      </c>
      <c r="IC118" s="3" t="s">
        <v>180</v>
      </c>
      <c r="ID118" s="3">
        <v>2</v>
      </c>
      <c r="IE118" s="3">
        <v>10</v>
      </c>
      <c r="IF118" t="s">
        <v>180</v>
      </c>
      <c r="IG118" t="s">
        <v>180</v>
      </c>
      <c r="IH118" s="3">
        <v>4</v>
      </c>
      <c r="II118" s="3">
        <v>10</v>
      </c>
      <c r="IJ118" s="3">
        <v>2</v>
      </c>
      <c r="IK118" s="3">
        <v>10</v>
      </c>
      <c r="IL118" t="s">
        <v>180</v>
      </c>
      <c r="IM118" t="s">
        <v>180</v>
      </c>
      <c r="IN118" s="3">
        <v>4</v>
      </c>
      <c r="IO118" s="3">
        <v>10</v>
      </c>
      <c r="IP118" s="3">
        <v>2</v>
      </c>
      <c r="IQ118" s="3">
        <v>10</v>
      </c>
      <c r="IR118" s="3" t="s">
        <v>180</v>
      </c>
      <c r="IS118" s="3" t="s">
        <v>180</v>
      </c>
      <c r="IT118" s="3" t="s">
        <v>180</v>
      </c>
      <c r="IU118" s="3" t="s">
        <v>180</v>
      </c>
      <c r="IV118" s="3">
        <v>2</v>
      </c>
      <c r="IW118" s="3">
        <v>10</v>
      </c>
      <c r="IX118" t="s">
        <v>180</v>
      </c>
      <c r="IY118" t="s">
        <v>180</v>
      </c>
      <c r="IZ118" s="3">
        <v>4</v>
      </c>
      <c r="JA118" s="3">
        <v>10</v>
      </c>
      <c r="JB118" s="3">
        <v>2</v>
      </c>
      <c r="JC118" s="3">
        <v>10</v>
      </c>
      <c r="JD118" t="s">
        <v>180</v>
      </c>
      <c r="JE118" t="s">
        <v>180</v>
      </c>
      <c r="JF118" s="3">
        <v>4</v>
      </c>
      <c r="JG118" s="3">
        <v>10</v>
      </c>
      <c r="JH118" s="3">
        <v>2</v>
      </c>
      <c r="JI118" s="3">
        <v>10</v>
      </c>
      <c r="JJ118" s="3" t="s">
        <v>180</v>
      </c>
      <c r="JK118" s="3" t="s">
        <v>180</v>
      </c>
      <c r="JL118" s="3" t="s">
        <v>180</v>
      </c>
      <c r="JM118" s="3" t="s">
        <v>180</v>
      </c>
      <c r="JN118" s="3">
        <v>2</v>
      </c>
      <c r="JO118" s="3">
        <v>10</v>
      </c>
      <c r="JP118" t="s">
        <v>180</v>
      </c>
      <c r="JQ118" t="s">
        <v>180</v>
      </c>
      <c r="JR118" s="3">
        <v>4</v>
      </c>
      <c r="JS118" s="3">
        <v>10</v>
      </c>
      <c r="JT118" s="3">
        <v>2</v>
      </c>
      <c r="JU118" s="3">
        <v>10</v>
      </c>
    </row>
    <row r="119" spans="21:281" x14ac:dyDescent="0.2">
      <c r="U119" s="30">
        <v>6</v>
      </c>
      <c r="V119" s="30"/>
      <c r="W119">
        <v>201</v>
      </c>
      <c r="X119" s="27">
        <v>2</v>
      </c>
      <c r="Y119" s="27"/>
      <c r="Z119" s="27"/>
      <c r="AA119" s="30" t="s">
        <v>1102</v>
      </c>
      <c r="AB119">
        <v>1</v>
      </c>
      <c r="AC119" s="30">
        <v>1</v>
      </c>
      <c r="AD119" s="30" t="s">
        <v>180</v>
      </c>
      <c r="AG119">
        <v>3</v>
      </c>
      <c r="AH119" s="30" t="s">
        <v>899</v>
      </c>
      <c r="AI119">
        <v>4</v>
      </c>
      <c r="AJ119" s="30" t="s">
        <v>892</v>
      </c>
      <c r="AK119">
        <v>4</v>
      </c>
      <c r="AL119" s="30" t="s">
        <v>1152</v>
      </c>
      <c r="AM119">
        <v>4</v>
      </c>
      <c r="AN119" s="30" t="s">
        <v>1156</v>
      </c>
      <c r="AO119">
        <v>3</v>
      </c>
      <c r="AP119" s="30" t="s">
        <v>899</v>
      </c>
      <c r="AQ119" s="30">
        <v>4</v>
      </c>
      <c r="AR119" s="30" t="s">
        <v>1150</v>
      </c>
      <c r="AS119" s="30">
        <v>4</v>
      </c>
      <c r="AT119" s="30" t="s">
        <v>1152</v>
      </c>
      <c r="AU119">
        <v>4</v>
      </c>
      <c r="AV119" s="30" t="s">
        <v>1156</v>
      </c>
      <c r="AX119" s="30" t="s">
        <v>1763</v>
      </c>
      <c r="AY119" s="3" t="s">
        <v>1773</v>
      </c>
      <c r="AZ119" s="27" t="s">
        <v>1779</v>
      </c>
      <c r="BA119" s="3" t="s">
        <v>1576</v>
      </c>
      <c r="BB119">
        <v>118</v>
      </c>
      <c r="BC119" s="3" t="s">
        <v>370</v>
      </c>
      <c r="BD119" s="3">
        <v>4</v>
      </c>
      <c r="BE119" s="3" t="s">
        <v>2137</v>
      </c>
      <c r="BF119" s="30">
        <v>1</v>
      </c>
      <c r="BG119" t="s">
        <v>52</v>
      </c>
      <c r="BN119" t="s">
        <v>180</v>
      </c>
      <c r="BO119" t="s">
        <v>180</v>
      </c>
      <c r="BP119" s="3">
        <v>3</v>
      </c>
      <c r="BQ119" s="3">
        <v>10</v>
      </c>
      <c r="BR119" s="3">
        <v>2</v>
      </c>
      <c r="BS119" s="3">
        <v>10</v>
      </c>
      <c r="BT119" t="s">
        <v>180</v>
      </c>
      <c r="BU119" t="s">
        <v>180</v>
      </c>
      <c r="BV119" s="3">
        <v>4</v>
      </c>
      <c r="BW119" s="3">
        <v>10</v>
      </c>
      <c r="BX119" s="3">
        <v>3</v>
      </c>
      <c r="BY119" s="3">
        <v>10</v>
      </c>
      <c r="BZ119" t="s">
        <v>180</v>
      </c>
      <c r="CA119" t="s">
        <v>180</v>
      </c>
      <c r="CB119" s="3">
        <v>4</v>
      </c>
      <c r="CC119" s="3">
        <v>10</v>
      </c>
      <c r="CD119" s="3">
        <v>3</v>
      </c>
      <c r="CE119" s="3">
        <v>10</v>
      </c>
      <c r="CF119" s="3" t="s">
        <v>180</v>
      </c>
      <c r="CG119" s="3" t="s">
        <v>180</v>
      </c>
      <c r="CH119" s="3" t="s">
        <v>180</v>
      </c>
      <c r="CI119" s="3" t="s">
        <v>180</v>
      </c>
      <c r="CJ119" s="3">
        <v>2</v>
      </c>
      <c r="CK119" s="3">
        <v>10</v>
      </c>
      <c r="CL119" s="3" t="s">
        <v>180</v>
      </c>
      <c r="CM119" s="3" t="s">
        <v>180</v>
      </c>
      <c r="CN119" t="s">
        <v>180</v>
      </c>
      <c r="CO119" t="s">
        <v>180</v>
      </c>
      <c r="CP119" s="3">
        <v>2</v>
      </c>
      <c r="CQ119" s="3">
        <v>10</v>
      </c>
      <c r="CR119" t="s">
        <v>180</v>
      </c>
      <c r="CS119" t="s">
        <v>180</v>
      </c>
      <c r="CT119" s="3" t="s">
        <v>180</v>
      </c>
      <c r="CU119" s="3" t="s">
        <v>180</v>
      </c>
      <c r="CV119" s="3">
        <v>2</v>
      </c>
      <c r="CW119" s="3">
        <v>10</v>
      </c>
      <c r="CX119" t="s">
        <v>180</v>
      </c>
      <c r="CY119" t="s">
        <v>180</v>
      </c>
      <c r="CZ119" s="3">
        <v>3</v>
      </c>
      <c r="DA119" s="3">
        <v>10</v>
      </c>
      <c r="DB119" s="3">
        <v>2</v>
      </c>
      <c r="DC119" s="3">
        <v>10</v>
      </c>
      <c r="DD119" t="s">
        <v>180</v>
      </c>
      <c r="DE119" t="s">
        <v>180</v>
      </c>
      <c r="DF119" s="3">
        <v>4</v>
      </c>
      <c r="DG119" s="3">
        <v>10</v>
      </c>
      <c r="DH119" s="3">
        <v>2</v>
      </c>
      <c r="DI119" s="3">
        <v>10</v>
      </c>
      <c r="DJ119" t="s">
        <v>180</v>
      </c>
      <c r="DK119" t="s">
        <v>180</v>
      </c>
      <c r="DL119" s="3">
        <v>4</v>
      </c>
      <c r="DM119" s="3">
        <v>10</v>
      </c>
      <c r="DN119" s="3">
        <v>2</v>
      </c>
      <c r="DO119" s="3">
        <v>10</v>
      </c>
      <c r="DP119" t="s">
        <v>180</v>
      </c>
      <c r="DQ119" t="s">
        <v>180</v>
      </c>
      <c r="DR119" s="3">
        <v>3</v>
      </c>
      <c r="DS119" s="3">
        <v>10</v>
      </c>
      <c r="DT119" s="3">
        <v>2</v>
      </c>
      <c r="DU119" s="3">
        <v>10</v>
      </c>
      <c r="DV119" t="s">
        <v>180</v>
      </c>
      <c r="DW119" t="s">
        <v>180</v>
      </c>
      <c r="DX119" s="3">
        <v>4</v>
      </c>
      <c r="DY119" s="3">
        <v>10</v>
      </c>
      <c r="DZ119" s="3">
        <v>2</v>
      </c>
      <c r="EA119" s="3">
        <v>10</v>
      </c>
      <c r="EB119" t="s">
        <v>180</v>
      </c>
      <c r="EC119" t="s">
        <v>180</v>
      </c>
      <c r="ED119" s="3">
        <v>4</v>
      </c>
      <c r="EE119" s="3">
        <v>10</v>
      </c>
      <c r="EF119" s="3">
        <v>2</v>
      </c>
      <c r="EG119" s="3">
        <v>10</v>
      </c>
      <c r="EH119" t="s">
        <v>180</v>
      </c>
      <c r="EI119" t="s">
        <v>180</v>
      </c>
      <c r="EJ119" s="3" t="s">
        <v>180</v>
      </c>
      <c r="EK119" s="3" t="s">
        <v>180</v>
      </c>
      <c r="EL119" s="3">
        <v>2</v>
      </c>
      <c r="EM119" s="3">
        <v>10</v>
      </c>
      <c r="EN119" s="3" t="s">
        <v>180</v>
      </c>
      <c r="EO119" s="3" t="s">
        <v>180</v>
      </c>
      <c r="EP119" s="3" t="s">
        <v>180</v>
      </c>
      <c r="EQ119" s="3" t="s">
        <v>180</v>
      </c>
      <c r="ER119" s="3">
        <v>2</v>
      </c>
      <c r="ES119" s="3">
        <v>10</v>
      </c>
      <c r="ET119" s="3" t="s">
        <v>180</v>
      </c>
      <c r="EU119" s="3" t="s">
        <v>180</v>
      </c>
      <c r="EV119" s="3" t="s">
        <v>180</v>
      </c>
      <c r="EW119" s="3" t="s">
        <v>180</v>
      </c>
      <c r="EX119" s="3">
        <v>2</v>
      </c>
      <c r="EY119" s="3">
        <v>10</v>
      </c>
      <c r="EZ119" t="s">
        <v>180</v>
      </c>
      <c r="FA119" t="s">
        <v>180</v>
      </c>
      <c r="FB119" s="3" t="s">
        <v>180</v>
      </c>
      <c r="FC119" s="3" t="s">
        <v>180</v>
      </c>
      <c r="FD119" s="3">
        <v>2</v>
      </c>
      <c r="FE119" s="3">
        <v>10</v>
      </c>
      <c r="FF119" s="3" t="s">
        <v>180</v>
      </c>
      <c r="FG119" s="3" t="s">
        <v>180</v>
      </c>
      <c r="FH119" s="3" t="s">
        <v>180</v>
      </c>
      <c r="FI119" s="3" t="s">
        <v>180</v>
      </c>
      <c r="FJ119" s="3">
        <v>2</v>
      </c>
      <c r="FK119" s="3">
        <v>10</v>
      </c>
      <c r="FL119" s="3" t="s">
        <v>180</v>
      </c>
      <c r="FM119" s="3" t="s">
        <v>180</v>
      </c>
      <c r="FN119" s="24" t="s">
        <v>180</v>
      </c>
      <c r="FO119" s="24" t="s">
        <v>180</v>
      </c>
      <c r="FP119" s="3">
        <v>2</v>
      </c>
      <c r="FQ119" s="3">
        <v>10</v>
      </c>
      <c r="FR119" s="3">
        <v>2</v>
      </c>
      <c r="FS119" s="3">
        <v>10</v>
      </c>
      <c r="FT119" s="3">
        <v>4</v>
      </c>
      <c r="FU119" s="3">
        <v>10</v>
      </c>
      <c r="FV119" s="3">
        <v>2</v>
      </c>
      <c r="FW119" s="3">
        <v>10</v>
      </c>
      <c r="FX119" s="3">
        <v>2</v>
      </c>
      <c r="FY119" s="3">
        <v>10</v>
      </c>
      <c r="FZ119" s="3">
        <v>4</v>
      </c>
      <c r="GA119" s="3">
        <v>10</v>
      </c>
      <c r="GB119" s="3">
        <v>2</v>
      </c>
      <c r="GC119" s="3">
        <v>10</v>
      </c>
      <c r="GD119" s="3">
        <v>2</v>
      </c>
      <c r="GE119" s="3">
        <v>10</v>
      </c>
      <c r="GF119" s="3">
        <v>4</v>
      </c>
      <c r="GG119" s="3">
        <v>10</v>
      </c>
      <c r="GH119" s="3">
        <v>2</v>
      </c>
      <c r="GI119" s="3">
        <v>10</v>
      </c>
      <c r="GJ119" s="3">
        <v>2</v>
      </c>
      <c r="GK119" s="3">
        <v>10</v>
      </c>
      <c r="GL119" s="3">
        <v>4</v>
      </c>
      <c r="GM119" s="3">
        <v>10</v>
      </c>
      <c r="GN119" s="3">
        <v>2</v>
      </c>
      <c r="GO119" s="3">
        <v>10</v>
      </c>
      <c r="GP119" s="3">
        <v>2</v>
      </c>
      <c r="GQ119" s="3">
        <v>10</v>
      </c>
      <c r="GR119" s="3">
        <v>4</v>
      </c>
      <c r="GS119" s="3">
        <v>10</v>
      </c>
      <c r="GT119" s="3">
        <v>2</v>
      </c>
      <c r="GU119" s="3">
        <v>10</v>
      </c>
      <c r="GV119" s="3">
        <v>2</v>
      </c>
      <c r="GW119" s="3">
        <v>10</v>
      </c>
      <c r="GX119" s="3">
        <v>4</v>
      </c>
      <c r="GY119" s="3">
        <v>10</v>
      </c>
      <c r="GZ119" s="3">
        <v>2</v>
      </c>
      <c r="HA119" s="3">
        <v>10</v>
      </c>
      <c r="HB119" t="s">
        <v>180</v>
      </c>
      <c r="HC119" t="s">
        <v>180</v>
      </c>
      <c r="HD119" s="3">
        <v>4</v>
      </c>
      <c r="HE119" s="3">
        <v>10</v>
      </c>
      <c r="HF119" s="3">
        <v>2</v>
      </c>
      <c r="HG119" s="3">
        <v>10</v>
      </c>
      <c r="HH119" s="3" t="s">
        <v>180</v>
      </c>
      <c r="HI119" s="3" t="s">
        <v>180</v>
      </c>
      <c r="HJ119" s="3" t="s">
        <v>180</v>
      </c>
      <c r="HK119" s="3" t="s">
        <v>180</v>
      </c>
      <c r="HL119" s="3">
        <v>2</v>
      </c>
      <c r="HM119" s="3">
        <v>10</v>
      </c>
      <c r="HN119" t="s">
        <v>180</v>
      </c>
      <c r="HO119" t="s">
        <v>180</v>
      </c>
      <c r="HP119" s="3">
        <v>4</v>
      </c>
      <c r="HQ119" s="3">
        <v>10</v>
      </c>
      <c r="HR119" s="3">
        <v>2</v>
      </c>
      <c r="HS119" s="3">
        <v>10</v>
      </c>
      <c r="HT119" t="s">
        <v>180</v>
      </c>
      <c r="HU119" t="s">
        <v>180</v>
      </c>
      <c r="HV119" s="3">
        <v>4</v>
      </c>
      <c r="HW119" s="3">
        <v>10</v>
      </c>
      <c r="HX119" s="3">
        <v>2</v>
      </c>
      <c r="HY119" s="3">
        <v>10</v>
      </c>
      <c r="HZ119" s="3" t="s">
        <v>180</v>
      </c>
      <c r="IA119" s="3" t="s">
        <v>180</v>
      </c>
      <c r="IB119" s="3" t="s">
        <v>180</v>
      </c>
      <c r="IC119" s="3" t="s">
        <v>180</v>
      </c>
      <c r="ID119" s="3">
        <v>2</v>
      </c>
      <c r="IE119" s="3">
        <v>10</v>
      </c>
      <c r="IF119" t="s">
        <v>180</v>
      </c>
      <c r="IG119" t="s">
        <v>180</v>
      </c>
      <c r="IH119" s="3">
        <v>4</v>
      </c>
      <c r="II119" s="3">
        <v>10</v>
      </c>
      <c r="IJ119" s="3">
        <v>2</v>
      </c>
      <c r="IK119" s="3">
        <v>10</v>
      </c>
      <c r="IL119" t="s">
        <v>180</v>
      </c>
      <c r="IM119" t="s">
        <v>180</v>
      </c>
      <c r="IN119" s="3">
        <v>4</v>
      </c>
      <c r="IO119" s="3">
        <v>10</v>
      </c>
      <c r="IP119" s="3">
        <v>2</v>
      </c>
      <c r="IQ119" s="3">
        <v>10</v>
      </c>
      <c r="IR119" s="3" t="s">
        <v>180</v>
      </c>
      <c r="IS119" s="3" t="s">
        <v>180</v>
      </c>
      <c r="IT119" s="3" t="s">
        <v>180</v>
      </c>
      <c r="IU119" s="3" t="s">
        <v>180</v>
      </c>
      <c r="IV119" s="3">
        <v>2</v>
      </c>
      <c r="IW119" s="3">
        <v>10</v>
      </c>
      <c r="IX119" t="s">
        <v>180</v>
      </c>
      <c r="IY119" t="s">
        <v>180</v>
      </c>
      <c r="IZ119" s="3">
        <v>4</v>
      </c>
      <c r="JA119" s="3">
        <v>10</v>
      </c>
      <c r="JB119" s="3">
        <v>2</v>
      </c>
      <c r="JC119" s="3">
        <v>10</v>
      </c>
      <c r="JD119" t="s">
        <v>180</v>
      </c>
      <c r="JE119" t="s">
        <v>180</v>
      </c>
      <c r="JF119" s="3">
        <v>4</v>
      </c>
      <c r="JG119" s="3">
        <v>10</v>
      </c>
      <c r="JH119" s="3">
        <v>2</v>
      </c>
      <c r="JI119" s="3">
        <v>10</v>
      </c>
      <c r="JJ119" s="3" t="s">
        <v>180</v>
      </c>
      <c r="JK119" s="3" t="s">
        <v>180</v>
      </c>
      <c r="JL119" s="3" t="s">
        <v>180</v>
      </c>
      <c r="JM119" s="3" t="s">
        <v>180</v>
      </c>
      <c r="JN119" s="3">
        <v>2</v>
      </c>
      <c r="JO119" s="3">
        <v>10</v>
      </c>
      <c r="JP119" t="s">
        <v>180</v>
      </c>
      <c r="JQ119" t="s">
        <v>180</v>
      </c>
      <c r="JR119" s="3">
        <v>4</v>
      </c>
      <c r="JS119" s="3">
        <v>10</v>
      </c>
      <c r="JT119" s="3">
        <v>2</v>
      </c>
      <c r="JU119" s="3">
        <v>10</v>
      </c>
    </row>
    <row r="120" spans="21:281" x14ac:dyDescent="0.2">
      <c r="U120" s="30">
        <v>6</v>
      </c>
      <c r="V120" s="30"/>
      <c r="W120">
        <v>202</v>
      </c>
      <c r="X120" s="27">
        <v>2</v>
      </c>
      <c r="Y120" s="27"/>
      <c r="Z120" s="27"/>
      <c r="AA120" s="30" t="s">
        <v>1102</v>
      </c>
      <c r="AB120">
        <v>2</v>
      </c>
      <c r="AC120" s="30">
        <v>1</v>
      </c>
      <c r="AD120" s="30" t="s">
        <v>978</v>
      </c>
      <c r="AG120">
        <v>3</v>
      </c>
      <c r="AH120" s="30" t="s">
        <v>899</v>
      </c>
      <c r="AI120">
        <v>4</v>
      </c>
      <c r="AJ120" s="30" t="s">
        <v>892</v>
      </c>
      <c r="AK120">
        <v>4</v>
      </c>
      <c r="AL120" s="30" t="s">
        <v>1152</v>
      </c>
      <c r="AM120">
        <v>4</v>
      </c>
      <c r="AN120" s="30" t="s">
        <v>1156</v>
      </c>
      <c r="AO120">
        <v>3</v>
      </c>
      <c r="AP120" s="30" t="s">
        <v>899</v>
      </c>
      <c r="AQ120" s="30">
        <v>4</v>
      </c>
      <c r="AR120" s="30" t="s">
        <v>1150</v>
      </c>
      <c r="AS120" s="30">
        <v>4</v>
      </c>
      <c r="AT120" s="30" t="s">
        <v>1152</v>
      </c>
      <c r="AU120">
        <v>4</v>
      </c>
      <c r="AV120" s="30" t="s">
        <v>1156</v>
      </c>
      <c r="AX120" s="30" t="s">
        <v>1763</v>
      </c>
      <c r="AY120" s="3" t="s">
        <v>1773</v>
      </c>
      <c r="AZ120" s="27" t="s">
        <v>1779</v>
      </c>
      <c r="BA120" s="3" t="s">
        <v>1576</v>
      </c>
      <c r="BB120">
        <v>119</v>
      </c>
      <c r="BC120" s="3" t="s">
        <v>371</v>
      </c>
      <c r="BD120" s="3">
        <v>4</v>
      </c>
      <c r="BE120" s="3" t="s">
        <v>2137</v>
      </c>
      <c r="BF120" s="30">
        <v>1</v>
      </c>
      <c r="BG120" t="s">
        <v>52</v>
      </c>
      <c r="BN120" t="s">
        <v>180</v>
      </c>
      <c r="BO120" t="s">
        <v>180</v>
      </c>
      <c r="BP120" s="3">
        <v>3</v>
      </c>
      <c r="BQ120" s="3">
        <v>10</v>
      </c>
      <c r="BR120" s="3">
        <v>2</v>
      </c>
      <c r="BS120" s="3">
        <v>10</v>
      </c>
      <c r="BT120" t="s">
        <v>180</v>
      </c>
      <c r="BU120" t="s">
        <v>180</v>
      </c>
      <c r="BV120" s="3">
        <v>4</v>
      </c>
      <c r="BW120" s="3">
        <v>10</v>
      </c>
      <c r="BX120" s="3">
        <v>3</v>
      </c>
      <c r="BY120" s="3">
        <v>10</v>
      </c>
      <c r="BZ120" t="s">
        <v>180</v>
      </c>
      <c r="CA120" t="s">
        <v>180</v>
      </c>
      <c r="CB120" s="3">
        <v>4</v>
      </c>
      <c r="CC120" s="3">
        <v>10</v>
      </c>
      <c r="CD120" s="3">
        <v>3</v>
      </c>
      <c r="CE120" s="3">
        <v>10</v>
      </c>
      <c r="CF120" s="3" t="s">
        <v>180</v>
      </c>
      <c r="CG120" s="3" t="s">
        <v>180</v>
      </c>
      <c r="CH120" s="3" t="s">
        <v>180</v>
      </c>
      <c r="CI120" s="3" t="s">
        <v>180</v>
      </c>
      <c r="CJ120" s="3">
        <v>2</v>
      </c>
      <c r="CK120" s="3">
        <v>10</v>
      </c>
      <c r="CL120" s="3" t="s">
        <v>180</v>
      </c>
      <c r="CM120" s="3" t="s">
        <v>180</v>
      </c>
      <c r="CN120" t="s">
        <v>180</v>
      </c>
      <c r="CO120" t="s">
        <v>180</v>
      </c>
      <c r="CP120" s="3">
        <v>2</v>
      </c>
      <c r="CQ120" s="3">
        <v>10</v>
      </c>
      <c r="CR120" t="s">
        <v>180</v>
      </c>
      <c r="CS120" t="s">
        <v>180</v>
      </c>
      <c r="CT120" s="3" t="s">
        <v>180</v>
      </c>
      <c r="CU120" s="3" t="s">
        <v>180</v>
      </c>
      <c r="CV120" s="3">
        <v>2</v>
      </c>
      <c r="CW120" s="3">
        <v>10</v>
      </c>
      <c r="CX120" t="s">
        <v>180</v>
      </c>
      <c r="CY120" t="s">
        <v>180</v>
      </c>
      <c r="CZ120" s="3">
        <v>3</v>
      </c>
      <c r="DA120" s="3">
        <v>10</v>
      </c>
      <c r="DB120" s="3">
        <v>2</v>
      </c>
      <c r="DC120" s="3">
        <v>10</v>
      </c>
      <c r="DD120" t="s">
        <v>180</v>
      </c>
      <c r="DE120" t="s">
        <v>180</v>
      </c>
      <c r="DF120" s="3">
        <v>4</v>
      </c>
      <c r="DG120" s="3">
        <v>10</v>
      </c>
      <c r="DH120" s="3">
        <v>2</v>
      </c>
      <c r="DI120" s="3">
        <v>10</v>
      </c>
      <c r="DJ120" t="s">
        <v>180</v>
      </c>
      <c r="DK120" t="s">
        <v>180</v>
      </c>
      <c r="DL120" s="3">
        <v>4</v>
      </c>
      <c r="DM120" s="3">
        <v>10</v>
      </c>
      <c r="DN120" s="3">
        <v>2</v>
      </c>
      <c r="DO120" s="3">
        <v>10</v>
      </c>
      <c r="DP120" t="s">
        <v>180</v>
      </c>
      <c r="DQ120" t="s">
        <v>180</v>
      </c>
      <c r="DR120" s="3">
        <v>3</v>
      </c>
      <c r="DS120" s="3">
        <v>10</v>
      </c>
      <c r="DT120" s="3">
        <v>2</v>
      </c>
      <c r="DU120" s="3">
        <v>10</v>
      </c>
      <c r="DV120" t="s">
        <v>180</v>
      </c>
      <c r="DW120" t="s">
        <v>180</v>
      </c>
      <c r="DX120" s="3">
        <v>4</v>
      </c>
      <c r="DY120" s="3">
        <v>10</v>
      </c>
      <c r="DZ120" s="3">
        <v>2</v>
      </c>
      <c r="EA120" s="3">
        <v>10</v>
      </c>
      <c r="EB120" t="s">
        <v>180</v>
      </c>
      <c r="EC120" t="s">
        <v>180</v>
      </c>
      <c r="ED120" s="3">
        <v>4</v>
      </c>
      <c r="EE120" s="3">
        <v>10</v>
      </c>
      <c r="EF120" s="3">
        <v>2</v>
      </c>
      <c r="EG120" s="3">
        <v>10</v>
      </c>
      <c r="EH120" t="s">
        <v>180</v>
      </c>
      <c r="EI120" t="s">
        <v>180</v>
      </c>
      <c r="EJ120" s="3" t="s">
        <v>180</v>
      </c>
      <c r="EK120" s="3" t="s">
        <v>180</v>
      </c>
      <c r="EL120" s="3">
        <v>2</v>
      </c>
      <c r="EM120" s="3">
        <v>10</v>
      </c>
      <c r="EN120" s="3" t="s">
        <v>180</v>
      </c>
      <c r="EO120" s="3" t="s">
        <v>180</v>
      </c>
      <c r="EP120" s="3" t="s">
        <v>180</v>
      </c>
      <c r="EQ120" s="3" t="s">
        <v>180</v>
      </c>
      <c r="ER120" s="3">
        <v>2</v>
      </c>
      <c r="ES120" s="3">
        <v>10</v>
      </c>
      <c r="ET120" s="3" t="s">
        <v>180</v>
      </c>
      <c r="EU120" s="3" t="s">
        <v>180</v>
      </c>
      <c r="EV120" s="3" t="s">
        <v>180</v>
      </c>
      <c r="EW120" s="3" t="s">
        <v>180</v>
      </c>
      <c r="EX120" s="3">
        <v>2</v>
      </c>
      <c r="EY120" s="3">
        <v>10</v>
      </c>
      <c r="EZ120" t="s">
        <v>180</v>
      </c>
      <c r="FA120" t="s">
        <v>180</v>
      </c>
      <c r="FB120" s="3" t="s">
        <v>180</v>
      </c>
      <c r="FC120" s="3" t="s">
        <v>180</v>
      </c>
      <c r="FD120" s="3">
        <v>2</v>
      </c>
      <c r="FE120" s="3">
        <v>10</v>
      </c>
      <c r="FF120" s="3" t="s">
        <v>180</v>
      </c>
      <c r="FG120" s="3" t="s">
        <v>180</v>
      </c>
      <c r="FH120" s="3" t="s">
        <v>180</v>
      </c>
      <c r="FI120" s="3" t="s">
        <v>180</v>
      </c>
      <c r="FJ120" s="3">
        <v>2</v>
      </c>
      <c r="FK120" s="3">
        <v>10</v>
      </c>
      <c r="FL120" s="3" t="s">
        <v>180</v>
      </c>
      <c r="FM120" s="3" t="s">
        <v>180</v>
      </c>
      <c r="FN120" s="24" t="s">
        <v>180</v>
      </c>
      <c r="FO120" s="24" t="s">
        <v>180</v>
      </c>
      <c r="FP120" s="3">
        <v>2</v>
      </c>
      <c r="FQ120" s="3">
        <v>10</v>
      </c>
      <c r="FR120" s="3">
        <v>2</v>
      </c>
      <c r="FS120" s="3">
        <v>10</v>
      </c>
      <c r="FT120" s="3">
        <v>4</v>
      </c>
      <c r="FU120" s="3">
        <v>10</v>
      </c>
      <c r="FV120" s="3">
        <v>2</v>
      </c>
      <c r="FW120" s="3">
        <v>10</v>
      </c>
      <c r="FX120" s="3">
        <v>2</v>
      </c>
      <c r="FY120" s="3">
        <v>10</v>
      </c>
      <c r="FZ120" s="3">
        <v>4</v>
      </c>
      <c r="GA120" s="3">
        <v>10</v>
      </c>
      <c r="GB120" s="3">
        <v>2</v>
      </c>
      <c r="GC120" s="3">
        <v>10</v>
      </c>
      <c r="GD120" s="3">
        <v>2</v>
      </c>
      <c r="GE120" s="3">
        <v>10</v>
      </c>
      <c r="GF120" s="3">
        <v>4</v>
      </c>
      <c r="GG120" s="3">
        <v>10</v>
      </c>
      <c r="GH120" s="3">
        <v>2</v>
      </c>
      <c r="GI120" s="3">
        <v>10</v>
      </c>
      <c r="GJ120" s="3">
        <v>2</v>
      </c>
      <c r="GK120" s="3">
        <v>10</v>
      </c>
      <c r="GL120" s="3">
        <v>4</v>
      </c>
      <c r="GM120" s="3">
        <v>10</v>
      </c>
      <c r="GN120" s="3">
        <v>2</v>
      </c>
      <c r="GO120" s="3">
        <v>10</v>
      </c>
      <c r="GP120" s="3">
        <v>2</v>
      </c>
      <c r="GQ120" s="3">
        <v>10</v>
      </c>
      <c r="GR120" s="3">
        <v>4</v>
      </c>
      <c r="GS120" s="3">
        <v>10</v>
      </c>
      <c r="GT120" s="3">
        <v>2</v>
      </c>
      <c r="GU120" s="3">
        <v>10</v>
      </c>
      <c r="GV120" s="3">
        <v>2</v>
      </c>
      <c r="GW120" s="3">
        <v>10</v>
      </c>
      <c r="GX120" s="3">
        <v>4</v>
      </c>
      <c r="GY120" s="3">
        <v>10</v>
      </c>
      <c r="GZ120" s="3">
        <v>2</v>
      </c>
      <c r="HA120" s="3">
        <v>10</v>
      </c>
      <c r="HB120" t="s">
        <v>180</v>
      </c>
      <c r="HC120" t="s">
        <v>180</v>
      </c>
      <c r="HD120" s="3">
        <v>4</v>
      </c>
      <c r="HE120" s="3">
        <v>10</v>
      </c>
      <c r="HF120" s="3">
        <v>2</v>
      </c>
      <c r="HG120" s="3">
        <v>10</v>
      </c>
      <c r="HH120" s="3" t="s">
        <v>180</v>
      </c>
      <c r="HI120" s="3" t="s">
        <v>180</v>
      </c>
      <c r="HJ120" s="3" t="s">
        <v>180</v>
      </c>
      <c r="HK120" s="3" t="s">
        <v>180</v>
      </c>
      <c r="HL120" s="3">
        <v>2</v>
      </c>
      <c r="HM120" s="3">
        <v>10</v>
      </c>
      <c r="HN120" t="s">
        <v>180</v>
      </c>
      <c r="HO120" t="s">
        <v>180</v>
      </c>
      <c r="HP120" s="3">
        <v>4</v>
      </c>
      <c r="HQ120" s="3">
        <v>10</v>
      </c>
      <c r="HR120" s="3">
        <v>2</v>
      </c>
      <c r="HS120" s="3">
        <v>10</v>
      </c>
      <c r="HT120" t="s">
        <v>180</v>
      </c>
      <c r="HU120" t="s">
        <v>180</v>
      </c>
      <c r="HV120" s="3">
        <v>4</v>
      </c>
      <c r="HW120" s="3">
        <v>10</v>
      </c>
      <c r="HX120" s="3">
        <v>2</v>
      </c>
      <c r="HY120" s="3">
        <v>10</v>
      </c>
      <c r="HZ120" s="3" t="s">
        <v>180</v>
      </c>
      <c r="IA120" s="3" t="s">
        <v>180</v>
      </c>
      <c r="IB120" s="3" t="s">
        <v>180</v>
      </c>
      <c r="IC120" s="3" t="s">
        <v>180</v>
      </c>
      <c r="ID120" s="3">
        <v>2</v>
      </c>
      <c r="IE120" s="3">
        <v>10</v>
      </c>
      <c r="IF120" t="s">
        <v>180</v>
      </c>
      <c r="IG120" t="s">
        <v>180</v>
      </c>
      <c r="IH120" s="3">
        <v>4</v>
      </c>
      <c r="II120" s="3">
        <v>10</v>
      </c>
      <c r="IJ120" s="3">
        <v>2</v>
      </c>
      <c r="IK120" s="3">
        <v>10</v>
      </c>
      <c r="IL120" t="s">
        <v>180</v>
      </c>
      <c r="IM120" t="s">
        <v>180</v>
      </c>
      <c r="IN120" s="3">
        <v>4</v>
      </c>
      <c r="IO120" s="3">
        <v>10</v>
      </c>
      <c r="IP120" s="3">
        <v>2</v>
      </c>
      <c r="IQ120" s="3">
        <v>10</v>
      </c>
      <c r="IR120" s="3" t="s">
        <v>180</v>
      </c>
      <c r="IS120" s="3" t="s">
        <v>180</v>
      </c>
      <c r="IT120" s="3" t="s">
        <v>180</v>
      </c>
      <c r="IU120" s="3" t="s">
        <v>180</v>
      </c>
      <c r="IV120" s="3">
        <v>2</v>
      </c>
      <c r="IW120" s="3">
        <v>10</v>
      </c>
      <c r="IX120" t="s">
        <v>180</v>
      </c>
      <c r="IY120" t="s">
        <v>180</v>
      </c>
      <c r="IZ120" s="3">
        <v>4</v>
      </c>
      <c r="JA120" s="3">
        <v>10</v>
      </c>
      <c r="JB120" s="3">
        <v>2</v>
      </c>
      <c r="JC120" s="3">
        <v>10</v>
      </c>
      <c r="JD120" t="s">
        <v>180</v>
      </c>
      <c r="JE120" t="s">
        <v>180</v>
      </c>
      <c r="JF120" s="3">
        <v>4</v>
      </c>
      <c r="JG120" s="3">
        <v>10</v>
      </c>
      <c r="JH120" s="3">
        <v>2</v>
      </c>
      <c r="JI120" s="3">
        <v>10</v>
      </c>
      <c r="JJ120" s="3" t="s">
        <v>180</v>
      </c>
      <c r="JK120" s="3" t="s">
        <v>180</v>
      </c>
      <c r="JL120" s="3" t="s">
        <v>180</v>
      </c>
      <c r="JM120" s="3" t="s">
        <v>180</v>
      </c>
      <c r="JN120" s="3">
        <v>2</v>
      </c>
      <c r="JO120" s="3">
        <v>10</v>
      </c>
      <c r="JP120" t="s">
        <v>180</v>
      </c>
      <c r="JQ120" t="s">
        <v>180</v>
      </c>
      <c r="JR120" s="3">
        <v>4</v>
      </c>
      <c r="JS120" s="3">
        <v>10</v>
      </c>
      <c r="JT120" s="3">
        <v>2</v>
      </c>
      <c r="JU120" s="3">
        <v>10</v>
      </c>
    </row>
    <row r="121" spans="21:281" x14ac:dyDescent="0.2">
      <c r="U121" s="30" t="s">
        <v>981</v>
      </c>
      <c r="V121" s="30"/>
      <c r="W121">
        <v>203</v>
      </c>
      <c r="X121" s="27">
        <v>2</v>
      </c>
      <c r="Y121" s="27"/>
      <c r="Z121" s="27"/>
      <c r="AA121" s="30" t="s">
        <v>1103</v>
      </c>
      <c r="AB121">
        <v>1</v>
      </c>
      <c r="AC121" s="30" t="s">
        <v>1000</v>
      </c>
      <c r="AD121" s="30">
        <v>1</v>
      </c>
      <c r="AG121">
        <v>3</v>
      </c>
      <c r="AH121" s="30" t="s">
        <v>899</v>
      </c>
      <c r="AI121">
        <v>4</v>
      </c>
      <c r="AJ121" s="30" t="s">
        <v>892</v>
      </c>
      <c r="AK121">
        <v>4</v>
      </c>
      <c r="AL121" s="30" t="s">
        <v>1152</v>
      </c>
      <c r="AM121">
        <v>4</v>
      </c>
      <c r="AN121" s="30" t="s">
        <v>1156</v>
      </c>
      <c r="AO121">
        <v>3</v>
      </c>
      <c r="AP121" s="30" t="s">
        <v>899</v>
      </c>
      <c r="AQ121" s="30">
        <v>4</v>
      </c>
      <c r="AR121" s="30" t="s">
        <v>1150</v>
      </c>
      <c r="AS121" s="30">
        <v>4</v>
      </c>
      <c r="AT121" s="30" t="s">
        <v>1152</v>
      </c>
      <c r="AU121">
        <v>4</v>
      </c>
      <c r="AV121" s="30" t="s">
        <v>1156</v>
      </c>
      <c r="AX121" s="30" t="s">
        <v>1763</v>
      </c>
      <c r="AY121" s="3" t="s">
        <v>1773</v>
      </c>
      <c r="AZ121" s="27" t="s">
        <v>1779</v>
      </c>
      <c r="BA121" s="3" t="s">
        <v>1576</v>
      </c>
      <c r="BB121">
        <v>120</v>
      </c>
      <c r="BC121" s="3" t="s">
        <v>372</v>
      </c>
      <c r="BD121" s="3">
        <v>4</v>
      </c>
      <c r="BE121" s="3" t="s">
        <v>2137</v>
      </c>
      <c r="BF121" s="30">
        <v>1</v>
      </c>
      <c r="BG121" t="s">
        <v>52</v>
      </c>
      <c r="BN121" t="s">
        <v>180</v>
      </c>
      <c r="BO121" t="s">
        <v>180</v>
      </c>
      <c r="BP121" s="3">
        <v>3</v>
      </c>
      <c r="BQ121" s="3">
        <v>10</v>
      </c>
      <c r="BR121" s="3">
        <v>2</v>
      </c>
      <c r="BS121" s="3">
        <v>10</v>
      </c>
      <c r="BT121" t="s">
        <v>180</v>
      </c>
      <c r="BU121" t="s">
        <v>180</v>
      </c>
      <c r="BV121" s="3">
        <v>4</v>
      </c>
      <c r="BW121" s="3">
        <v>10</v>
      </c>
      <c r="BX121" s="3">
        <v>3</v>
      </c>
      <c r="BY121" s="3">
        <v>10</v>
      </c>
      <c r="BZ121" t="s">
        <v>180</v>
      </c>
      <c r="CA121" t="s">
        <v>180</v>
      </c>
      <c r="CB121" s="3">
        <v>4</v>
      </c>
      <c r="CC121" s="3">
        <v>10</v>
      </c>
      <c r="CD121" s="3">
        <v>3</v>
      </c>
      <c r="CE121" s="3">
        <v>10</v>
      </c>
      <c r="CF121" s="3" t="s">
        <v>180</v>
      </c>
      <c r="CG121" s="3" t="s">
        <v>180</v>
      </c>
      <c r="CH121" s="3" t="s">
        <v>180</v>
      </c>
      <c r="CI121" s="3" t="s">
        <v>180</v>
      </c>
      <c r="CJ121" s="3">
        <v>2</v>
      </c>
      <c r="CK121" s="3">
        <v>10</v>
      </c>
      <c r="CL121" s="3" t="s">
        <v>180</v>
      </c>
      <c r="CM121" s="3" t="s">
        <v>180</v>
      </c>
      <c r="CN121" s="3" t="s">
        <v>180</v>
      </c>
      <c r="CO121" s="3" t="s">
        <v>180</v>
      </c>
      <c r="CP121" s="3">
        <v>2</v>
      </c>
      <c r="CQ121" s="3">
        <v>10</v>
      </c>
      <c r="CR121" t="s">
        <v>180</v>
      </c>
      <c r="CS121" t="s">
        <v>180</v>
      </c>
      <c r="CT121" s="3" t="s">
        <v>180</v>
      </c>
      <c r="CU121" s="3" t="s">
        <v>180</v>
      </c>
      <c r="CV121" s="3">
        <v>2</v>
      </c>
      <c r="CW121" s="3">
        <v>10</v>
      </c>
      <c r="CX121" t="s">
        <v>180</v>
      </c>
      <c r="CY121" t="s">
        <v>180</v>
      </c>
      <c r="CZ121" s="3">
        <v>3</v>
      </c>
      <c r="DA121" s="3">
        <v>10</v>
      </c>
      <c r="DB121" s="3">
        <v>2</v>
      </c>
      <c r="DC121" s="3">
        <v>10</v>
      </c>
      <c r="DD121" t="s">
        <v>180</v>
      </c>
      <c r="DE121" t="s">
        <v>180</v>
      </c>
      <c r="DF121" s="3">
        <v>4</v>
      </c>
      <c r="DG121" s="3">
        <v>10</v>
      </c>
      <c r="DH121" s="3">
        <v>2</v>
      </c>
      <c r="DI121" s="3">
        <v>10</v>
      </c>
      <c r="DJ121" t="s">
        <v>180</v>
      </c>
      <c r="DK121" t="s">
        <v>180</v>
      </c>
      <c r="DL121" s="3">
        <v>4</v>
      </c>
      <c r="DM121" s="3">
        <v>10</v>
      </c>
      <c r="DN121" s="3">
        <v>2</v>
      </c>
      <c r="DO121" s="3">
        <v>10</v>
      </c>
      <c r="DP121" t="s">
        <v>180</v>
      </c>
      <c r="DQ121" t="s">
        <v>180</v>
      </c>
      <c r="DR121" s="3">
        <v>3</v>
      </c>
      <c r="DS121" s="3">
        <v>10</v>
      </c>
      <c r="DT121" s="3">
        <v>2</v>
      </c>
      <c r="DU121" s="3">
        <v>10</v>
      </c>
      <c r="DV121" t="s">
        <v>180</v>
      </c>
      <c r="DW121" t="s">
        <v>180</v>
      </c>
      <c r="DX121" s="3">
        <v>4</v>
      </c>
      <c r="DY121" s="3">
        <v>10</v>
      </c>
      <c r="DZ121" s="3">
        <v>2</v>
      </c>
      <c r="EA121" s="3">
        <v>10</v>
      </c>
      <c r="EB121" t="s">
        <v>180</v>
      </c>
      <c r="EC121" t="s">
        <v>180</v>
      </c>
      <c r="ED121" s="3">
        <v>4</v>
      </c>
      <c r="EE121" s="3">
        <v>10</v>
      </c>
      <c r="EF121" s="3">
        <v>2</v>
      </c>
      <c r="EG121" s="3">
        <v>10</v>
      </c>
      <c r="EH121" t="s">
        <v>180</v>
      </c>
      <c r="EI121" t="s">
        <v>180</v>
      </c>
      <c r="EJ121" s="3" t="s">
        <v>180</v>
      </c>
      <c r="EK121" s="3" t="s">
        <v>180</v>
      </c>
      <c r="EL121" s="3">
        <v>2</v>
      </c>
      <c r="EM121" s="3">
        <v>10</v>
      </c>
      <c r="EN121" s="3" t="s">
        <v>180</v>
      </c>
      <c r="EO121" s="3" t="s">
        <v>180</v>
      </c>
      <c r="EP121" s="3" t="s">
        <v>180</v>
      </c>
      <c r="EQ121" s="3" t="s">
        <v>180</v>
      </c>
      <c r="ER121" s="3">
        <v>2</v>
      </c>
      <c r="ES121" s="3">
        <v>10</v>
      </c>
      <c r="ET121" s="3" t="s">
        <v>180</v>
      </c>
      <c r="EU121" s="3" t="s">
        <v>180</v>
      </c>
      <c r="EV121" s="3" t="s">
        <v>180</v>
      </c>
      <c r="EW121" s="3" t="s">
        <v>180</v>
      </c>
      <c r="EX121" s="3">
        <v>2</v>
      </c>
      <c r="EY121" s="3">
        <v>10</v>
      </c>
      <c r="EZ121" t="s">
        <v>180</v>
      </c>
      <c r="FA121" t="s">
        <v>180</v>
      </c>
      <c r="FB121" s="3" t="s">
        <v>180</v>
      </c>
      <c r="FC121" s="3" t="s">
        <v>180</v>
      </c>
      <c r="FD121" s="3">
        <v>2</v>
      </c>
      <c r="FE121" s="3">
        <v>10</v>
      </c>
      <c r="FF121" s="3" t="s">
        <v>180</v>
      </c>
      <c r="FG121" s="3" t="s">
        <v>180</v>
      </c>
      <c r="FH121" s="3" t="s">
        <v>180</v>
      </c>
      <c r="FI121" s="3" t="s">
        <v>180</v>
      </c>
      <c r="FJ121" s="3">
        <v>2</v>
      </c>
      <c r="FK121" s="3">
        <v>10</v>
      </c>
      <c r="FL121" s="3" t="s">
        <v>180</v>
      </c>
      <c r="FM121" s="3" t="s">
        <v>180</v>
      </c>
      <c r="FN121" s="24" t="s">
        <v>180</v>
      </c>
      <c r="FO121" s="24" t="s">
        <v>180</v>
      </c>
      <c r="FP121" s="3">
        <v>2</v>
      </c>
      <c r="FQ121" s="3">
        <v>10</v>
      </c>
      <c r="FR121" s="3">
        <v>2</v>
      </c>
      <c r="FS121" s="3">
        <v>10</v>
      </c>
      <c r="FT121" s="3">
        <v>4</v>
      </c>
      <c r="FU121" s="3">
        <v>10</v>
      </c>
      <c r="FV121" s="3">
        <v>2</v>
      </c>
      <c r="FW121" s="3">
        <v>10</v>
      </c>
      <c r="FX121" s="3">
        <v>2</v>
      </c>
      <c r="FY121" s="3">
        <v>10</v>
      </c>
      <c r="FZ121" s="3">
        <v>4</v>
      </c>
      <c r="GA121" s="3">
        <v>10</v>
      </c>
      <c r="GB121" s="3">
        <v>2</v>
      </c>
      <c r="GC121" s="3">
        <v>10</v>
      </c>
      <c r="GD121" s="3">
        <v>2</v>
      </c>
      <c r="GE121" s="3">
        <v>10</v>
      </c>
      <c r="GF121" s="3">
        <v>4</v>
      </c>
      <c r="GG121" s="3">
        <v>10</v>
      </c>
      <c r="GH121" s="3">
        <v>2</v>
      </c>
      <c r="GI121" s="3">
        <v>10</v>
      </c>
      <c r="GJ121" s="3">
        <v>2</v>
      </c>
      <c r="GK121" s="3">
        <v>10</v>
      </c>
      <c r="GL121" s="3">
        <v>4</v>
      </c>
      <c r="GM121" s="3">
        <v>10</v>
      </c>
      <c r="GN121" s="3">
        <v>2</v>
      </c>
      <c r="GO121" s="3">
        <v>10</v>
      </c>
      <c r="GP121" s="3">
        <v>2</v>
      </c>
      <c r="GQ121" s="3">
        <v>10</v>
      </c>
      <c r="GR121" s="3">
        <v>4</v>
      </c>
      <c r="GS121" s="3">
        <v>10</v>
      </c>
      <c r="GT121" s="3">
        <v>2</v>
      </c>
      <c r="GU121" s="3">
        <v>10</v>
      </c>
      <c r="GV121" s="3">
        <v>2</v>
      </c>
      <c r="GW121" s="3">
        <v>10</v>
      </c>
      <c r="GX121" s="3">
        <v>4</v>
      </c>
      <c r="GY121" s="3">
        <v>10</v>
      </c>
      <c r="GZ121" s="3">
        <v>2</v>
      </c>
      <c r="HA121" s="3">
        <v>10</v>
      </c>
      <c r="HB121" t="s">
        <v>180</v>
      </c>
      <c r="HC121" t="s">
        <v>180</v>
      </c>
      <c r="HD121" s="3">
        <v>4</v>
      </c>
      <c r="HE121" s="3">
        <v>10</v>
      </c>
      <c r="HF121" s="3">
        <v>2</v>
      </c>
      <c r="HG121" s="3">
        <v>10</v>
      </c>
      <c r="HH121" s="3" t="s">
        <v>180</v>
      </c>
      <c r="HI121" s="3" t="s">
        <v>180</v>
      </c>
      <c r="HJ121" s="3" t="s">
        <v>180</v>
      </c>
      <c r="HK121" s="3" t="s">
        <v>180</v>
      </c>
      <c r="HL121" s="3">
        <v>2</v>
      </c>
      <c r="HM121" s="3">
        <v>10</v>
      </c>
      <c r="HN121" t="s">
        <v>180</v>
      </c>
      <c r="HO121" t="s">
        <v>180</v>
      </c>
      <c r="HP121" s="3">
        <v>4</v>
      </c>
      <c r="HQ121" s="3">
        <v>10</v>
      </c>
      <c r="HR121" s="3">
        <v>2</v>
      </c>
      <c r="HS121" s="3">
        <v>10</v>
      </c>
      <c r="HT121" t="s">
        <v>180</v>
      </c>
      <c r="HU121" t="s">
        <v>180</v>
      </c>
      <c r="HV121" s="3">
        <v>4</v>
      </c>
      <c r="HW121" s="3">
        <v>10</v>
      </c>
      <c r="HX121" s="3">
        <v>2</v>
      </c>
      <c r="HY121" s="3">
        <v>10</v>
      </c>
      <c r="HZ121" s="3" t="s">
        <v>180</v>
      </c>
      <c r="IA121" s="3" t="s">
        <v>180</v>
      </c>
      <c r="IB121" s="3" t="s">
        <v>180</v>
      </c>
      <c r="IC121" s="3" t="s">
        <v>180</v>
      </c>
      <c r="ID121" s="3">
        <v>2</v>
      </c>
      <c r="IE121" s="3">
        <v>10</v>
      </c>
      <c r="IF121" t="s">
        <v>180</v>
      </c>
      <c r="IG121" t="s">
        <v>180</v>
      </c>
      <c r="IH121" s="3">
        <v>4</v>
      </c>
      <c r="II121" s="3">
        <v>10</v>
      </c>
      <c r="IJ121" s="3">
        <v>2</v>
      </c>
      <c r="IK121" s="3">
        <v>10</v>
      </c>
      <c r="IL121" t="s">
        <v>180</v>
      </c>
      <c r="IM121" t="s">
        <v>180</v>
      </c>
      <c r="IN121" s="3">
        <v>4</v>
      </c>
      <c r="IO121" s="3">
        <v>10</v>
      </c>
      <c r="IP121" s="3">
        <v>2</v>
      </c>
      <c r="IQ121" s="3">
        <v>10</v>
      </c>
      <c r="IR121" s="3" t="s">
        <v>180</v>
      </c>
      <c r="IS121" s="3" t="s">
        <v>180</v>
      </c>
      <c r="IT121" s="3" t="s">
        <v>180</v>
      </c>
      <c r="IU121" s="3" t="s">
        <v>180</v>
      </c>
      <c r="IV121" s="3">
        <v>2</v>
      </c>
      <c r="IW121" s="3">
        <v>10</v>
      </c>
      <c r="IX121" t="s">
        <v>180</v>
      </c>
      <c r="IY121" t="s">
        <v>180</v>
      </c>
      <c r="IZ121" s="3">
        <v>4</v>
      </c>
      <c r="JA121" s="3">
        <v>10</v>
      </c>
      <c r="JB121" s="3">
        <v>2</v>
      </c>
      <c r="JC121" s="3">
        <v>10</v>
      </c>
      <c r="JD121" t="s">
        <v>180</v>
      </c>
      <c r="JE121" t="s">
        <v>180</v>
      </c>
      <c r="JF121" s="3">
        <v>4</v>
      </c>
      <c r="JG121" s="3">
        <v>10</v>
      </c>
      <c r="JH121" s="3">
        <v>2</v>
      </c>
      <c r="JI121" s="3">
        <v>10</v>
      </c>
      <c r="JJ121" s="3" t="s">
        <v>180</v>
      </c>
      <c r="JK121" s="3" t="s">
        <v>180</v>
      </c>
      <c r="JL121" s="3" t="s">
        <v>180</v>
      </c>
      <c r="JM121" s="3" t="s">
        <v>180</v>
      </c>
      <c r="JN121" s="3">
        <v>2</v>
      </c>
      <c r="JO121" s="3">
        <v>10</v>
      </c>
      <c r="JP121" t="s">
        <v>180</v>
      </c>
      <c r="JQ121" t="s">
        <v>180</v>
      </c>
      <c r="JR121" s="3">
        <v>4</v>
      </c>
      <c r="JS121" s="3">
        <v>10</v>
      </c>
      <c r="JT121" s="3">
        <v>2</v>
      </c>
      <c r="JU121" s="3">
        <v>10</v>
      </c>
    </row>
    <row r="122" spans="21:281" x14ac:dyDescent="0.2">
      <c r="U122" s="30" t="s">
        <v>982</v>
      </c>
      <c r="V122" s="30"/>
      <c r="W122">
        <v>204</v>
      </c>
      <c r="X122" s="27" t="s">
        <v>949</v>
      </c>
      <c r="Y122" s="27"/>
      <c r="Z122" s="27"/>
      <c r="AA122" s="30" t="s">
        <v>1102</v>
      </c>
      <c r="AB122">
        <v>2</v>
      </c>
      <c r="AC122" s="30" t="s">
        <v>975</v>
      </c>
      <c r="AD122" s="30" t="s">
        <v>180</v>
      </c>
      <c r="AG122">
        <v>3</v>
      </c>
      <c r="AH122" s="30">
        <v>8</v>
      </c>
      <c r="AI122">
        <v>4</v>
      </c>
      <c r="AJ122" s="30">
        <v>5</v>
      </c>
      <c r="AK122">
        <v>4</v>
      </c>
      <c r="AL122" s="30" t="s">
        <v>1151</v>
      </c>
      <c r="AM122">
        <v>4</v>
      </c>
      <c r="AN122" s="30" t="s">
        <v>1157</v>
      </c>
      <c r="AO122">
        <v>3</v>
      </c>
      <c r="AP122" s="30">
        <v>8</v>
      </c>
      <c r="AQ122" s="30">
        <v>4</v>
      </c>
      <c r="AR122" s="30" t="s">
        <v>1149</v>
      </c>
      <c r="AS122" s="30">
        <v>4</v>
      </c>
      <c r="AT122" s="30" t="s">
        <v>1151</v>
      </c>
      <c r="AU122">
        <v>4</v>
      </c>
      <c r="AV122" s="30" t="s">
        <v>1157</v>
      </c>
      <c r="AX122" s="30" t="s">
        <v>1763</v>
      </c>
      <c r="AY122" s="3" t="s">
        <v>1773</v>
      </c>
      <c r="AZ122" s="27" t="s">
        <v>1779</v>
      </c>
      <c r="BA122" s="3" t="s">
        <v>1576</v>
      </c>
      <c r="BB122">
        <v>121</v>
      </c>
      <c r="BC122" s="3" t="s">
        <v>784</v>
      </c>
      <c r="BD122" s="3">
        <v>4</v>
      </c>
      <c r="BE122" s="3" t="s">
        <v>2137</v>
      </c>
      <c r="BF122" s="30">
        <v>1</v>
      </c>
      <c r="BG122" t="s">
        <v>52</v>
      </c>
      <c r="BN122" t="s">
        <v>180</v>
      </c>
      <c r="BO122" t="s">
        <v>180</v>
      </c>
      <c r="BP122" s="3">
        <v>3</v>
      </c>
      <c r="BQ122" s="3">
        <v>10</v>
      </c>
      <c r="BR122" s="3">
        <v>2</v>
      </c>
      <c r="BS122" s="3">
        <v>10</v>
      </c>
      <c r="BT122" t="s">
        <v>180</v>
      </c>
      <c r="BU122" t="s">
        <v>180</v>
      </c>
      <c r="BV122" s="3">
        <v>4</v>
      </c>
      <c r="BW122" s="3">
        <v>10</v>
      </c>
      <c r="BX122" s="3">
        <v>3</v>
      </c>
      <c r="BY122" s="3">
        <v>10</v>
      </c>
      <c r="BZ122" t="s">
        <v>180</v>
      </c>
      <c r="CA122" t="s">
        <v>180</v>
      </c>
      <c r="CB122" s="3">
        <v>4</v>
      </c>
      <c r="CC122" s="3">
        <v>10</v>
      </c>
      <c r="CD122" s="3">
        <v>3</v>
      </c>
      <c r="CE122" s="3">
        <v>10</v>
      </c>
      <c r="CF122" s="3" t="s">
        <v>180</v>
      </c>
      <c r="CG122" s="3" t="s">
        <v>180</v>
      </c>
      <c r="CH122" s="3" t="s">
        <v>180</v>
      </c>
      <c r="CI122" s="3" t="s">
        <v>180</v>
      </c>
      <c r="CJ122" s="3">
        <v>2</v>
      </c>
      <c r="CK122" s="3">
        <v>10</v>
      </c>
      <c r="CL122" s="3" t="s">
        <v>180</v>
      </c>
      <c r="CM122" s="3" t="s">
        <v>180</v>
      </c>
      <c r="CN122" t="s">
        <v>180</v>
      </c>
      <c r="CO122" t="s">
        <v>180</v>
      </c>
      <c r="CP122" s="3">
        <v>2</v>
      </c>
      <c r="CQ122" s="3">
        <v>10</v>
      </c>
      <c r="CR122" t="s">
        <v>180</v>
      </c>
      <c r="CS122" t="s">
        <v>180</v>
      </c>
      <c r="CT122" s="3" t="s">
        <v>180</v>
      </c>
      <c r="CU122" s="3" t="s">
        <v>180</v>
      </c>
      <c r="CV122" s="3">
        <v>2</v>
      </c>
      <c r="CW122" s="3">
        <v>10</v>
      </c>
      <c r="CX122" t="s">
        <v>180</v>
      </c>
      <c r="CY122" t="s">
        <v>180</v>
      </c>
      <c r="CZ122" s="3">
        <v>3</v>
      </c>
      <c r="DA122" s="3">
        <v>10</v>
      </c>
      <c r="DB122" s="3">
        <v>2</v>
      </c>
      <c r="DC122" s="3">
        <v>10</v>
      </c>
      <c r="DD122" t="s">
        <v>180</v>
      </c>
      <c r="DE122" t="s">
        <v>180</v>
      </c>
      <c r="DF122" s="3">
        <v>4</v>
      </c>
      <c r="DG122" s="3">
        <v>10</v>
      </c>
      <c r="DH122" s="3">
        <v>2</v>
      </c>
      <c r="DI122" s="3">
        <v>10</v>
      </c>
      <c r="DJ122" t="s">
        <v>180</v>
      </c>
      <c r="DK122" t="s">
        <v>180</v>
      </c>
      <c r="DL122" s="3">
        <v>4</v>
      </c>
      <c r="DM122" s="3">
        <v>10</v>
      </c>
      <c r="DN122" s="3">
        <v>2</v>
      </c>
      <c r="DO122" s="3">
        <v>10</v>
      </c>
      <c r="DP122" t="s">
        <v>180</v>
      </c>
      <c r="DQ122" t="s">
        <v>180</v>
      </c>
      <c r="DR122" s="3">
        <v>3</v>
      </c>
      <c r="DS122" s="3">
        <v>10</v>
      </c>
      <c r="DT122" s="3">
        <v>2</v>
      </c>
      <c r="DU122" s="3">
        <v>10</v>
      </c>
      <c r="DV122" t="s">
        <v>180</v>
      </c>
      <c r="DW122" t="s">
        <v>180</v>
      </c>
      <c r="DX122" s="3">
        <v>4</v>
      </c>
      <c r="DY122" s="3">
        <v>10</v>
      </c>
      <c r="DZ122" s="3">
        <v>2</v>
      </c>
      <c r="EA122" s="3">
        <v>10</v>
      </c>
      <c r="EB122" t="s">
        <v>180</v>
      </c>
      <c r="EC122" t="s">
        <v>180</v>
      </c>
      <c r="ED122" s="3">
        <v>4</v>
      </c>
      <c r="EE122" s="3">
        <v>10</v>
      </c>
      <c r="EF122" s="3">
        <v>2</v>
      </c>
      <c r="EG122" s="3">
        <v>10</v>
      </c>
      <c r="EH122" t="s">
        <v>180</v>
      </c>
      <c r="EI122" t="s">
        <v>180</v>
      </c>
      <c r="EJ122" s="3" t="s">
        <v>180</v>
      </c>
      <c r="EK122" s="3" t="s">
        <v>180</v>
      </c>
      <c r="EL122" s="3">
        <v>2</v>
      </c>
      <c r="EM122" s="3">
        <v>10</v>
      </c>
      <c r="EN122" s="3" t="s">
        <v>180</v>
      </c>
      <c r="EO122" s="3" t="s">
        <v>180</v>
      </c>
      <c r="EP122" s="3" t="s">
        <v>180</v>
      </c>
      <c r="EQ122" s="3" t="s">
        <v>180</v>
      </c>
      <c r="ER122" s="3">
        <v>2</v>
      </c>
      <c r="ES122" s="3">
        <v>10</v>
      </c>
      <c r="ET122" s="3" t="s">
        <v>180</v>
      </c>
      <c r="EU122" s="3" t="s">
        <v>180</v>
      </c>
      <c r="EV122" s="3" t="s">
        <v>180</v>
      </c>
      <c r="EW122" s="3" t="s">
        <v>180</v>
      </c>
      <c r="EX122" s="3">
        <v>2</v>
      </c>
      <c r="EY122" s="3">
        <v>10</v>
      </c>
      <c r="EZ122" t="s">
        <v>180</v>
      </c>
      <c r="FA122" t="s">
        <v>180</v>
      </c>
      <c r="FB122" s="3" t="s">
        <v>180</v>
      </c>
      <c r="FC122" s="3" t="s">
        <v>180</v>
      </c>
      <c r="FD122" s="3">
        <v>2</v>
      </c>
      <c r="FE122" s="3">
        <v>10</v>
      </c>
      <c r="FF122" s="3" t="s">
        <v>180</v>
      </c>
      <c r="FG122" s="3" t="s">
        <v>180</v>
      </c>
      <c r="FH122" s="3" t="s">
        <v>180</v>
      </c>
      <c r="FI122" s="3" t="s">
        <v>180</v>
      </c>
      <c r="FJ122" s="3">
        <v>2</v>
      </c>
      <c r="FK122" s="3">
        <v>10</v>
      </c>
      <c r="FL122" s="3" t="s">
        <v>180</v>
      </c>
      <c r="FM122" s="3" t="s">
        <v>180</v>
      </c>
      <c r="FN122" s="24" t="s">
        <v>180</v>
      </c>
      <c r="FO122" s="24" t="s">
        <v>180</v>
      </c>
      <c r="FP122" s="3">
        <v>2</v>
      </c>
      <c r="FQ122" s="3">
        <v>10</v>
      </c>
      <c r="FR122" s="3">
        <v>2</v>
      </c>
      <c r="FS122" s="3">
        <v>10</v>
      </c>
      <c r="FT122" s="3">
        <v>4</v>
      </c>
      <c r="FU122" s="3">
        <v>10</v>
      </c>
      <c r="FV122" s="3">
        <v>2</v>
      </c>
      <c r="FW122" s="3">
        <v>10</v>
      </c>
      <c r="FX122" s="3">
        <v>2</v>
      </c>
      <c r="FY122" s="3">
        <v>10</v>
      </c>
      <c r="FZ122" s="3">
        <v>4</v>
      </c>
      <c r="GA122" s="3">
        <v>10</v>
      </c>
      <c r="GB122" s="3">
        <v>2</v>
      </c>
      <c r="GC122" s="3">
        <v>10</v>
      </c>
      <c r="GD122" s="3">
        <v>2</v>
      </c>
      <c r="GE122" s="3">
        <v>10</v>
      </c>
      <c r="GF122" s="3">
        <v>4</v>
      </c>
      <c r="GG122" s="3">
        <v>10</v>
      </c>
      <c r="GH122" s="3">
        <v>2</v>
      </c>
      <c r="GI122" s="3">
        <v>10</v>
      </c>
      <c r="GJ122" s="3">
        <v>2</v>
      </c>
      <c r="GK122" s="3">
        <v>10</v>
      </c>
      <c r="GL122" s="3">
        <v>4</v>
      </c>
      <c r="GM122" s="3">
        <v>10</v>
      </c>
      <c r="GN122" s="3">
        <v>2</v>
      </c>
      <c r="GO122" s="3">
        <v>10</v>
      </c>
      <c r="GP122" s="3">
        <v>2</v>
      </c>
      <c r="GQ122" s="3">
        <v>10</v>
      </c>
      <c r="GR122" s="3">
        <v>4</v>
      </c>
      <c r="GS122" s="3">
        <v>10</v>
      </c>
      <c r="GT122" s="3">
        <v>2</v>
      </c>
      <c r="GU122" s="3">
        <v>10</v>
      </c>
      <c r="GV122" s="3">
        <v>2</v>
      </c>
      <c r="GW122" s="3">
        <v>10</v>
      </c>
      <c r="GX122" s="3">
        <v>4</v>
      </c>
      <c r="GY122" s="3">
        <v>10</v>
      </c>
      <c r="GZ122" s="3">
        <v>2</v>
      </c>
      <c r="HA122" s="3">
        <v>10</v>
      </c>
      <c r="HB122" t="s">
        <v>180</v>
      </c>
      <c r="HC122" t="s">
        <v>180</v>
      </c>
      <c r="HD122" s="3">
        <v>4</v>
      </c>
      <c r="HE122" s="3">
        <v>10</v>
      </c>
      <c r="HF122" s="3">
        <v>2</v>
      </c>
      <c r="HG122" s="3">
        <v>10</v>
      </c>
      <c r="HH122" s="3" t="s">
        <v>180</v>
      </c>
      <c r="HI122" s="3" t="s">
        <v>180</v>
      </c>
      <c r="HJ122" s="3" t="s">
        <v>180</v>
      </c>
      <c r="HK122" s="3" t="s">
        <v>180</v>
      </c>
      <c r="HL122" s="3">
        <v>2</v>
      </c>
      <c r="HM122" s="3">
        <v>10</v>
      </c>
      <c r="HN122" t="s">
        <v>180</v>
      </c>
      <c r="HO122" t="s">
        <v>180</v>
      </c>
      <c r="HP122" s="3">
        <v>4</v>
      </c>
      <c r="HQ122" s="3">
        <v>10</v>
      </c>
      <c r="HR122" s="3">
        <v>2</v>
      </c>
      <c r="HS122" s="3">
        <v>10</v>
      </c>
      <c r="HT122" t="s">
        <v>180</v>
      </c>
      <c r="HU122" t="s">
        <v>180</v>
      </c>
      <c r="HV122" s="3">
        <v>4</v>
      </c>
      <c r="HW122" s="3">
        <v>10</v>
      </c>
      <c r="HX122" s="3">
        <v>2</v>
      </c>
      <c r="HY122" s="3">
        <v>10</v>
      </c>
      <c r="HZ122" s="3" t="s">
        <v>180</v>
      </c>
      <c r="IA122" s="3" t="s">
        <v>180</v>
      </c>
      <c r="IB122" s="3" t="s">
        <v>180</v>
      </c>
      <c r="IC122" s="3" t="s">
        <v>180</v>
      </c>
      <c r="ID122" s="3">
        <v>2</v>
      </c>
      <c r="IE122" s="3">
        <v>10</v>
      </c>
      <c r="IF122" t="s">
        <v>180</v>
      </c>
      <c r="IG122" t="s">
        <v>180</v>
      </c>
      <c r="IH122" s="3">
        <v>4</v>
      </c>
      <c r="II122" s="3">
        <v>10</v>
      </c>
      <c r="IJ122" s="3">
        <v>2</v>
      </c>
      <c r="IK122" s="3">
        <v>10</v>
      </c>
      <c r="IL122" t="s">
        <v>180</v>
      </c>
      <c r="IM122" t="s">
        <v>180</v>
      </c>
      <c r="IN122" s="3">
        <v>4</v>
      </c>
      <c r="IO122" s="3">
        <v>10</v>
      </c>
      <c r="IP122" s="3">
        <v>2</v>
      </c>
      <c r="IQ122" s="3">
        <v>10</v>
      </c>
      <c r="IR122" s="3" t="s">
        <v>180</v>
      </c>
      <c r="IS122" s="3" t="s">
        <v>180</v>
      </c>
      <c r="IT122" s="3" t="s">
        <v>180</v>
      </c>
      <c r="IU122" s="3" t="s">
        <v>180</v>
      </c>
      <c r="IV122" s="3">
        <v>2</v>
      </c>
      <c r="IW122" s="3">
        <v>10</v>
      </c>
      <c r="IX122" t="s">
        <v>180</v>
      </c>
      <c r="IY122" t="s">
        <v>180</v>
      </c>
      <c r="IZ122" s="3">
        <v>4</v>
      </c>
      <c r="JA122" s="3">
        <v>10</v>
      </c>
      <c r="JB122" s="3">
        <v>2</v>
      </c>
      <c r="JC122" s="3">
        <v>10</v>
      </c>
      <c r="JD122" t="s">
        <v>180</v>
      </c>
      <c r="JE122" t="s">
        <v>180</v>
      </c>
      <c r="JF122" s="3">
        <v>4</v>
      </c>
      <c r="JG122" s="3">
        <v>10</v>
      </c>
      <c r="JH122" s="3">
        <v>2</v>
      </c>
      <c r="JI122" s="3">
        <v>10</v>
      </c>
      <c r="JJ122" s="3" t="s">
        <v>180</v>
      </c>
      <c r="JK122" s="3" t="s">
        <v>180</v>
      </c>
      <c r="JL122" s="3" t="s">
        <v>180</v>
      </c>
      <c r="JM122" s="3" t="s">
        <v>180</v>
      </c>
      <c r="JN122" s="3">
        <v>2</v>
      </c>
      <c r="JO122" s="3">
        <v>10</v>
      </c>
      <c r="JP122" t="s">
        <v>180</v>
      </c>
      <c r="JQ122" t="s">
        <v>180</v>
      </c>
      <c r="JR122" s="3">
        <v>4</v>
      </c>
      <c r="JS122" s="3">
        <v>10</v>
      </c>
      <c r="JT122" s="3">
        <v>2</v>
      </c>
      <c r="JU122" s="3">
        <v>10</v>
      </c>
    </row>
    <row r="123" spans="21:281" x14ac:dyDescent="0.2">
      <c r="U123" s="30" t="s">
        <v>982</v>
      </c>
      <c r="V123" s="30"/>
      <c r="W123">
        <v>205</v>
      </c>
      <c r="X123" s="27" t="s">
        <v>949</v>
      </c>
      <c r="Y123" s="27"/>
      <c r="Z123" s="27"/>
      <c r="AA123" s="30" t="s">
        <v>1102</v>
      </c>
      <c r="AB123">
        <v>2</v>
      </c>
      <c r="AC123" s="30" t="s">
        <v>975</v>
      </c>
      <c r="AD123" s="30">
        <v>3</v>
      </c>
      <c r="AG123">
        <v>3</v>
      </c>
      <c r="AH123" s="30">
        <v>8</v>
      </c>
      <c r="AI123">
        <v>4</v>
      </c>
      <c r="AJ123" s="30">
        <v>5</v>
      </c>
      <c r="AK123">
        <v>4</v>
      </c>
      <c r="AL123" s="30" t="s">
        <v>1151</v>
      </c>
      <c r="AM123">
        <v>4</v>
      </c>
      <c r="AN123" s="30" t="s">
        <v>1157</v>
      </c>
      <c r="AO123">
        <v>3</v>
      </c>
      <c r="AP123" s="30">
        <v>8</v>
      </c>
      <c r="AQ123" s="30">
        <v>4</v>
      </c>
      <c r="AR123" s="30" t="s">
        <v>1149</v>
      </c>
      <c r="AS123" s="30">
        <v>4</v>
      </c>
      <c r="AT123" s="30" t="s">
        <v>1151</v>
      </c>
      <c r="AU123">
        <v>4</v>
      </c>
      <c r="AV123" s="30" t="s">
        <v>1157</v>
      </c>
      <c r="AX123" s="30" t="s">
        <v>1763</v>
      </c>
      <c r="AY123" s="3" t="s">
        <v>1773</v>
      </c>
      <c r="AZ123" s="27" t="s">
        <v>1779</v>
      </c>
      <c r="BA123" s="3" t="s">
        <v>1576</v>
      </c>
      <c r="BB123">
        <v>122</v>
      </c>
      <c r="BC123" s="3" t="s">
        <v>373</v>
      </c>
      <c r="BD123" s="3">
        <v>4</v>
      </c>
      <c r="BE123" s="3" t="s">
        <v>2137</v>
      </c>
      <c r="BF123" s="30">
        <v>1</v>
      </c>
      <c r="BG123" t="s">
        <v>52</v>
      </c>
      <c r="BN123" t="s">
        <v>180</v>
      </c>
      <c r="BO123" t="s">
        <v>180</v>
      </c>
      <c r="BP123" s="3">
        <v>3</v>
      </c>
      <c r="BQ123" s="3">
        <v>10</v>
      </c>
      <c r="BR123" s="3">
        <v>2</v>
      </c>
      <c r="BS123" s="3">
        <v>10</v>
      </c>
      <c r="BT123" t="s">
        <v>180</v>
      </c>
      <c r="BU123" t="s">
        <v>180</v>
      </c>
      <c r="BV123" s="3">
        <v>4</v>
      </c>
      <c r="BW123" s="3">
        <v>10</v>
      </c>
      <c r="BX123" s="3">
        <v>3</v>
      </c>
      <c r="BY123" s="3">
        <v>10</v>
      </c>
      <c r="BZ123" t="s">
        <v>180</v>
      </c>
      <c r="CA123" t="s">
        <v>180</v>
      </c>
      <c r="CB123" s="3">
        <v>4</v>
      </c>
      <c r="CC123" s="3">
        <v>10</v>
      </c>
      <c r="CD123" s="3">
        <v>3</v>
      </c>
      <c r="CE123" s="3">
        <v>10</v>
      </c>
      <c r="CF123" s="3" t="s">
        <v>180</v>
      </c>
      <c r="CG123" s="3" t="s">
        <v>180</v>
      </c>
      <c r="CH123" s="3" t="s">
        <v>180</v>
      </c>
      <c r="CI123" s="3" t="s">
        <v>180</v>
      </c>
      <c r="CJ123" s="3">
        <v>2</v>
      </c>
      <c r="CK123" s="3">
        <v>10</v>
      </c>
      <c r="CL123" s="3" t="s">
        <v>180</v>
      </c>
      <c r="CM123" s="3" t="s">
        <v>180</v>
      </c>
      <c r="CN123" t="s">
        <v>180</v>
      </c>
      <c r="CO123" t="s">
        <v>180</v>
      </c>
      <c r="CP123" s="3">
        <v>2</v>
      </c>
      <c r="CQ123" s="3">
        <v>10</v>
      </c>
      <c r="CR123" t="s">
        <v>180</v>
      </c>
      <c r="CS123" t="s">
        <v>180</v>
      </c>
      <c r="CT123" s="3" t="s">
        <v>180</v>
      </c>
      <c r="CU123" s="3" t="s">
        <v>180</v>
      </c>
      <c r="CV123" s="3">
        <v>2</v>
      </c>
      <c r="CW123" s="3">
        <v>10</v>
      </c>
      <c r="CX123" t="s">
        <v>180</v>
      </c>
      <c r="CY123" t="s">
        <v>180</v>
      </c>
      <c r="CZ123" s="3">
        <v>3</v>
      </c>
      <c r="DA123" s="3">
        <v>10</v>
      </c>
      <c r="DB123" s="3">
        <v>2</v>
      </c>
      <c r="DC123" s="3">
        <v>10</v>
      </c>
      <c r="DD123" t="s">
        <v>180</v>
      </c>
      <c r="DE123" t="s">
        <v>180</v>
      </c>
      <c r="DF123" s="3">
        <v>4</v>
      </c>
      <c r="DG123" s="3">
        <v>10</v>
      </c>
      <c r="DH123" s="3">
        <v>2</v>
      </c>
      <c r="DI123" s="3">
        <v>10</v>
      </c>
      <c r="DJ123" t="s">
        <v>180</v>
      </c>
      <c r="DK123" t="s">
        <v>180</v>
      </c>
      <c r="DL123" s="3">
        <v>4</v>
      </c>
      <c r="DM123" s="3">
        <v>10</v>
      </c>
      <c r="DN123" s="3">
        <v>2</v>
      </c>
      <c r="DO123" s="3">
        <v>10</v>
      </c>
      <c r="DP123" t="s">
        <v>180</v>
      </c>
      <c r="DQ123" t="s">
        <v>180</v>
      </c>
      <c r="DR123" s="3">
        <v>3</v>
      </c>
      <c r="DS123" s="3">
        <v>10</v>
      </c>
      <c r="DT123" s="3">
        <v>2</v>
      </c>
      <c r="DU123" s="3">
        <v>10</v>
      </c>
      <c r="DV123" t="s">
        <v>180</v>
      </c>
      <c r="DW123" t="s">
        <v>180</v>
      </c>
      <c r="DX123" s="3">
        <v>4</v>
      </c>
      <c r="DY123" s="3">
        <v>10</v>
      </c>
      <c r="DZ123" s="3">
        <v>2</v>
      </c>
      <c r="EA123" s="3">
        <v>10</v>
      </c>
      <c r="EB123" t="s">
        <v>180</v>
      </c>
      <c r="EC123" t="s">
        <v>180</v>
      </c>
      <c r="ED123" s="3">
        <v>4</v>
      </c>
      <c r="EE123" s="3">
        <v>10</v>
      </c>
      <c r="EF123" s="3">
        <v>2</v>
      </c>
      <c r="EG123" s="3">
        <v>10</v>
      </c>
      <c r="EH123" t="s">
        <v>180</v>
      </c>
      <c r="EI123" t="s">
        <v>180</v>
      </c>
      <c r="EJ123" s="3" t="s">
        <v>180</v>
      </c>
      <c r="EK123" s="3" t="s">
        <v>180</v>
      </c>
      <c r="EL123" s="3">
        <v>2</v>
      </c>
      <c r="EM123" s="3">
        <v>10</v>
      </c>
      <c r="EN123" s="3" t="s">
        <v>180</v>
      </c>
      <c r="EO123" s="3" t="s">
        <v>180</v>
      </c>
      <c r="EP123" s="3" t="s">
        <v>180</v>
      </c>
      <c r="EQ123" s="3" t="s">
        <v>180</v>
      </c>
      <c r="ER123" s="3">
        <v>2</v>
      </c>
      <c r="ES123" s="3">
        <v>10</v>
      </c>
      <c r="ET123" s="3" t="s">
        <v>180</v>
      </c>
      <c r="EU123" s="3" t="s">
        <v>180</v>
      </c>
      <c r="EV123" s="3" t="s">
        <v>180</v>
      </c>
      <c r="EW123" s="3" t="s">
        <v>180</v>
      </c>
      <c r="EX123" s="3">
        <v>2</v>
      </c>
      <c r="EY123" s="3">
        <v>10</v>
      </c>
      <c r="EZ123" t="s">
        <v>180</v>
      </c>
      <c r="FA123" t="s">
        <v>180</v>
      </c>
      <c r="FB123" s="3" t="s">
        <v>180</v>
      </c>
      <c r="FC123" s="3" t="s">
        <v>180</v>
      </c>
      <c r="FD123" s="3">
        <v>2</v>
      </c>
      <c r="FE123" s="3">
        <v>10</v>
      </c>
      <c r="FF123" s="3" t="s">
        <v>180</v>
      </c>
      <c r="FG123" s="3" t="s">
        <v>180</v>
      </c>
      <c r="FH123" s="3" t="s">
        <v>180</v>
      </c>
      <c r="FI123" s="3" t="s">
        <v>180</v>
      </c>
      <c r="FJ123" s="3">
        <v>2</v>
      </c>
      <c r="FK123" s="3">
        <v>10</v>
      </c>
      <c r="FL123" s="3" t="s">
        <v>180</v>
      </c>
      <c r="FM123" s="3" t="s">
        <v>180</v>
      </c>
      <c r="FN123" s="24" t="s">
        <v>180</v>
      </c>
      <c r="FO123" s="24" t="s">
        <v>180</v>
      </c>
      <c r="FP123" s="3">
        <v>2</v>
      </c>
      <c r="FQ123" s="3">
        <v>10</v>
      </c>
      <c r="FR123" s="3">
        <v>2</v>
      </c>
      <c r="FS123" s="3">
        <v>10</v>
      </c>
      <c r="FT123" s="3">
        <v>4</v>
      </c>
      <c r="FU123" s="3">
        <v>10</v>
      </c>
      <c r="FV123" s="3">
        <v>2</v>
      </c>
      <c r="FW123" s="3">
        <v>10</v>
      </c>
      <c r="FX123" s="3">
        <v>2</v>
      </c>
      <c r="FY123" s="3">
        <v>10</v>
      </c>
      <c r="FZ123" s="3">
        <v>4</v>
      </c>
      <c r="GA123" s="3">
        <v>10</v>
      </c>
      <c r="GB123" s="3">
        <v>2</v>
      </c>
      <c r="GC123" s="3">
        <v>10</v>
      </c>
      <c r="GD123" s="3">
        <v>2</v>
      </c>
      <c r="GE123" s="3">
        <v>10</v>
      </c>
      <c r="GF123" s="3">
        <v>4</v>
      </c>
      <c r="GG123" s="3">
        <v>10</v>
      </c>
      <c r="GH123" s="3">
        <v>2</v>
      </c>
      <c r="GI123" s="3">
        <v>10</v>
      </c>
      <c r="GJ123" s="3">
        <v>2</v>
      </c>
      <c r="GK123" s="3">
        <v>10</v>
      </c>
      <c r="GL123" s="3">
        <v>4</v>
      </c>
      <c r="GM123" s="3">
        <v>10</v>
      </c>
      <c r="GN123" s="3">
        <v>2</v>
      </c>
      <c r="GO123" s="3">
        <v>10</v>
      </c>
      <c r="GP123" s="3">
        <v>2</v>
      </c>
      <c r="GQ123" s="3">
        <v>10</v>
      </c>
      <c r="GR123" s="3">
        <v>4</v>
      </c>
      <c r="GS123" s="3">
        <v>10</v>
      </c>
      <c r="GT123" s="3">
        <v>2</v>
      </c>
      <c r="GU123" s="3">
        <v>10</v>
      </c>
      <c r="GV123" s="3">
        <v>2</v>
      </c>
      <c r="GW123" s="3">
        <v>10</v>
      </c>
      <c r="GX123" s="3">
        <v>4</v>
      </c>
      <c r="GY123" s="3">
        <v>10</v>
      </c>
      <c r="GZ123" s="3">
        <v>2</v>
      </c>
      <c r="HA123" s="3">
        <v>10</v>
      </c>
      <c r="HB123" t="s">
        <v>180</v>
      </c>
      <c r="HC123" t="s">
        <v>180</v>
      </c>
      <c r="HD123" s="3">
        <v>4</v>
      </c>
      <c r="HE123" s="3">
        <v>10</v>
      </c>
      <c r="HF123" s="3">
        <v>2</v>
      </c>
      <c r="HG123" s="3">
        <v>10</v>
      </c>
      <c r="HH123" s="3" t="s">
        <v>180</v>
      </c>
      <c r="HI123" s="3" t="s">
        <v>180</v>
      </c>
      <c r="HJ123" s="3" t="s">
        <v>180</v>
      </c>
      <c r="HK123" s="3" t="s">
        <v>180</v>
      </c>
      <c r="HL123" s="3">
        <v>2</v>
      </c>
      <c r="HM123" s="3">
        <v>10</v>
      </c>
      <c r="HN123" t="s">
        <v>180</v>
      </c>
      <c r="HO123" t="s">
        <v>180</v>
      </c>
      <c r="HP123" s="3">
        <v>4</v>
      </c>
      <c r="HQ123" s="3">
        <v>10</v>
      </c>
      <c r="HR123" s="3">
        <v>2</v>
      </c>
      <c r="HS123" s="3">
        <v>10</v>
      </c>
      <c r="HT123" t="s">
        <v>180</v>
      </c>
      <c r="HU123" t="s">
        <v>180</v>
      </c>
      <c r="HV123" s="3">
        <v>4</v>
      </c>
      <c r="HW123" s="3">
        <v>10</v>
      </c>
      <c r="HX123" s="3">
        <v>2</v>
      </c>
      <c r="HY123" s="3">
        <v>10</v>
      </c>
      <c r="HZ123" s="3" t="s">
        <v>180</v>
      </c>
      <c r="IA123" s="3" t="s">
        <v>180</v>
      </c>
      <c r="IB123" s="3" t="s">
        <v>180</v>
      </c>
      <c r="IC123" s="3" t="s">
        <v>180</v>
      </c>
      <c r="ID123" s="3">
        <v>2</v>
      </c>
      <c r="IE123" s="3">
        <v>10</v>
      </c>
      <c r="IF123" t="s">
        <v>180</v>
      </c>
      <c r="IG123" t="s">
        <v>180</v>
      </c>
      <c r="IH123" s="3">
        <v>4</v>
      </c>
      <c r="II123" s="3">
        <v>10</v>
      </c>
      <c r="IJ123" s="3">
        <v>2</v>
      </c>
      <c r="IK123" s="3">
        <v>10</v>
      </c>
      <c r="IL123" t="s">
        <v>180</v>
      </c>
      <c r="IM123" t="s">
        <v>180</v>
      </c>
      <c r="IN123" s="3">
        <v>4</v>
      </c>
      <c r="IO123" s="3">
        <v>10</v>
      </c>
      <c r="IP123" s="3">
        <v>2</v>
      </c>
      <c r="IQ123" s="3">
        <v>10</v>
      </c>
      <c r="IR123" s="3" t="s">
        <v>180</v>
      </c>
      <c r="IS123" s="3" t="s">
        <v>180</v>
      </c>
      <c r="IT123" s="3" t="s">
        <v>180</v>
      </c>
      <c r="IU123" s="3" t="s">
        <v>180</v>
      </c>
      <c r="IV123" s="3">
        <v>2</v>
      </c>
      <c r="IW123" s="3">
        <v>10</v>
      </c>
      <c r="IX123" t="s">
        <v>180</v>
      </c>
      <c r="IY123" t="s">
        <v>180</v>
      </c>
      <c r="IZ123" s="3">
        <v>4</v>
      </c>
      <c r="JA123" s="3">
        <v>10</v>
      </c>
      <c r="JB123" s="3">
        <v>2</v>
      </c>
      <c r="JC123" s="3">
        <v>10</v>
      </c>
      <c r="JD123" t="s">
        <v>180</v>
      </c>
      <c r="JE123" t="s">
        <v>180</v>
      </c>
      <c r="JF123" s="3">
        <v>4</v>
      </c>
      <c r="JG123" s="3">
        <v>10</v>
      </c>
      <c r="JH123" s="3">
        <v>2</v>
      </c>
      <c r="JI123" s="3">
        <v>10</v>
      </c>
      <c r="JJ123" s="3" t="s">
        <v>180</v>
      </c>
      <c r="JK123" s="3" t="s">
        <v>180</v>
      </c>
      <c r="JL123" s="3" t="s">
        <v>180</v>
      </c>
      <c r="JM123" s="3" t="s">
        <v>180</v>
      </c>
      <c r="JN123" s="3">
        <v>2</v>
      </c>
      <c r="JO123" s="3">
        <v>10</v>
      </c>
      <c r="JP123" t="s">
        <v>180</v>
      </c>
      <c r="JQ123" t="s">
        <v>180</v>
      </c>
      <c r="JR123" s="3">
        <v>4</v>
      </c>
      <c r="JS123" s="3">
        <v>10</v>
      </c>
      <c r="JT123" s="3">
        <v>2</v>
      </c>
      <c r="JU123" s="3">
        <v>10</v>
      </c>
    </row>
    <row r="124" spans="21:281" x14ac:dyDescent="0.2">
      <c r="U124" s="30" t="s">
        <v>981</v>
      </c>
      <c r="V124" s="30"/>
      <c r="W124">
        <v>206</v>
      </c>
      <c r="X124" s="27">
        <v>2</v>
      </c>
      <c r="Y124" s="27"/>
      <c r="Z124" s="27"/>
      <c r="AA124" s="30" t="s">
        <v>1103</v>
      </c>
      <c r="AB124">
        <v>2</v>
      </c>
      <c r="AC124" s="30" t="s">
        <v>1000</v>
      </c>
      <c r="AD124" s="30" t="s">
        <v>978</v>
      </c>
      <c r="AG124">
        <v>3</v>
      </c>
      <c r="AH124" s="30" t="s">
        <v>899</v>
      </c>
      <c r="AI124">
        <v>4</v>
      </c>
      <c r="AJ124" s="30" t="s">
        <v>892</v>
      </c>
      <c r="AK124">
        <v>4</v>
      </c>
      <c r="AL124" s="30" t="s">
        <v>1152</v>
      </c>
      <c r="AM124">
        <v>4</v>
      </c>
      <c r="AN124" s="30" t="s">
        <v>1156</v>
      </c>
      <c r="AO124">
        <v>3</v>
      </c>
      <c r="AP124" s="30" t="s">
        <v>899</v>
      </c>
      <c r="AQ124" s="30">
        <v>4</v>
      </c>
      <c r="AR124" s="30" t="s">
        <v>1150</v>
      </c>
      <c r="AS124" s="30">
        <v>4</v>
      </c>
      <c r="AT124" s="30" t="s">
        <v>1152</v>
      </c>
      <c r="AU124">
        <v>4</v>
      </c>
      <c r="AV124" s="30" t="s">
        <v>1156</v>
      </c>
      <c r="AX124" s="30" t="s">
        <v>1763</v>
      </c>
      <c r="AY124" s="3" t="s">
        <v>1773</v>
      </c>
      <c r="AZ124" s="27" t="s">
        <v>1779</v>
      </c>
      <c r="BA124" s="3" t="s">
        <v>1576</v>
      </c>
      <c r="BB124">
        <v>123</v>
      </c>
      <c r="BC124" s="3" t="s">
        <v>374</v>
      </c>
      <c r="BD124" s="3">
        <v>4</v>
      </c>
      <c r="BE124" s="3" t="s">
        <v>2137</v>
      </c>
      <c r="BF124" s="30">
        <v>1</v>
      </c>
      <c r="BG124" t="s">
        <v>52</v>
      </c>
      <c r="BN124" t="s">
        <v>180</v>
      </c>
      <c r="BO124" t="s">
        <v>180</v>
      </c>
      <c r="BP124" s="3">
        <v>3</v>
      </c>
      <c r="BQ124" s="3">
        <v>10</v>
      </c>
      <c r="BR124" s="3">
        <v>2</v>
      </c>
      <c r="BS124" s="3">
        <v>10</v>
      </c>
      <c r="BT124" t="s">
        <v>180</v>
      </c>
      <c r="BU124" t="s">
        <v>180</v>
      </c>
      <c r="BV124" s="3">
        <v>4</v>
      </c>
      <c r="BW124" s="3">
        <v>10</v>
      </c>
      <c r="BX124" s="3">
        <v>3</v>
      </c>
      <c r="BY124" s="3">
        <v>10</v>
      </c>
      <c r="BZ124" t="s">
        <v>180</v>
      </c>
      <c r="CA124" t="s">
        <v>180</v>
      </c>
      <c r="CB124" s="3">
        <v>4</v>
      </c>
      <c r="CC124" s="3">
        <v>10</v>
      </c>
      <c r="CD124" s="3">
        <v>3</v>
      </c>
      <c r="CE124" s="3">
        <v>10</v>
      </c>
      <c r="CF124" s="3" t="s">
        <v>180</v>
      </c>
      <c r="CG124" s="3" t="s">
        <v>180</v>
      </c>
      <c r="CH124" s="3" t="s">
        <v>180</v>
      </c>
      <c r="CI124" s="3" t="s">
        <v>180</v>
      </c>
      <c r="CJ124" s="3">
        <v>2</v>
      </c>
      <c r="CK124" s="3">
        <v>10</v>
      </c>
      <c r="CL124" s="3" t="s">
        <v>180</v>
      </c>
      <c r="CM124" s="3" t="s">
        <v>180</v>
      </c>
      <c r="CN124" s="3" t="s">
        <v>180</v>
      </c>
      <c r="CO124" s="3" t="s">
        <v>180</v>
      </c>
      <c r="CP124" s="3">
        <v>2</v>
      </c>
      <c r="CQ124" s="3">
        <v>10</v>
      </c>
      <c r="CR124" t="s">
        <v>180</v>
      </c>
      <c r="CS124" t="s">
        <v>180</v>
      </c>
      <c r="CT124" s="3" t="s">
        <v>180</v>
      </c>
      <c r="CU124" s="3" t="s">
        <v>180</v>
      </c>
      <c r="CV124" s="3">
        <v>2</v>
      </c>
      <c r="CW124" s="3">
        <v>10</v>
      </c>
      <c r="CX124" t="s">
        <v>180</v>
      </c>
      <c r="CY124" t="s">
        <v>180</v>
      </c>
      <c r="CZ124" s="3">
        <v>3</v>
      </c>
      <c r="DA124" s="3">
        <v>10</v>
      </c>
      <c r="DB124" s="3">
        <v>2</v>
      </c>
      <c r="DC124" s="3">
        <v>10</v>
      </c>
      <c r="DD124" t="s">
        <v>180</v>
      </c>
      <c r="DE124" t="s">
        <v>180</v>
      </c>
      <c r="DF124" s="3">
        <v>4</v>
      </c>
      <c r="DG124" s="3">
        <v>10</v>
      </c>
      <c r="DH124" s="3">
        <v>2</v>
      </c>
      <c r="DI124" s="3">
        <v>10</v>
      </c>
      <c r="DJ124" t="s">
        <v>180</v>
      </c>
      <c r="DK124" t="s">
        <v>180</v>
      </c>
      <c r="DL124" s="3">
        <v>4</v>
      </c>
      <c r="DM124" s="3">
        <v>10</v>
      </c>
      <c r="DN124" s="3">
        <v>2</v>
      </c>
      <c r="DO124" s="3">
        <v>10</v>
      </c>
      <c r="DP124" t="s">
        <v>180</v>
      </c>
      <c r="DQ124" t="s">
        <v>180</v>
      </c>
      <c r="DR124" s="3">
        <v>3</v>
      </c>
      <c r="DS124" s="3">
        <v>10</v>
      </c>
      <c r="DT124" s="3">
        <v>2</v>
      </c>
      <c r="DU124" s="3">
        <v>10</v>
      </c>
      <c r="DV124" t="s">
        <v>180</v>
      </c>
      <c r="DW124" t="s">
        <v>180</v>
      </c>
      <c r="DX124" s="3">
        <v>4</v>
      </c>
      <c r="DY124" s="3">
        <v>10</v>
      </c>
      <c r="DZ124" s="3">
        <v>2</v>
      </c>
      <c r="EA124" s="3">
        <v>10</v>
      </c>
      <c r="EB124" t="s">
        <v>180</v>
      </c>
      <c r="EC124" t="s">
        <v>180</v>
      </c>
      <c r="ED124" s="3">
        <v>4</v>
      </c>
      <c r="EE124" s="3">
        <v>10</v>
      </c>
      <c r="EF124" s="3">
        <v>2</v>
      </c>
      <c r="EG124" s="3">
        <v>10</v>
      </c>
      <c r="EH124" t="s">
        <v>180</v>
      </c>
      <c r="EI124" t="s">
        <v>180</v>
      </c>
      <c r="EJ124" s="3" t="s">
        <v>180</v>
      </c>
      <c r="EK124" s="3" t="s">
        <v>180</v>
      </c>
      <c r="EL124" s="3">
        <v>2</v>
      </c>
      <c r="EM124" s="3">
        <v>10</v>
      </c>
      <c r="EN124" s="3" t="s">
        <v>180</v>
      </c>
      <c r="EO124" s="3" t="s">
        <v>180</v>
      </c>
      <c r="EP124" s="3" t="s">
        <v>180</v>
      </c>
      <c r="EQ124" s="3" t="s">
        <v>180</v>
      </c>
      <c r="ER124" s="3">
        <v>2</v>
      </c>
      <c r="ES124" s="3">
        <v>10</v>
      </c>
      <c r="ET124" s="3" t="s">
        <v>180</v>
      </c>
      <c r="EU124" s="3" t="s">
        <v>180</v>
      </c>
      <c r="EV124" s="3" t="s">
        <v>180</v>
      </c>
      <c r="EW124" s="3" t="s">
        <v>180</v>
      </c>
      <c r="EX124" s="3">
        <v>2</v>
      </c>
      <c r="EY124" s="3">
        <v>10</v>
      </c>
      <c r="EZ124" t="s">
        <v>180</v>
      </c>
      <c r="FA124" t="s">
        <v>180</v>
      </c>
      <c r="FB124" s="3" t="s">
        <v>180</v>
      </c>
      <c r="FC124" s="3" t="s">
        <v>180</v>
      </c>
      <c r="FD124" s="3">
        <v>2</v>
      </c>
      <c r="FE124" s="3">
        <v>10</v>
      </c>
      <c r="FF124" s="3" t="s">
        <v>180</v>
      </c>
      <c r="FG124" s="3" t="s">
        <v>180</v>
      </c>
      <c r="FH124" s="3" t="s">
        <v>180</v>
      </c>
      <c r="FI124" s="3" t="s">
        <v>180</v>
      </c>
      <c r="FJ124" s="3">
        <v>2</v>
      </c>
      <c r="FK124" s="3">
        <v>10</v>
      </c>
      <c r="FL124" s="3" t="s">
        <v>180</v>
      </c>
      <c r="FM124" s="3" t="s">
        <v>180</v>
      </c>
      <c r="FN124" s="24" t="s">
        <v>180</v>
      </c>
      <c r="FO124" s="24" t="s">
        <v>180</v>
      </c>
      <c r="FP124" s="3">
        <v>2</v>
      </c>
      <c r="FQ124" s="3">
        <v>10</v>
      </c>
      <c r="FR124" s="3">
        <v>2</v>
      </c>
      <c r="FS124" s="3">
        <v>10</v>
      </c>
      <c r="FT124" s="3">
        <v>4</v>
      </c>
      <c r="FU124" s="3">
        <v>10</v>
      </c>
      <c r="FV124" s="3">
        <v>2</v>
      </c>
      <c r="FW124" s="3">
        <v>10</v>
      </c>
      <c r="FX124" s="3">
        <v>2</v>
      </c>
      <c r="FY124" s="3">
        <v>10</v>
      </c>
      <c r="FZ124" s="3">
        <v>4</v>
      </c>
      <c r="GA124" s="3">
        <v>10</v>
      </c>
      <c r="GB124" s="3">
        <v>2</v>
      </c>
      <c r="GC124" s="3">
        <v>10</v>
      </c>
      <c r="GD124" s="3">
        <v>2</v>
      </c>
      <c r="GE124" s="3">
        <v>10</v>
      </c>
      <c r="GF124" s="3">
        <v>4</v>
      </c>
      <c r="GG124" s="3">
        <v>10</v>
      </c>
      <c r="GH124" s="3">
        <v>2</v>
      </c>
      <c r="GI124" s="3">
        <v>10</v>
      </c>
      <c r="GJ124" s="3">
        <v>2</v>
      </c>
      <c r="GK124" s="3">
        <v>10</v>
      </c>
      <c r="GL124" s="3">
        <v>4</v>
      </c>
      <c r="GM124" s="3">
        <v>10</v>
      </c>
      <c r="GN124" s="3">
        <v>2</v>
      </c>
      <c r="GO124" s="3">
        <v>10</v>
      </c>
      <c r="GP124" s="3">
        <v>2</v>
      </c>
      <c r="GQ124" s="3">
        <v>10</v>
      </c>
      <c r="GR124" s="3">
        <v>4</v>
      </c>
      <c r="GS124" s="3">
        <v>10</v>
      </c>
      <c r="GT124" s="3">
        <v>2</v>
      </c>
      <c r="GU124" s="3">
        <v>10</v>
      </c>
      <c r="GV124" s="3">
        <v>2</v>
      </c>
      <c r="GW124" s="3">
        <v>10</v>
      </c>
      <c r="GX124" s="3">
        <v>4</v>
      </c>
      <c r="GY124" s="3">
        <v>10</v>
      </c>
      <c r="GZ124" s="3">
        <v>2</v>
      </c>
      <c r="HA124" s="3">
        <v>10</v>
      </c>
      <c r="HB124" t="s">
        <v>180</v>
      </c>
      <c r="HC124" t="s">
        <v>180</v>
      </c>
      <c r="HD124" s="3">
        <v>4</v>
      </c>
      <c r="HE124" s="3">
        <v>10</v>
      </c>
      <c r="HF124" s="3">
        <v>2</v>
      </c>
      <c r="HG124" s="3">
        <v>10</v>
      </c>
      <c r="HH124" s="3" t="s">
        <v>180</v>
      </c>
      <c r="HI124" s="3" t="s">
        <v>180</v>
      </c>
      <c r="HJ124" s="3" t="s">
        <v>180</v>
      </c>
      <c r="HK124" s="3" t="s">
        <v>180</v>
      </c>
      <c r="HL124" s="3">
        <v>2</v>
      </c>
      <c r="HM124" s="3">
        <v>10</v>
      </c>
      <c r="HN124" t="s">
        <v>180</v>
      </c>
      <c r="HO124" t="s">
        <v>180</v>
      </c>
      <c r="HP124" s="3">
        <v>4</v>
      </c>
      <c r="HQ124" s="3">
        <v>10</v>
      </c>
      <c r="HR124" s="3">
        <v>2</v>
      </c>
      <c r="HS124" s="3">
        <v>10</v>
      </c>
      <c r="HT124" t="s">
        <v>180</v>
      </c>
      <c r="HU124" t="s">
        <v>180</v>
      </c>
      <c r="HV124" s="3">
        <v>4</v>
      </c>
      <c r="HW124" s="3">
        <v>10</v>
      </c>
      <c r="HX124" s="3">
        <v>2</v>
      </c>
      <c r="HY124" s="3">
        <v>10</v>
      </c>
      <c r="HZ124" s="3" t="s">
        <v>180</v>
      </c>
      <c r="IA124" s="3" t="s">
        <v>180</v>
      </c>
      <c r="IB124" s="3" t="s">
        <v>180</v>
      </c>
      <c r="IC124" s="3" t="s">
        <v>180</v>
      </c>
      <c r="ID124" s="3">
        <v>2</v>
      </c>
      <c r="IE124" s="3">
        <v>10</v>
      </c>
      <c r="IF124" t="s">
        <v>180</v>
      </c>
      <c r="IG124" t="s">
        <v>180</v>
      </c>
      <c r="IH124" s="3">
        <v>4</v>
      </c>
      <c r="II124" s="3">
        <v>10</v>
      </c>
      <c r="IJ124" s="3">
        <v>2</v>
      </c>
      <c r="IK124" s="3">
        <v>10</v>
      </c>
      <c r="IL124" t="s">
        <v>180</v>
      </c>
      <c r="IM124" t="s">
        <v>180</v>
      </c>
      <c r="IN124" s="3">
        <v>4</v>
      </c>
      <c r="IO124" s="3">
        <v>10</v>
      </c>
      <c r="IP124" s="3">
        <v>2</v>
      </c>
      <c r="IQ124" s="3">
        <v>10</v>
      </c>
      <c r="IR124" s="3" t="s">
        <v>180</v>
      </c>
      <c r="IS124" s="3" t="s">
        <v>180</v>
      </c>
      <c r="IT124" s="3" t="s">
        <v>180</v>
      </c>
      <c r="IU124" s="3" t="s">
        <v>180</v>
      </c>
      <c r="IV124" s="3">
        <v>2</v>
      </c>
      <c r="IW124" s="3">
        <v>10</v>
      </c>
      <c r="IX124" t="s">
        <v>180</v>
      </c>
      <c r="IY124" t="s">
        <v>180</v>
      </c>
      <c r="IZ124" s="3">
        <v>4</v>
      </c>
      <c r="JA124" s="3">
        <v>10</v>
      </c>
      <c r="JB124" s="3">
        <v>2</v>
      </c>
      <c r="JC124" s="3">
        <v>10</v>
      </c>
      <c r="JD124" t="s">
        <v>180</v>
      </c>
      <c r="JE124" t="s">
        <v>180</v>
      </c>
      <c r="JF124" s="3">
        <v>4</v>
      </c>
      <c r="JG124" s="3">
        <v>10</v>
      </c>
      <c r="JH124" s="3">
        <v>2</v>
      </c>
      <c r="JI124" s="3">
        <v>10</v>
      </c>
      <c r="JJ124" s="3" t="s">
        <v>180</v>
      </c>
      <c r="JK124" s="3" t="s">
        <v>180</v>
      </c>
      <c r="JL124" s="3" t="s">
        <v>180</v>
      </c>
      <c r="JM124" s="3" t="s">
        <v>180</v>
      </c>
      <c r="JN124" s="3">
        <v>2</v>
      </c>
      <c r="JO124" s="3">
        <v>10</v>
      </c>
      <c r="JP124" t="s">
        <v>180</v>
      </c>
      <c r="JQ124" t="s">
        <v>180</v>
      </c>
      <c r="JR124" s="3">
        <v>4</v>
      </c>
      <c r="JS124" s="3">
        <v>10</v>
      </c>
      <c r="JT124" s="3">
        <v>2</v>
      </c>
      <c r="JU124" s="3">
        <v>10</v>
      </c>
    </row>
    <row r="125" spans="21:281" x14ac:dyDescent="0.2">
      <c r="U125" s="30">
        <v>7</v>
      </c>
      <c r="V125" s="30"/>
      <c r="W125">
        <v>207</v>
      </c>
      <c r="X125" s="27">
        <v>2</v>
      </c>
      <c r="Y125" s="27"/>
      <c r="Z125" s="27"/>
      <c r="AA125" s="30" t="s">
        <v>1098</v>
      </c>
      <c r="AB125">
        <v>2</v>
      </c>
      <c r="AC125" s="30">
        <v>1</v>
      </c>
      <c r="AD125" s="30" t="s">
        <v>180</v>
      </c>
      <c r="AG125">
        <v>3</v>
      </c>
      <c r="AH125" s="30">
        <v>8</v>
      </c>
      <c r="AI125">
        <v>4</v>
      </c>
      <c r="AJ125" s="30">
        <v>5</v>
      </c>
      <c r="AK125">
        <v>4</v>
      </c>
      <c r="AL125" s="30" t="s">
        <v>1151</v>
      </c>
      <c r="AM125">
        <v>4</v>
      </c>
      <c r="AN125" s="30" t="s">
        <v>1157</v>
      </c>
      <c r="AO125">
        <v>3</v>
      </c>
      <c r="AP125" s="30">
        <v>8</v>
      </c>
      <c r="AQ125" s="30">
        <v>4</v>
      </c>
      <c r="AR125" s="30" t="s">
        <v>1149</v>
      </c>
      <c r="AS125" s="30">
        <v>4</v>
      </c>
      <c r="AT125" s="30" t="s">
        <v>1151</v>
      </c>
      <c r="AU125">
        <v>4</v>
      </c>
      <c r="AV125" s="30" t="s">
        <v>1157</v>
      </c>
      <c r="AX125" s="30" t="s">
        <v>1763</v>
      </c>
      <c r="AY125" s="3" t="s">
        <v>1773</v>
      </c>
      <c r="AZ125" s="27" t="s">
        <v>1779</v>
      </c>
      <c r="BA125" s="3" t="s">
        <v>1576</v>
      </c>
      <c r="BB125">
        <v>124</v>
      </c>
      <c r="BC125" s="3" t="s">
        <v>375</v>
      </c>
      <c r="BD125" s="3">
        <v>4</v>
      </c>
      <c r="BE125" s="3" t="s">
        <v>2137</v>
      </c>
      <c r="BF125" s="30">
        <v>1</v>
      </c>
      <c r="BG125" t="s">
        <v>52</v>
      </c>
      <c r="BN125" t="s">
        <v>180</v>
      </c>
      <c r="BO125" t="s">
        <v>180</v>
      </c>
      <c r="BP125" s="3">
        <v>3</v>
      </c>
      <c r="BQ125" s="3">
        <v>10</v>
      </c>
      <c r="BR125" s="3">
        <v>2</v>
      </c>
      <c r="BS125" s="3">
        <v>10</v>
      </c>
      <c r="BT125" t="s">
        <v>180</v>
      </c>
      <c r="BU125" t="s">
        <v>180</v>
      </c>
      <c r="BV125" s="3">
        <v>4</v>
      </c>
      <c r="BW125" s="3">
        <v>10</v>
      </c>
      <c r="BX125" s="3">
        <v>3</v>
      </c>
      <c r="BY125" s="3">
        <v>10</v>
      </c>
      <c r="BZ125" t="s">
        <v>180</v>
      </c>
      <c r="CA125" t="s">
        <v>180</v>
      </c>
      <c r="CB125" s="3">
        <v>4</v>
      </c>
      <c r="CC125" s="3">
        <v>10</v>
      </c>
      <c r="CD125" s="3">
        <v>3</v>
      </c>
      <c r="CE125" s="3">
        <v>10</v>
      </c>
      <c r="CF125" s="3" t="s">
        <v>180</v>
      </c>
      <c r="CG125" s="3" t="s">
        <v>180</v>
      </c>
      <c r="CH125" s="3" t="s">
        <v>180</v>
      </c>
      <c r="CI125" s="3" t="s">
        <v>180</v>
      </c>
      <c r="CJ125" s="3">
        <v>2</v>
      </c>
      <c r="CK125" s="3">
        <v>10</v>
      </c>
      <c r="CL125" s="3" t="s">
        <v>180</v>
      </c>
      <c r="CM125" s="3" t="s">
        <v>180</v>
      </c>
      <c r="CN125" t="s">
        <v>180</v>
      </c>
      <c r="CO125" t="s">
        <v>180</v>
      </c>
      <c r="CP125" s="3">
        <v>2</v>
      </c>
      <c r="CQ125" s="3">
        <v>10</v>
      </c>
      <c r="CR125" t="s">
        <v>180</v>
      </c>
      <c r="CS125" t="s">
        <v>180</v>
      </c>
      <c r="CT125" s="3" t="s">
        <v>180</v>
      </c>
      <c r="CU125" s="3" t="s">
        <v>180</v>
      </c>
      <c r="CV125" s="3">
        <v>2</v>
      </c>
      <c r="CW125" s="3">
        <v>10</v>
      </c>
      <c r="CX125" t="s">
        <v>180</v>
      </c>
      <c r="CY125" t="s">
        <v>180</v>
      </c>
      <c r="CZ125" s="3">
        <v>3</v>
      </c>
      <c r="DA125" s="3">
        <v>10</v>
      </c>
      <c r="DB125" s="3">
        <v>2</v>
      </c>
      <c r="DC125" s="3">
        <v>10</v>
      </c>
      <c r="DD125" t="s">
        <v>180</v>
      </c>
      <c r="DE125" t="s">
        <v>180</v>
      </c>
      <c r="DF125" s="3">
        <v>4</v>
      </c>
      <c r="DG125" s="3">
        <v>10</v>
      </c>
      <c r="DH125" s="3">
        <v>2</v>
      </c>
      <c r="DI125" s="3">
        <v>10</v>
      </c>
      <c r="DJ125" t="s">
        <v>180</v>
      </c>
      <c r="DK125" t="s">
        <v>180</v>
      </c>
      <c r="DL125" s="3">
        <v>4</v>
      </c>
      <c r="DM125" s="3">
        <v>10</v>
      </c>
      <c r="DN125" s="3">
        <v>2</v>
      </c>
      <c r="DO125" s="3">
        <v>10</v>
      </c>
      <c r="DP125" t="s">
        <v>180</v>
      </c>
      <c r="DQ125" t="s">
        <v>180</v>
      </c>
      <c r="DR125" s="3">
        <v>3</v>
      </c>
      <c r="DS125" s="3">
        <v>10</v>
      </c>
      <c r="DT125" s="3">
        <v>2</v>
      </c>
      <c r="DU125" s="3">
        <v>10</v>
      </c>
      <c r="DV125" t="s">
        <v>180</v>
      </c>
      <c r="DW125" t="s">
        <v>180</v>
      </c>
      <c r="DX125" s="3">
        <v>4</v>
      </c>
      <c r="DY125" s="3">
        <v>10</v>
      </c>
      <c r="DZ125" s="3">
        <v>2</v>
      </c>
      <c r="EA125" s="3">
        <v>10</v>
      </c>
      <c r="EB125" t="s">
        <v>180</v>
      </c>
      <c r="EC125" t="s">
        <v>180</v>
      </c>
      <c r="ED125" s="3">
        <v>4</v>
      </c>
      <c r="EE125" s="3">
        <v>10</v>
      </c>
      <c r="EF125" s="3">
        <v>2</v>
      </c>
      <c r="EG125" s="3">
        <v>10</v>
      </c>
      <c r="EH125" t="s">
        <v>180</v>
      </c>
      <c r="EI125" t="s">
        <v>180</v>
      </c>
      <c r="EJ125" s="3" t="s">
        <v>180</v>
      </c>
      <c r="EK125" s="3" t="s">
        <v>180</v>
      </c>
      <c r="EL125" s="3">
        <v>2</v>
      </c>
      <c r="EM125" s="3">
        <v>10</v>
      </c>
      <c r="EN125" s="3" t="s">
        <v>180</v>
      </c>
      <c r="EO125" s="3" t="s">
        <v>180</v>
      </c>
      <c r="EP125" s="3" t="s">
        <v>180</v>
      </c>
      <c r="EQ125" s="3" t="s">
        <v>180</v>
      </c>
      <c r="ER125" s="3">
        <v>2</v>
      </c>
      <c r="ES125" s="3">
        <v>10</v>
      </c>
      <c r="ET125" s="3" t="s">
        <v>180</v>
      </c>
      <c r="EU125" s="3" t="s">
        <v>180</v>
      </c>
      <c r="EV125" s="3" t="s">
        <v>180</v>
      </c>
      <c r="EW125" s="3" t="s">
        <v>180</v>
      </c>
      <c r="EX125" s="3">
        <v>2</v>
      </c>
      <c r="EY125" s="3">
        <v>10</v>
      </c>
      <c r="EZ125" t="s">
        <v>180</v>
      </c>
      <c r="FA125" t="s">
        <v>180</v>
      </c>
      <c r="FB125" s="3" t="s">
        <v>180</v>
      </c>
      <c r="FC125" s="3" t="s">
        <v>180</v>
      </c>
      <c r="FD125" s="3">
        <v>2</v>
      </c>
      <c r="FE125" s="3">
        <v>10</v>
      </c>
      <c r="FF125" s="3" t="s">
        <v>180</v>
      </c>
      <c r="FG125" s="3" t="s">
        <v>180</v>
      </c>
      <c r="FH125" s="3" t="s">
        <v>180</v>
      </c>
      <c r="FI125" s="3" t="s">
        <v>180</v>
      </c>
      <c r="FJ125" s="3">
        <v>2</v>
      </c>
      <c r="FK125" s="3">
        <v>10</v>
      </c>
      <c r="FL125" s="3" t="s">
        <v>180</v>
      </c>
      <c r="FM125" s="3" t="s">
        <v>180</v>
      </c>
      <c r="FN125" s="24" t="s">
        <v>180</v>
      </c>
      <c r="FO125" s="24" t="s">
        <v>180</v>
      </c>
      <c r="FP125" s="3">
        <v>2</v>
      </c>
      <c r="FQ125" s="3">
        <v>10</v>
      </c>
      <c r="FR125" s="3">
        <v>2</v>
      </c>
      <c r="FS125" s="3">
        <v>10</v>
      </c>
      <c r="FT125" s="3">
        <v>4</v>
      </c>
      <c r="FU125" s="3">
        <v>10</v>
      </c>
      <c r="FV125" s="3">
        <v>2</v>
      </c>
      <c r="FW125" s="3">
        <v>10</v>
      </c>
      <c r="FX125" s="3">
        <v>2</v>
      </c>
      <c r="FY125" s="3">
        <v>10</v>
      </c>
      <c r="FZ125" s="3">
        <v>4</v>
      </c>
      <c r="GA125" s="3">
        <v>10</v>
      </c>
      <c r="GB125" s="3">
        <v>2</v>
      </c>
      <c r="GC125" s="3">
        <v>10</v>
      </c>
      <c r="GD125" s="3">
        <v>2</v>
      </c>
      <c r="GE125" s="3">
        <v>10</v>
      </c>
      <c r="GF125" s="3">
        <v>4</v>
      </c>
      <c r="GG125" s="3">
        <v>10</v>
      </c>
      <c r="GH125" s="3">
        <v>2</v>
      </c>
      <c r="GI125" s="3">
        <v>10</v>
      </c>
      <c r="GJ125" s="3">
        <v>2</v>
      </c>
      <c r="GK125" s="3">
        <v>10</v>
      </c>
      <c r="GL125" s="3">
        <v>4</v>
      </c>
      <c r="GM125" s="3">
        <v>10</v>
      </c>
      <c r="GN125" s="3">
        <v>2</v>
      </c>
      <c r="GO125" s="3">
        <v>10</v>
      </c>
      <c r="GP125" s="3">
        <v>2</v>
      </c>
      <c r="GQ125" s="3">
        <v>10</v>
      </c>
      <c r="GR125" s="3">
        <v>4</v>
      </c>
      <c r="GS125" s="3">
        <v>10</v>
      </c>
      <c r="GT125" s="3">
        <v>2</v>
      </c>
      <c r="GU125" s="3">
        <v>10</v>
      </c>
      <c r="GV125" s="3">
        <v>2</v>
      </c>
      <c r="GW125" s="3">
        <v>10</v>
      </c>
      <c r="GX125" s="3">
        <v>4</v>
      </c>
      <c r="GY125" s="3">
        <v>10</v>
      </c>
      <c r="GZ125" s="3">
        <v>2</v>
      </c>
      <c r="HA125" s="3">
        <v>10</v>
      </c>
      <c r="HB125" t="s">
        <v>180</v>
      </c>
      <c r="HC125" t="s">
        <v>180</v>
      </c>
      <c r="HD125" s="3">
        <v>4</v>
      </c>
      <c r="HE125" s="3">
        <v>10</v>
      </c>
      <c r="HF125" s="3">
        <v>2</v>
      </c>
      <c r="HG125" s="3">
        <v>10</v>
      </c>
      <c r="HH125" s="3" t="s">
        <v>180</v>
      </c>
      <c r="HI125" s="3" t="s">
        <v>180</v>
      </c>
      <c r="HJ125" s="3" t="s">
        <v>180</v>
      </c>
      <c r="HK125" s="3" t="s">
        <v>180</v>
      </c>
      <c r="HL125" s="3">
        <v>2</v>
      </c>
      <c r="HM125" s="3">
        <v>10</v>
      </c>
      <c r="HN125" t="s">
        <v>180</v>
      </c>
      <c r="HO125" t="s">
        <v>180</v>
      </c>
      <c r="HP125" s="3">
        <v>4</v>
      </c>
      <c r="HQ125" s="3">
        <v>10</v>
      </c>
      <c r="HR125" s="3">
        <v>2</v>
      </c>
      <c r="HS125" s="3">
        <v>10</v>
      </c>
      <c r="HT125" t="s">
        <v>180</v>
      </c>
      <c r="HU125" t="s">
        <v>180</v>
      </c>
      <c r="HV125" s="3">
        <v>4</v>
      </c>
      <c r="HW125" s="3">
        <v>10</v>
      </c>
      <c r="HX125" s="3">
        <v>2</v>
      </c>
      <c r="HY125" s="3">
        <v>10</v>
      </c>
      <c r="HZ125" s="3" t="s">
        <v>180</v>
      </c>
      <c r="IA125" s="3" t="s">
        <v>180</v>
      </c>
      <c r="IB125" s="3" t="s">
        <v>180</v>
      </c>
      <c r="IC125" s="3" t="s">
        <v>180</v>
      </c>
      <c r="ID125" s="3">
        <v>2</v>
      </c>
      <c r="IE125" s="3">
        <v>10</v>
      </c>
      <c r="IF125" t="s">
        <v>180</v>
      </c>
      <c r="IG125" t="s">
        <v>180</v>
      </c>
      <c r="IH125" s="3">
        <v>4</v>
      </c>
      <c r="II125" s="3">
        <v>10</v>
      </c>
      <c r="IJ125" s="3">
        <v>2</v>
      </c>
      <c r="IK125" s="3">
        <v>10</v>
      </c>
      <c r="IL125" t="s">
        <v>180</v>
      </c>
      <c r="IM125" t="s">
        <v>180</v>
      </c>
      <c r="IN125" s="3">
        <v>4</v>
      </c>
      <c r="IO125" s="3">
        <v>10</v>
      </c>
      <c r="IP125" s="3">
        <v>2</v>
      </c>
      <c r="IQ125" s="3">
        <v>10</v>
      </c>
      <c r="IR125" s="3" t="s">
        <v>180</v>
      </c>
      <c r="IS125" s="3" t="s">
        <v>180</v>
      </c>
      <c r="IT125" s="3" t="s">
        <v>180</v>
      </c>
      <c r="IU125" s="3" t="s">
        <v>180</v>
      </c>
      <c r="IV125" s="3">
        <v>2</v>
      </c>
      <c r="IW125" s="3">
        <v>10</v>
      </c>
      <c r="IX125" t="s">
        <v>180</v>
      </c>
      <c r="IY125" t="s">
        <v>180</v>
      </c>
      <c r="IZ125" s="3">
        <v>4</v>
      </c>
      <c r="JA125" s="3">
        <v>10</v>
      </c>
      <c r="JB125" s="3">
        <v>2</v>
      </c>
      <c r="JC125" s="3">
        <v>10</v>
      </c>
      <c r="JD125" t="s">
        <v>180</v>
      </c>
      <c r="JE125" t="s">
        <v>180</v>
      </c>
      <c r="JF125" s="3">
        <v>4</v>
      </c>
      <c r="JG125" s="3">
        <v>10</v>
      </c>
      <c r="JH125" s="3">
        <v>2</v>
      </c>
      <c r="JI125" s="3">
        <v>10</v>
      </c>
      <c r="JJ125" s="3" t="s">
        <v>180</v>
      </c>
      <c r="JK125" s="3" t="s">
        <v>180</v>
      </c>
      <c r="JL125" s="3" t="s">
        <v>180</v>
      </c>
      <c r="JM125" s="3" t="s">
        <v>180</v>
      </c>
      <c r="JN125" s="3">
        <v>2</v>
      </c>
      <c r="JO125" s="3">
        <v>10</v>
      </c>
      <c r="JP125" t="s">
        <v>180</v>
      </c>
      <c r="JQ125" t="s">
        <v>180</v>
      </c>
      <c r="JR125" s="3">
        <v>4</v>
      </c>
      <c r="JS125" s="3">
        <v>10</v>
      </c>
      <c r="JT125" s="3">
        <v>2</v>
      </c>
      <c r="JU125" s="3">
        <v>10</v>
      </c>
    </row>
    <row r="126" spans="21:281" x14ac:dyDescent="0.2">
      <c r="U126" s="30">
        <v>7</v>
      </c>
      <c r="V126" s="30"/>
      <c r="W126">
        <v>208</v>
      </c>
      <c r="X126" s="27">
        <v>2</v>
      </c>
      <c r="Y126" s="27"/>
      <c r="Z126" s="27"/>
      <c r="AA126" s="30" t="s">
        <v>1098</v>
      </c>
      <c r="AB126">
        <v>2</v>
      </c>
      <c r="AC126" s="30">
        <v>1</v>
      </c>
      <c r="AD126" s="30" t="s">
        <v>180</v>
      </c>
      <c r="AG126">
        <v>3</v>
      </c>
      <c r="AH126" s="30">
        <v>8</v>
      </c>
      <c r="AI126">
        <v>4</v>
      </c>
      <c r="AJ126" s="30">
        <v>5</v>
      </c>
      <c r="AK126">
        <v>4</v>
      </c>
      <c r="AL126" s="30" t="s">
        <v>1151</v>
      </c>
      <c r="AM126">
        <v>4</v>
      </c>
      <c r="AN126" s="30" t="s">
        <v>1157</v>
      </c>
      <c r="AO126">
        <v>3</v>
      </c>
      <c r="AP126" s="30">
        <v>8</v>
      </c>
      <c r="AQ126" s="30">
        <v>4</v>
      </c>
      <c r="AR126" s="30" t="s">
        <v>1149</v>
      </c>
      <c r="AS126" s="30">
        <v>4</v>
      </c>
      <c r="AT126" s="30" t="s">
        <v>1151</v>
      </c>
      <c r="AU126">
        <v>4</v>
      </c>
      <c r="AV126" s="30" t="s">
        <v>1157</v>
      </c>
      <c r="AX126" s="30" t="s">
        <v>1763</v>
      </c>
      <c r="AY126" s="3" t="s">
        <v>1773</v>
      </c>
      <c r="AZ126" s="27" t="s">
        <v>1779</v>
      </c>
      <c r="BA126" s="3" t="s">
        <v>1576</v>
      </c>
      <c r="BB126">
        <v>125</v>
      </c>
      <c r="BC126" s="3" t="s">
        <v>785</v>
      </c>
      <c r="BD126" s="3">
        <v>4</v>
      </c>
      <c r="BE126" s="3" t="s">
        <v>2137</v>
      </c>
      <c r="BF126" s="30">
        <v>1</v>
      </c>
      <c r="BG126" t="s">
        <v>52</v>
      </c>
      <c r="BN126" t="s">
        <v>180</v>
      </c>
      <c r="BO126" t="s">
        <v>180</v>
      </c>
      <c r="BP126" s="3">
        <v>3</v>
      </c>
      <c r="BQ126" s="3">
        <v>10</v>
      </c>
      <c r="BR126" s="3">
        <v>2</v>
      </c>
      <c r="BS126" s="3">
        <v>10</v>
      </c>
      <c r="BT126" t="s">
        <v>180</v>
      </c>
      <c r="BU126" t="s">
        <v>180</v>
      </c>
      <c r="BV126" s="3">
        <v>4</v>
      </c>
      <c r="BW126" s="3">
        <v>10</v>
      </c>
      <c r="BX126" s="3">
        <v>3</v>
      </c>
      <c r="BY126" s="3">
        <v>10</v>
      </c>
      <c r="BZ126" t="s">
        <v>180</v>
      </c>
      <c r="CA126" t="s">
        <v>180</v>
      </c>
      <c r="CB126" s="3">
        <v>4</v>
      </c>
      <c r="CC126" s="3">
        <v>10</v>
      </c>
      <c r="CD126" s="3">
        <v>3</v>
      </c>
      <c r="CE126" s="3">
        <v>10</v>
      </c>
      <c r="CF126" s="3" t="s">
        <v>180</v>
      </c>
      <c r="CG126" s="3" t="s">
        <v>180</v>
      </c>
      <c r="CH126" s="3" t="s">
        <v>180</v>
      </c>
      <c r="CI126" s="3" t="s">
        <v>180</v>
      </c>
      <c r="CJ126" s="3">
        <v>2</v>
      </c>
      <c r="CK126" s="3">
        <v>10</v>
      </c>
      <c r="CL126" s="3" t="s">
        <v>180</v>
      </c>
      <c r="CM126" s="3" t="s">
        <v>180</v>
      </c>
      <c r="CN126" t="s">
        <v>180</v>
      </c>
      <c r="CO126" t="s">
        <v>180</v>
      </c>
      <c r="CP126" s="3">
        <v>2</v>
      </c>
      <c r="CQ126" s="3">
        <v>10</v>
      </c>
      <c r="CR126" t="s">
        <v>180</v>
      </c>
      <c r="CS126" t="s">
        <v>180</v>
      </c>
      <c r="CT126" s="3" t="s">
        <v>180</v>
      </c>
      <c r="CU126" s="3" t="s">
        <v>180</v>
      </c>
      <c r="CV126" s="3">
        <v>2</v>
      </c>
      <c r="CW126" s="3">
        <v>10</v>
      </c>
      <c r="CX126" t="s">
        <v>180</v>
      </c>
      <c r="CY126" t="s">
        <v>180</v>
      </c>
      <c r="CZ126" s="3">
        <v>3</v>
      </c>
      <c r="DA126" s="3">
        <v>10</v>
      </c>
      <c r="DB126" s="3">
        <v>2</v>
      </c>
      <c r="DC126" s="3">
        <v>10</v>
      </c>
      <c r="DD126" t="s">
        <v>180</v>
      </c>
      <c r="DE126" t="s">
        <v>180</v>
      </c>
      <c r="DF126" s="3">
        <v>4</v>
      </c>
      <c r="DG126" s="3">
        <v>10</v>
      </c>
      <c r="DH126" s="3">
        <v>2</v>
      </c>
      <c r="DI126" s="3">
        <v>10</v>
      </c>
      <c r="DJ126" t="s">
        <v>180</v>
      </c>
      <c r="DK126" t="s">
        <v>180</v>
      </c>
      <c r="DL126" s="3">
        <v>4</v>
      </c>
      <c r="DM126" s="3">
        <v>10</v>
      </c>
      <c r="DN126" s="3">
        <v>2</v>
      </c>
      <c r="DO126" s="3">
        <v>10</v>
      </c>
      <c r="DP126" t="s">
        <v>180</v>
      </c>
      <c r="DQ126" t="s">
        <v>180</v>
      </c>
      <c r="DR126" s="3">
        <v>3</v>
      </c>
      <c r="DS126" s="3">
        <v>10</v>
      </c>
      <c r="DT126" s="3">
        <v>2</v>
      </c>
      <c r="DU126" s="3">
        <v>10</v>
      </c>
      <c r="DV126" t="s">
        <v>180</v>
      </c>
      <c r="DW126" t="s">
        <v>180</v>
      </c>
      <c r="DX126" s="3">
        <v>4</v>
      </c>
      <c r="DY126" s="3">
        <v>10</v>
      </c>
      <c r="DZ126" s="3">
        <v>2</v>
      </c>
      <c r="EA126" s="3">
        <v>10</v>
      </c>
      <c r="EB126" t="s">
        <v>180</v>
      </c>
      <c r="EC126" t="s">
        <v>180</v>
      </c>
      <c r="ED126" s="3">
        <v>4</v>
      </c>
      <c r="EE126" s="3">
        <v>10</v>
      </c>
      <c r="EF126" s="3">
        <v>2</v>
      </c>
      <c r="EG126" s="3">
        <v>10</v>
      </c>
      <c r="EH126" t="s">
        <v>180</v>
      </c>
      <c r="EI126" t="s">
        <v>180</v>
      </c>
      <c r="EJ126" s="3" t="s">
        <v>180</v>
      </c>
      <c r="EK126" s="3" t="s">
        <v>180</v>
      </c>
      <c r="EL126" s="3">
        <v>2</v>
      </c>
      <c r="EM126" s="3">
        <v>10</v>
      </c>
      <c r="EN126" s="3" t="s">
        <v>180</v>
      </c>
      <c r="EO126" s="3" t="s">
        <v>180</v>
      </c>
      <c r="EP126" s="3" t="s">
        <v>180</v>
      </c>
      <c r="EQ126" s="3" t="s">
        <v>180</v>
      </c>
      <c r="ER126" s="3">
        <v>2</v>
      </c>
      <c r="ES126" s="3">
        <v>10</v>
      </c>
      <c r="ET126" s="3" t="s">
        <v>180</v>
      </c>
      <c r="EU126" s="3" t="s">
        <v>180</v>
      </c>
      <c r="EV126" s="3" t="s">
        <v>180</v>
      </c>
      <c r="EW126" s="3" t="s">
        <v>180</v>
      </c>
      <c r="EX126" s="3">
        <v>2</v>
      </c>
      <c r="EY126" s="3">
        <v>10</v>
      </c>
      <c r="EZ126" t="s">
        <v>180</v>
      </c>
      <c r="FA126" t="s">
        <v>180</v>
      </c>
      <c r="FB126" s="3" t="s">
        <v>180</v>
      </c>
      <c r="FC126" s="3" t="s">
        <v>180</v>
      </c>
      <c r="FD126" s="3">
        <v>2</v>
      </c>
      <c r="FE126" s="3">
        <v>10</v>
      </c>
      <c r="FF126" s="3" t="s">
        <v>180</v>
      </c>
      <c r="FG126" s="3" t="s">
        <v>180</v>
      </c>
      <c r="FH126" s="3" t="s">
        <v>180</v>
      </c>
      <c r="FI126" s="3" t="s">
        <v>180</v>
      </c>
      <c r="FJ126" s="3">
        <v>2</v>
      </c>
      <c r="FK126" s="3">
        <v>10</v>
      </c>
      <c r="FL126" s="3" t="s">
        <v>180</v>
      </c>
      <c r="FM126" s="3" t="s">
        <v>180</v>
      </c>
      <c r="FN126" s="24" t="s">
        <v>180</v>
      </c>
      <c r="FO126" s="24" t="s">
        <v>180</v>
      </c>
      <c r="FP126" s="3">
        <v>2</v>
      </c>
      <c r="FQ126" s="3">
        <v>10</v>
      </c>
      <c r="FR126" s="3">
        <v>2</v>
      </c>
      <c r="FS126" s="3">
        <v>10</v>
      </c>
      <c r="FT126" s="3">
        <v>4</v>
      </c>
      <c r="FU126" s="3">
        <v>10</v>
      </c>
      <c r="FV126" s="3">
        <v>2</v>
      </c>
      <c r="FW126" s="3">
        <v>10</v>
      </c>
      <c r="FX126" s="3">
        <v>2</v>
      </c>
      <c r="FY126" s="3">
        <v>10</v>
      </c>
      <c r="FZ126" s="3">
        <v>4</v>
      </c>
      <c r="GA126" s="3">
        <v>10</v>
      </c>
      <c r="GB126" s="3">
        <v>2</v>
      </c>
      <c r="GC126" s="3">
        <v>10</v>
      </c>
      <c r="GD126" s="3">
        <v>2</v>
      </c>
      <c r="GE126" s="3">
        <v>10</v>
      </c>
      <c r="GF126" s="3">
        <v>4</v>
      </c>
      <c r="GG126" s="3">
        <v>10</v>
      </c>
      <c r="GH126" s="3">
        <v>2</v>
      </c>
      <c r="GI126" s="3">
        <v>10</v>
      </c>
      <c r="GJ126" s="3">
        <v>2</v>
      </c>
      <c r="GK126" s="3">
        <v>10</v>
      </c>
      <c r="GL126" s="3">
        <v>4</v>
      </c>
      <c r="GM126" s="3">
        <v>10</v>
      </c>
      <c r="GN126" s="3">
        <v>2</v>
      </c>
      <c r="GO126" s="3">
        <v>10</v>
      </c>
      <c r="GP126" s="3">
        <v>2</v>
      </c>
      <c r="GQ126" s="3">
        <v>10</v>
      </c>
      <c r="GR126" s="3">
        <v>4</v>
      </c>
      <c r="GS126" s="3">
        <v>10</v>
      </c>
      <c r="GT126" s="3">
        <v>2</v>
      </c>
      <c r="GU126" s="3">
        <v>10</v>
      </c>
      <c r="GV126" s="3">
        <v>2</v>
      </c>
      <c r="GW126" s="3">
        <v>10</v>
      </c>
      <c r="GX126" s="3">
        <v>4</v>
      </c>
      <c r="GY126" s="3">
        <v>10</v>
      </c>
      <c r="GZ126" s="3">
        <v>2</v>
      </c>
      <c r="HA126" s="3">
        <v>10</v>
      </c>
      <c r="HB126" t="s">
        <v>180</v>
      </c>
      <c r="HC126" t="s">
        <v>180</v>
      </c>
      <c r="HD126" s="3">
        <v>4</v>
      </c>
      <c r="HE126" s="3">
        <v>10</v>
      </c>
      <c r="HF126" s="3">
        <v>2</v>
      </c>
      <c r="HG126" s="3">
        <v>10</v>
      </c>
      <c r="HH126" s="3" t="s">
        <v>180</v>
      </c>
      <c r="HI126" s="3" t="s">
        <v>180</v>
      </c>
      <c r="HJ126" s="3" t="s">
        <v>180</v>
      </c>
      <c r="HK126" s="3" t="s">
        <v>180</v>
      </c>
      <c r="HL126" s="3">
        <v>2</v>
      </c>
      <c r="HM126" s="3">
        <v>10</v>
      </c>
      <c r="HN126" t="s">
        <v>180</v>
      </c>
      <c r="HO126" t="s">
        <v>180</v>
      </c>
      <c r="HP126" s="3">
        <v>4</v>
      </c>
      <c r="HQ126" s="3">
        <v>10</v>
      </c>
      <c r="HR126" s="3">
        <v>2</v>
      </c>
      <c r="HS126" s="3">
        <v>10</v>
      </c>
      <c r="HT126" t="s">
        <v>180</v>
      </c>
      <c r="HU126" t="s">
        <v>180</v>
      </c>
      <c r="HV126" s="3">
        <v>4</v>
      </c>
      <c r="HW126" s="3">
        <v>10</v>
      </c>
      <c r="HX126" s="3">
        <v>2</v>
      </c>
      <c r="HY126" s="3">
        <v>10</v>
      </c>
      <c r="HZ126" s="3" t="s">
        <v>180</v>
      </c>
      <c r="IA126" s="3" t="s">
        <v>180</v>
      </c>
      <c r="IB126" s="3" t="s">
        <v>180</v>
      </c>
      <c r="IC126" s="3" t="s">
        <v>180</v>
      </c>
      <c r="ID126" s="3">
        <v>2</v>
      </c>
      <c r="IE126" s="3">
        <v>10</v>
      </c>
      <c r="IF126" t="s">
        <v>180</v>
      </c>
      <c r="IG126" t="s">
        <v>180</v>
      </c>
      <c r="IH126" s="3">
        <v>4</v>
      </c>
      <c r="II126" s="3">
        <v>10</v>
      </c>
      <c r="IJ126" s="3">
        <v>2</v>
      </c>
      <c r="IK126" s="3">
        <v>10</v>
      </c>
      <c r="IL126" t="s">
        <v>180</v>
      </c>
      <c r="IM126" t="s">
        <v>180</v>
      </c>
      <c r="IN126" s="3">
        <v>4</v>
      </c>
      <c r="IO126" s="3">
        <v>10</v>
      </c>
      <c r="IP126" s="3">
        <v>2</v>
      </c>
      <c r="IQ126" s="3">
        <v>10</v>
      </c>
      <c r="IR126" s="3" t="s">
        <v>180</v>
      </c>
      <c r="IS126" s="3" t="s">
        <v>180</v>
      </c>
      <c r="IT126" s="3" t="s">
        <v>180</v>
      </c>
      <c r="IU126" s="3" t="s">
        <v>180</v>
      </c>
      <c r="IV126" s="3">
        <v>2</v>
      </c>
      <c r="IW126" s="3">
        <v>10</v>
      </c>
      <c r="IX126" t="s">
        <v>180</v>
      </c>
      <c r="IY126" t="s">
        <v>180</v>
      </c>
      <c r="IZ126" s="3">
        <v>4</v>
      </c>
      <c r="JA126" s="3">
        <v>10</v>
      </c>
      <c r="JB126" s="3">
        <v>2</v>
      </c>
      <c r="JC126" s="3">
        <v>10</v>
      </c>
      <c r="JD126" t="s">
        <v>180</v>
      </c>
      <c r="JE126" t="s">
        <v>180</v>
      </c>
      <c r="JF126" s="3">
        <v>4</v>
      </c>
      <c r="JG126" s="3">
        <v>10</v>
      </c>
      <c r="JH126" s="3">
        <v>2</v>
      </c>
      <c r="JI126" s="3">
        <v>10</v>
      </c>
      <c r="JJ126" s="3" t="s">
        <v>180</v>
      </c>
      <c r="JK126" s="3" t="s">
        <v>180</v>
      </c>
      <c r="JL126" s="3" t="s">
        <v>180</v>
      </c>
      <c r="JM126" s="3" t="s">
        <v>180</v>
      </c>
      <c r="JN126" s="3">
        <v>2</v>
      </c>
      <c r="JO126" s="3">
        <v>10</v>
      </c>
      <c r="JP126" t="s">
        <v>180</v>
      </c>
      <c r="JQ126" t="s">
        <v>180</v>
      </c>
      <c r="JR126" s="3">
        <v>4</v>
      </c>
      <c r="JS126" s="3">
        <v>10</v>
      </c>
      <c r="JT126" s="3">
        <v>2</v>
      </c>
      <c r="JU126" s="3">
        <v>10</v>
      </c>
    </row>
    <row r="127" spans="21:281" x14ac:dyDescent="0.2">
      <c r="U127" s="30">
        <v>7</v>
      </c>
      <c r="V127" s="30"/>
      <c r="W127">
        <v>209</v>
      </c>
      <c r="X127" s="27">
        <v>2</v>
      </c>
      <c r="Y127" s="27"/>
      <c r="Z127" s="27"/>
      <c r="AA127" s="30" t="s">
        <v>1098</v>
      </c>
      <c r="AB127">
        <v>2</v>
      </c>
      <c r="AC127" s="30">
        <v>1</v>
      </c>
      <c r="AD127" s="30" t="s">
        <v>180</v>
      </c>
      <c r="AG127">
        <v>3</v>
      </c>
      <c r="AH127" s="30">
        <v>8</v>
      </c>
      <c r="AI127">
        <v>4</v>
      </c>
      <c r="AJ127" s="30">
        <v>5</v>
      </c>
      <c r="AK127">
        <v>4</v>
      </c>
      <c r="AL127" s="30" t="s">
        <v>1151</v>
      </c>
      <c r="AM127">
        <v>4</v>
      </c>
      <c r="AN127" s="30" t="s">
        <v>1157</v>
      </c>
      <c r="AO127">
        <v>3</v>
      </c>
      <c r="AP127" s="30">
        <v>8</v>
      </c>
      <c r="AQ127" s="30">
        <v>4</v>
      </c>
      <c r="AR127" s="30" t="s">
        <v>1149</v>
      </c>
      <c r="AS127" s="30">
        <v>4</v>
      </c>
      <c r="AT127" s="30" t="s">
        <v>1151</v>
      </c>
      <c r="AU127">
        <v>4</v>
      </c>
      <c r="AV127" s="30" t="s">
        <v>1157</v>
      </c>
      <c r="AX127" s="30" t="s">
        <v>1763</v>
      </c>
      <c r="AY127" s="3" t="s">
        <v>1773</v>
      </c>
      <c r="AZ127" s="27" t="s">
        <v>1779</v>
      </c>
      <c r="BA127" s="3" t="s">
        <v>1576</v>
      </c>
      <c r="BB127">
        <v>126</v>
      </c>
      <c r="BC127" s="3" t="s">
        <v>376</v>
      </c>
      <c r="BD127" s="3">
        <v>4</v>
      </c>
      <c r="BE127" s="3" t="s">
        <v>2137</v>
      </c>
      <c r="BF127" s="30">
        <v>1</v>
      </c>
      <c r="BG127" t="s">
        <v>52</v>
      </c>
      <c r="BN127" t="s">
        <v>180</v>
      </c>
      <c r="BO127" t="s">
        <v>180</v>
      </c>
      <c r="BP127" s="3">
        <v>3</v>
      </c>
      <c r="BQ127" s="3">
        <v>10</v>
      </c>
      <c r="BR127" s="3">
        <v>2</v>
      </c>
      <c r="BS127" s="3">
        <v>10</v>
      </c>
      <c r="BT127" t="s">
        <v>180</v>
      </c>
      <c r="BU127" t="s">
        <v>180</v>
      </c>
      <c r="BV127" s="3">
        <v>4</v>
      </c>
      <c r="BW127" s="3">
        <v>10</v>
      </c>
      <c r="BX127" s="3">
        <v>3</v>
      </c>
      <c r="BY127" s="3">
        <v>10</v>
      </c>
      <c r="BZ127" t="s">
        <v>180</v>
      </c>
      <c r="CA127" t="s">
        <v>180</v>
      </c>
      <c r="CB127" s="3">
        <v>4</v>
      </c>
      <c r="CC127" s="3">
        <v>10</v>
      </c>
      <c r="CD127" s="3">
        <v>3</v>
      </c>
      <c r="CE127" s="3">
        <v>10</v>
      </c>
      <c r="CF127" s="3" t="s">
        <v>180</v>
      </c>
      <c r="CG127" s="3" t="s">
        <v>180</v>
      </c>
      <c r="CH127" s="3" t="s">
        <v>180</v>
      </c>
      <c r="CI127" s="3" t="s">
        <v>180</v>
      </c>
      <c r="CJ127" s="3">
        <v>2</v>
      </c>
      <c r="CK127" s="3">
        <v>10</v>
      </c>
      <c r="CL127" s="3" t="s">
        <v>180</v>
      </c>
      <c r="CM127" s="3" t="s">
        <v>180</v>
      </c>
      <c r="CN127" s="3" t="s">
        <v>180</v>
      </c>
      <c r="CO127" s="3" t="s">
        <v>180</v>
      </c>
      <c r="CP127" s="3">
        <v>2</v>
      </c>
      <c r="CQ127" s="3">
        <v>10</v>
      </c>
      <c r="CR127" t="s">
        <v>180</v>
      </c>
      <c r="CS127" t="s">
        <v>180</v>
      </c>
      <c r="CT127" s="3" t="s">
        <v>180</v>
      </c>
      <c r="CU127" s="3" t="s">
        <v>180</v>
      </c>
      <c r="CV127" s="3">
        <v>2</v>
      </c>
      <c r="CW127" s="3">
        <v>10</v>
      </c>
      <c r="CX127" t="s">
        <v>180</v>
      </c>
      <c r="CY127" t="s">
        <v>180</v>
      </c>
      <c r="CZ127" s="3">
        <v>3</v>
      </c>
      <c r="DA127" s="3">
        <v>10</v>
      </c>
      <c r="DB127" s="3">
        <v>2</v>
      </c>
      <c r="DC127" s="3">
        <v>10</v>
      </c>
      <c r="DD127" t="s">
        <v>180</v>
      </c>
      <c r="DE127" t="s">
        <v>180</v>
      </c>
      <c r="DF127" s="3">
        <v>4</v>
      </c>
      <c r="DG127" s="3">
        <v>10</v>
      </c>
      <c r="DH127" s="3">
        <v>2</v>
      </c>
      <c r="DI127" s="3">
        <v>10</v>
      </c>
      <c r="DJ127" t="s">
        <v>180</v>
      </c>
      <c r="DK127" t="s">
        <v>180</v>
      </c>
      <c r="DL127" s="3">
        <v>4</v>
      </c>
      <c r="DM127" s="3">
        <v>10</v>
      </c>
      <c r="DN127" s="3">
        <v>2</v>
      </c>
      <c r="DO127" s="3">
        <v>10</v>
      </c>
      <c r="DP127" t="s">
        <v>180</v>
      </c>
      <c r="DQ127" t="s">
        <v>180</v>
      </c>
      <c r="DR127" s="3">
        <v>3</v>
      </c>
      <c r="DS127" s="3">
        <v>10</v>
      </c>
      <c r="DT127" s="3">
        <v>2</v>
      </c>
      <c r="DU127" s="3">
        <v>10</v>
      </c>
      <c r="DV127" t="s">
        <v>180</v>
      </c>
      <c r="DW127" t="s">
        <v>180</v>
      </c>
      <c r="DX127" s="3">
        <v>4</v>
      </c>
      <c r="DY127" s="3">
        <v>10</v>
      </c>
      <c r="DZ127" s="3">
        <v>2</v>
      </c>
      <c r="EA127" s="3">
        <v>10</v>
      </c>
      <c r="EB127" t="s">
        <v>180</v>
      </c>
      <c r="EC127" t="s">
        <v>180</v>
      </c>
      <c r="ED127" s="3">
        <v>4</v>
      </c>
      <c r="EE127" s="3">
        <v>10</v>
      </c>
      <c r="EF127" s="3">
        <v>2</v>
      </c>
      <c r="EG127" s="3">
        <v>10</v>
      </c>
      <c r="EH127" t="s">
        <v>180</v>
      </c>
      <c r="EI127" t="s">
        <v>180</v>
      </c>
      <c r="EJ127" s="3" t="s">
        <v>180</v>
      </c>
      <c r="EK127" s="3" t="s">
        <v>180</v>
      </c>
      <c r="EL127" s="3">
        <v>2</v>
      </c>
      <c r="EM127" s="3">
        <v>10</v>
      </c>
      <c r="EN127" s="3" t="s">
        <v>180</v>
      </c>
      <c r="EO127" s="3" t="s">
        <v>180</v>
      </c>
      <c r="EP127" s="3" t="s">
        <v>180</v>
      </c>
      <c r="EQ127" s="3" t="s">
        <v>180</v>
      </c>
      <c r="ER127" s="3">
        <v>2</v>
      </c>
      <c r="ES127" s="3">
        <v>10</v>
      </c>
      <c r="ET127" s="3" t="s">
        <v>180</v>
      </c>
      <c r="EU127" s="3" t="s">
        <v>180</v>
      </c>
      <c r="EV127" s="3" t="s">
        <v>180</v>
      </c>
      <c r="EW127" s="3" t="s">
        <v>180</v>
      </c>
      <c r="EX127" s="3">
        <v>2</v>
      </c>
      <c r="EY127" s="3">
        <v>10</v>
      </c>
      <c r="EZ127" t="s">
        <v>180</v>
      </c>
      <c r="FA127" t="s">
        <v>180</v>
      </c>
      <c r="FB127" s="3" t="s">
        <v>180</v>
      </c>
      <c r="FC127" s="3" t="s">
        <v>180</v>
      </c>
      <c r="FD127" s="3">
        <v>2</v>
      </c>
      <c r="FE127" s="3">
        <v>10</v>
      </c>
      <c r="FF127" s="3" t="s">
        <v>180</v>
      </c>
      <c r="FG127" s="3" t="s">
        <v>180</v>
      </c>
      <c r="FH127" s="3" t="s">
        <v>180</v>
      </c>
      <c r="FI127" s="3" t="s">
        <v>180</v>
      </c>
      <c r="FJ127" s="3">
        <v>2</v>
      </c>
      <c r="FK127" s="3">
        <v>10</v>
      </c>
      <c r="FL127" s="3" t="s">
        <v>180</v>
      </c>
      <c r="FM127" s="3" t="s">
        <v>180</v>
      </c>
      <c r="FN127" s="24" t="s">
        <v>180</v>
      </c>
      <c r="FO127" s="24" t="s">
        <v>180</v>
      </c>
      <c r="FP127" s="3">
        <v>2</v>
      </c>
      <c r="FQ127" s="3">
        <v>10</v>
      </c>
      <c r="FR127" s="3">
        <v>2</v>
      </c>
      <c r="FS127" s="3">
        <v>10</v>
      </c>
      <c r="FT127" s="3">
        <v>4</v>
      </c>
      <c r="FU127" s="3">
        <v>10</v>
      </c>
      <c r="FV127" s="3">
        <v>2</v>
      </c>
      <c r="FW127" s="3">
        <v>10</v>
      </c>
      <c r="FX127" s="3">
        <v>2</v>
      </c>
      <c r="FY127" s="3">
        <v>10</v>
      </c>
      <c r="FZ127" s="3">
        <v>4</v>
      </c>
      <c r="GA127" s="3">
        <v>10</v>
      </c>
      <c r="GB127" s="3">
        <v>2</v>
      </c>
      <c r="GC127" s="3">
        <v>10</v>
      </c>
      <c r="GD127" s="3">
        <v>2</v>
      </c>
      <c r="GE127" s="3">
        <v>10</v>
      </c>
      <c r="GF127" s="3">
        <v>4</v>
      </c>
      <c r="GG127" s="3">
        <v>10</v>
      </c>
      <c r="GH127" s="3">
        <v>2</v>
      </c>
      <c r="GI127" s="3">
        <v>10</v>
      </c>
      <c r="GJ127" s="3">
        <v>2</v>
      </c>
      <c r="GK127" s="3">
        <v>10</v>
      </c>
      <c r="GL127" s="3">
        <v>4</v>
      </c>
      <c r="GM127" s="3">
        <v>10</v>
      </c>
      <c r="GN127" s="3">
        <v>2</v>
      </c>
      <c r="GO127" s="3">
        <v>10</v>
      </c>
      <c r="GP127" s="3">
        <v>2</v>
      </c>
      <c r="GQ127" s="3">
        <v>10</v>
      </c>
      <c r="GR127" s="3">
        <v>4</v>
      </c>
      <c r="GS127" s="3">
        <v>10</v>
      </c>
      <c r="GT127" s="3">
        <v>2</v>
      </c>
      <c r="GU127" s="3">
        <v>10</v>
      </c>
      <c r="GV127" s="3">
        <v>2</v>
      </c>
      <c r="GW127" s="3">
        <v>10</v>
      </c>
      <c r="GX127" s="3">
        <v>4</v>
      </c>
      <c r="GY127" s="3">
        <v>10</v>
      </c>
      <c r="GZ127" s="3">
        <v>2</v>
      </c>
      <c r="HA127" s="3">
        <v>10</v>
      </c>
      <c r="HB127" t="s">
        <v>180</v>
      </c>
      <c r="HC127" t="s">
        <v>180</v>
      </c>
      <c r="HD127" s="3">
        <v>4</v>
      </c>
      <c r="HE127" s="3">
        <v>10</v>
      </c>
      <c r="HF127" s="3">
        <v>2</v>
      </c>
      <c r="HG127" s="3">
        <v>10</v>
      </c>
      <c r="HH127" s="3" t="s">
        <v>180</v>
      </c>
      <c r="HI127" s="3" t="s">
        <v>180</v>
      </c>
      <c r="HJ127" s="3" t="s">
        <v>180</v>
      </c>
      <c r="HK127" s="3" t="s">
        <v>180</v>
      </c>
      <c r="HL127" s="3">
        <v>2</v>
      </c>
      <c r="HM127" s="3">
        <v>10</v>
      </c>
      <c r="HN127" t="s">
        <v>180</v>
      </c>
      <c r="HO127" t="s">
        <v>180</v>
      </c>
      <c r="HP127" s="3">
        <v>4</v>
      </c>
      <c r="HQ127" s="3">
        <v>10</v>
      </c>
      <c r="HR127" s="3">
        <v>2</v>
      </c>
      <c r="HS127" s="3">
        <v>10</v>
      </c>
      <c r="HT127" t="s">
        <v>180</v>
      </c>
      <c r="HU127" t="s">
        <v>180</v>
      </c>
      <c r="HV127" s="3">
        <v>4</v>
      </c>
      <c r="HW127" s="3">
        <v>10</v>
      </c>
      <c r="HX127" s="3">
        <v>2</v>
      </c>
      <c r="HY127" s="3">
        <v>10</v>
      </c>
      <c r="HZ127" s="3" t="s">
        <v>180</v>
      </c>
      <c r="IA127" s="3" t="s">
        <v>180</v>
      </c>
      <c r="IB127" s="3" t="s">
        <v>180</v>
      </c>
      <c r="IC127" s="3" t="s">
        <v>180</v>
      </c>
      <c r="ID127" s="3">
        <v>2</v>
      </c>
      <c r="IE127" s="3">
        <v>10</v>
      </c>
      <c r="IF127" t="s">
        <v>180</v>
      </c>
      <c r="IG127" t="s">
        <v>180</v>
      </c>
      <c r="IH127" s="3">
        <v>4</v>
      </c>
      <c r="II127" s="3">
        <v>10</v>
      </c>
      <c r="IJ127" s="3">
        <v>2</v>
      </c>
      <c r="IK127" s="3">
        <v>10</v>
      </c>
      <c r="IL127" t="s">
        <v>180</v>
      </c>
      <c r="IM127" t="s">
        <v>180</v>
      </c>
      <c r="IN127" s="3">
        <v>4</v>
      </c>
      <c r="IO127" s="3">
        <v>10</v>
      </c>
      <c r="IP127" s="3">
        <v>2</v>
      </c>
      <c r="IQ127" s="3">
        <v>10</v>
      </c>
      <c r="IR127" s="3" t="s">
        <v>180</v>
      </c>
      <c r="IS127" s="3" t="s">
        <v>180</v>
      </c>
      <c r="IT127" s="3" t="s">
        <v>180</v>
      </c>
      <c r="IU127" s="3" t="s">
        <v>180</v>
      </c>
      <c r="IV127" s="3">
        <v>2</v>
      </c>
      <c r="IW127" s="3">
        <v>10</v>
      </c>
      <c r="IX127" t="s">
        <v>180</v>
      </c>
      <c r="IY127" t="s">
        <v>180</v>
      </c>
      <c r="IZ127" s="3">
        <v>4</v>
      </c>
      <c r="JA127" s="3">
        <v>10</v>
      </c>
      <c r="JB127" s="3">
        <v>2</v>
      </c>
      <c r="JC127" s="3">
        <v>10</v>
      </c>
      <c r="JD127" t="s">
        <v>180</v>
      </c>
      <c r="JE127" t="s">
        <v>180</v>
      </c>
      <c r="JF127" s="3">
        <v>4</v>
      </c>
      <c r="JG127" s="3">
        <v>10</v>
      </c>
      <c r="JH127" s="3">
        <v>2</v>
      </c>
      <c r="JI127" s="3">
        <v>10</v>
      </c>
      <c r="JJ127" s="3" t="s">
        <v>180</v>
      </c>
      <c r="JK127" s="3" t="s">
        <v>180</v>
      </c>
      <c r="JL127" s="3" t="s">
        <v>180</v>
      </c>
      <c r="JM127" s="3" t="s">
        <v>180</v>
      </c>
      <c r="JN127" s="3">
        <v>2</v>
      </c>
      <c r="JO127" s="3">
        <v>10</v>
      </c>
      <c r="JP127" t="s">
        <v>180</v>
      </c>
      <c r="JQ127" t="s">
        <v>180</v>
      </c>
      <c r="JR127" s="3">
        <v>4</v>
      </c>
      <c r="JS127" s="3">
        <v>10</v>
      </c>
      <c r="JT127" s="3">
        <v>2</v>
      </c>
      <c r="JU127" s="3">
        <v>10</v>
      </c>
    </row>
    <row r="128" spans="21:281" x14ac:dyDescent="0.2">
      <c r="U128" s="30">
        <v>7</v>
      </c>
      <c r="V128" s="30"/>
      <c r="W128">
        <v>210</v>
      </c>
      <c r="X128" s="27">
        <v>2</v>
      </c>
      <c r="Y128" s="27"/>
      <c r="Z128" s="27"/>
      <c r="AA128" s="30" t="s">
        <v>1098</v>
      </c>
      <c r="AB128">
        <v>2</v>
      </c>
      <c r="AC128" s="30">
        <v>1</v>
      </c>
      <c r="AD128" s="30" t="s">
        <v>180</v>
      </c>
      <c r="AG128">
        <v>3</v>
      </c>
      <c r="AH128" s="30">
        <v>8</v>
      </c>
      <c r="AI128">
        <v>4</v>
      </c>
      <c r="AJ128" s="30">
        <v>5</v>
      </c>
      <c r="AK128">
        <v>4</v>
      </c>
      <c r="AL128" s="30" t="s">
        <v>1151</v>
      </c>
      <c r="AM128">
        <v>4</v>
      </c>
      <c r="AN128" s="30" t="s">
        <v>1157</v>
      </c>
      <c r="AO128">
        <v>3</v>
      </c>
      <c r="AP128" s="30">
        <v>8</v>
      </c>
      <c r="AQ128" s="30">
        <v>4</v>
      </c>
      <c r="AR128" s="30" t="s">
        <v>1149</v>
      </c>
      <c r="AS128" s="30">
        <v>4</v>
      </c>
      <c r="AT128" s="30" t="s">
        <v>1151</v>
      </c>
      <c r="AU128">
        <v>4</v>
      </c>
      <c r="AV128" s="30" t="s">
        <v>1157</v>
      </c>
      <c r="AX128" s="30" t="s">
        <v>1763</v>
      </c>
      <c r="AY128" s="3" t="s">
        <v>1773</v>
      </c>
      <c r="AZ128" s="27" t="s">
        <v>1779</v>
      </c>
      <c r="BA128" s="3" t="s">
        <v>1576</v>
      </c>
      <c r="BB128">
        <v>127</v>
      </c>
      <c r="BC128" s="3" t="s">
        <v>377</v>
      </c>
      <c r="BD128" s="3">
        <v>4</v>
      </c>
      <c r="BE128" s="3" t="s">
        <v>2137</v>
      </c>
      <c r="BF128" s="30">
        <v>1</v>
      </c>
      <c r="BG128" t="s">
        <v>52</v>
      </c>
      <c r="BN128" t="s">
        <v>180</v>
      </c>
      <c r="BO128" t="s">
        <v>180</v>
      </c>
      <c r="BP128" s="3">
        <v>3</v>
      </c>
      <c r="BQ128" s="3">
        <v>10</v>
      </c>
      <c r="BR128" s="3">
        <v>2</v>
      </c>
      <c r="BS128" s="3">
        <v>10</v>
      </c>
      <c r="BT128" t="s">
        <v>180</v>
      </c>
      <c r="BU128" t="s">
        <v>180</v>
      </c>
      <c r="BV128" s="3">
        <v>4</v>
      </c>
      <c r="BW128" s="3">
        <v>10</v>
      </c>
      <c r="BX128" s="3">
        <v>3</v>
      </c>
      <c r="BY128" s="3">
        <v>10</v>
      </c>
      <c r="BZ128" t="s">
        <v>180</v>
      </c>
      <c r="CA128" t="s">
        <v>180</v>
      </c>
      <c r="CB128" s="3">
        <v>4</v>
      </c>
      <c r="CC128" s="3">
        <v>10</v>
      </c>
      <c r="CD128" s="3">
        <v>3</v>
      </c>
      <c r="CE128" s="3">
        <v>10</v>
      </c>
      <c r="CF128" s="3" t="s">
        <v>180</v>
      </c>
      <c r="CG128" s="3" t="s">
        <v>180</v>
      </c>
      <c r="CH128" s="3" t="s">
        <v>180</v>
      </c>
      <c r="CI128" s="3" t="s">
        <v>180</v>
      </c>
      <c r="CJ128" s="3">
        <v>2</v>
      </c>
      <c r="CK128" s="3">
        <v>10</v>
      </c>
      <c r="CL128" s="3" t="s">
        <v>180</v>
      </c>
      <c r="CM128" s="3" t="s">
        <v>180</v>
      </c>
      <c r="CN128" t="s">
        <v>180</v>
      </c>
      <c r="CO128" t="s">
        <v>180</v>
      </c>
      <c r="CP128" s="3">
        <v>2</v>
      </c>
      <c r="CQ128" s="3">
        <v>10</v>
      </c>
      <c r="CR128" t="s">
        <v>180</v>
      </c>
      <c r="CS128" t="s">
        <v>180</v>
      </c>
      <c r="CT128" s="3" t="s">
        <v>180</v>
      </c>
      <c r="CU128" s="3" t="s">
        <v>180</v>
      </c>
      <c r="CV128" s="3">
        <v>2</v>
      </c>
      <c r="CW128" s="3">
        <v>10</v>
      </c>
      <c r="CX128" t="s">
        <v>180</v>
      </c>
      <c r="CY128" t="s">
        <v>180</v>
      </c>
      <c r="CZ128" s="3">
        <v>3</v>
      </c>
      <c r="DA128" s="3">
        <v>10</v>
      </c>
      <c r="DB128" s="3">
        <v>2</v>
      </c>
      <c r="DC128" s="3">
        <v>10</v>
      </c>
      <c r="DD128" t="s">
        <v>180</v>
      </c>
      <c r="DE128" t="s">
        <v>180</v>
      </c>
      <c r="DF128" s="3">
        <v>4</v>
      </c>
      <c r="DG128" s="3">
        <v>10</v>
      </c>
      <c r="DH128" s="3">
        <v>2</v>
      </c>
      <c r="DI128" s="3">
        <v>10</v>
      </c>
      <c r="DJ128" t="s">
        <v>180</v>
      </c>
      <c r="DK128" t="s">
        <v>180</v>
      </c>
      <c r="DL128" s="3">
        <v>4</v>
      </c>
      <c r="DM128" s="3">
        <v>10</v>
      </c>
      <c r="DN128" s="3">
        <v>2</v>
      </c>
      <c r="DO128" s="3">
        <v>10</v>
      </c>
      <c r="DP128" t="s">
        <v>180</v>
      </c>
      <c r="DQ128" t="s">
        <v>180</v>
      </c>
      <c r="DR128" s="3">
        <v>3</v>
      </c>
      <c r="DS128" s="3">
        <v>10</v>
      </c>
      <c r="DT128" s="3">
        <v>2</v>
      </c>
      <c r="DU128" s="3">
        <v>10</v>
      </c>
      <c r="DV128" t="s">
        <v>180</v>
      </c>
      <c r="DW128" t="s">
        <v>180</v>
      </c>
      <c r="DX128" s="3">
        <v>4</v>
      </c>
      <c r="DY128" s="3">
        <v>10</v>
      </c>
      <c r="DZ128" s="3">
        <v>2</v>
      </c>
      <c r="EA128" s="3">
        <v>10</v>
      </c>
      <c r="EB128" t="s">
        <v>180</v>
      </c>
      <c r="EC128" t="s">
        <v>180</v>
      </c>
      <c r="ED128" s="3">
        <v>4</v>
      </c>
      <c r="EE128" s="3">
        <v>10</v>
      </c>
      <c r="EF128" s="3">
        <v>2</v>
      </c>
      <c r="EG128" s="3">
        <v>10</v>
      </c>
      <c r="EH128" t="s">
        <v>180</v>
      </c>
      <c r="EI128" t="s">
        <v>180</v>
      </c>
      <c r="EJ128" s="3" t="s">
        <v>180</v>
      </c>
      <c r="EK128" s="3" t="s">
        <v>180</v>
      </c>
      <c r="EL128" s="3">
        <v>2</v>
      </c>
      <c r="EM128" s="3">
        <v>10</v>
      </c>
      <c r="EN128" s="3" t="s">
        <v>180</v>
      </c>
      <c r="EO128" s="3" t="s">
        <v>180</v>
      </c>
      <c r="EP128" s="3" t="s">
        <v>180</v>
      </c>
      <c r="EQ128" s="3" t="s">
        <v>180</v>
      </c>
      <c r="ER128" s="3">
        <v>2</v>
      </c>
      <c r="ES128" s="3">
        <v>10</v>
      </c>
      <c r="ET128" s="3" t="s">
        <v>180</v>
      </c>
      <c r="EU128" s="3" t="s">
        <v>180</v>
      </c>
      <c r="EV128" s="3" t="s">
        <v>180</v>
      </c>
      <c r="EW128" s="3" t="s">
        <v>180</v>
      </c>
      <c r="EX128" s="3">
        <v>2</v>
      </c>
      <c r="EY128" s="3">
        <v>10</v>
      </c>
      <c r="EZ128" t="s">
        <v>180</v>
      </c>
      <c r="FA128" t="s">
        <v>180</v>
      </c>
      <c r="FB128" s="3" t="s">
        <v>180</v>
      </c>
      <c r="FC128" s="3" t="s">
        <v>180</v>
      </c>
      <c r="FD128" s="3">
        <v>2</v>
      </c>
      <c r="FE128" s="3">
        <v>10</v>
      </c>
      <c r="FF128" s="3" t="s">
        <v>180</v>
      </c>
      <c r="FG128" s="3" t="s">
        <v>180</v>
      </c>
      <c r="FH128" s="3" t="s">
        <v>180</v>
      </c>
      <c r="FI128" s="3" t="s">
        <v>180</v>
      </c>
      <c r="FJ128" s="3">
        <v>2</v>
      </c>
      <c r="FK128" s="3">
        <v>10</v>
      </c>
      <c r="FL128" s="3" t="s">
        <v>180</v>
      </c>
      <c r="FM128" s="3" t="s">
        <v>180</v>
      </c>
      <c r="FN128" s="24" t="s">
        <v>180</v>
      </c>
      <c r="FO128" s="24" t="s">
        <v>180</v>
      </c>
      <c r="FP128" s="3">
        <v>2</v>
      </c>
      <c r="FQ128" s="3">
        <v>10</v>
      </c>
      <c r="FR128" s="3">
        <v>2</v>
      </c>
      <c r="FS128" s="3">
        <v>10</v>
      </c>
      <c r="FT128" s="3">
        <v>4</v>
      </c>
      <c r="FU128" s="3">
        <v>10</v>
      </c>
      <c r="FV128" s="3">
        <v>2</v>
      </c>
      <c r="FW128" s="3">
        <v>10</v>
      </c>
      <c r="FX128" s="3">
        <v>2</v>
      </c>
      <c r="FY128" s="3">
        <v>10</v>
      </c>
      <c r="FZ128" s="3">
        <v>4</v>
      </c>
      <c r="GA128" s="3">
        <v>10</v>
      </c>
      <c r="GB128" s="3">
        <v>2</v>
      </c>
      <c r="GC128" s="3">
        <v>10</v>
      </c>
      <c r="GD128" s="3">
        <v>2</v>
      </c>
      <c r="GE128" s="3">
        <v>10</v>
      </c>
      <c r="GF128" s="3">
        <v>4</v>
      </c>
      <c r="GG128" s="3">
        <v>10</v>
      </c>
      <c r="GH128" s="3">
        <v>2</v>
      </c>
      <c r="GI128" s="3">
        <v>10</v>
      </c>
      <c r="GJ128" s="3">
        <v>2</v>
      </c>
      <c r="GK128" s="3">
        <v>10</v>
      </c>
      <c r="GL128" s="3">
        <v>4</v>
      </c>
      <c r="GM128" s="3">
        <v>10</v>
      </c>
      <c r="GN128" s="3">
        <v>2</v>
      </c>
      <c r="GO128" s="3">
        <v>10</v>
      </c>
      <c r="GP128" s="3">
        <v>2</v>
      </c>
      <c r="GQ128" s="3">
        <v>10</v>
      </c>
      <c r="GR128" s="3">
        <v>4</v>
      </c>
      <c r="GS128" s="3">
        <v>10</v>
      </c>
      <c r="GT128" s="3">
        <v>2</v>
      </c>
      <c r="GU128" s="3">
        <v>10</v>
      </c>
      <c r="GV128" s="3">
        <v>2</v>
      </c>
      <c r="GW128" s="3">
        <v>10</v>
      </c>
      <c r="GX128" s="3">
        <v>4</v>
      </c>
      <c r="GY128" s="3">
        <v>10</v>
      </c>
      <c r="GZ128" s="3">
        <v>2</v>
      </c>
      <c r="HA128" s="3">
        <v>10</v>
      </c>
      <c r="HB128" t="s">
        <v>180</v>
      </c>
      <c r="HC128" t="s">
        <v>180</v>
      </c>
      <c r="HD128" s="3">
        <v>4</v>
      </c>
      <c r="HE128" s="3">
        <v>10</v>
      </c>
      <c r="HF128" s="3">
        <v>2</v>
      </c>
      <c r="HG128" s="3">
        <v>10</v>
      </c>
      <c r="HH128" s="3" t="s">
        <v>180</v>
      </c>
      <c r="HI128" s="3" t="s">
        <v>180</v>
      </c>
      <c r="HJ128" s="3" t="s">
        <v>180</v>
      </c>
      <c r="HK128" s="3" t="s">
        <v>180</v>
      </c>
      <c r="HL128" s="3">
        <v>2</v>
      </c>
      <c r="HM128" s="3">
        <v>10</v>
      </c>
      <c r="HN128" t="s">
        <v>180</v>
      </c>
      <c r="HO128" t="s">
        <v>180</v>
      </c>
      <c r="HP128" s="3">
        <v>4</v>
      </c>
      <c r="HQ128" s="3">
        <v>10</v>
      </c>
      <c r="HR128" s="3">
        <v>2</v>
      </c>
      <c r="HS128" s="3">
        <v>10</v>
      </c>
      <c r="HT128" t="s">
        <v>180</v>
      </c>
      <c r="HU128" t="s">
        <v>180</v>
      </c>
      <c r="HV128" s="3">
        <v>4</v>
      </c>
      <c r="HW128" s="3">
        <v>10</v>
      </c>
      <c r="HX128" s="3">
        <v>2</v>
      </c>
      <c r="HY128" s="3">
        <v>10</v>
      </c>
      <c r="HZ128" s="3" t="s">
        <v>180</v>
      </c>
      <c r="IA128" s="3" t="s">
        <v>180</v>
      </c>
      <c r="IB128" s="3" t="s">
        <v>180</v>
      </c>
      <c r="IC128" s="3" t="s">
        <v>180</v>
      </c>
      <c r="ID128" s="3">
        <v>2</v>
      </c>
      <c r="IE128" s="3">
        <v>10</v>
      </c>
      <c r="IF128" t="s">
        <v>180</v>
      </c>
      <c r="IG128" t="s">
        <v>180</v>
      </c>
      <c r="IH128" s="3">
        <v>4</v>
      </c>
      <c r="II128" s="3">
        <v>10</v>
      </c>
      <c r="IJ128" s="3">
        <v>2</v>
      </c>
      <c r="IK128" s="3">
        <v>10</v>
      </c>
      <c r="IL128" t="s">
        <v>180</v>
      </c>
      <c r="IM128" t="s">
        <v>180</v>
      </c>
      <c r="IN128" s="3">
        <v>4</v>
      </c>
      <c r="IO128" s="3">
        <v>10</v>
      </c>
      <c r="IP128" s="3">
        <v>2</v>
      </c>
      <c r="IQ128" s="3">
        <v>10</v>
      </c>
      <c r="IR128" s="3" t="s">
        <v>180</v>
      </c>
      <c r="IS128" s="3" t="s">
        <v>180</v>
      </c>
      <c r="IT128" s="3" t="s">
        <v>180</v>
      </c>
      <c r="IU128" s="3" t="s">
        <v>180</v>
      </c>
      <c r="IV128" s="3">
        <v>2</v>
      </c>
      <c r="IW128" s="3">
        <v>10</v>
      </c>
      <c r="IX128" t="s">
        <v>180</v>
      </c>
      <c r="IY128" t="s">
        <v>180</v>
      </c>
      <c r="IZ128" s="3">
        <v>4</v>
      </c>
      <c r="JA128" s="3">
        <v>10</v>
      </c>
      <c r="JB128" s="3">
        <v>2</v>
      </c>
      <c r="JC128" s="3">
        <v>10</v>
      </c>
      <c r="JD128" t="s">
        <v>180</v>
      </c>
      <c r="JE128" t="s">
        <v>180</v>
      </c>
      <c r="JF128" s="3">
        <v>4</v>
      </c>
      <c r="JG128" s="3">
        <v>10</v>
      </c>
      <c r="JH128" s="3">
        <v>2</v>
      </c>
      <c r="JI128" s="3">
        <v>10</v>
      </c>
      <c r="JJ128" s="3" t="s">
        <v>180</v>
      </c>
      <c r="JK128" s="3" t="s">
        <v>180</v>
      </c>
      <c r="JL128" s="3" t="s">
        <v>180</v>
      </c>
      <c r="JM128" s="3" t="s">
        <v>180</v>
      </c>
      <c r="JN128" s="3">
        <v>2</v>
      </c>
      <c r="JO128" s="3">
        <v>10</v>
      </c>
      <c r="JP128" t="s">
        <v>180</v>
      </c>
      <c r="JQ128" t="s">
        <v>180</v>
      </c>
      <c r="JR128" s="3">
        <v>4</v>
      </c>
      <c r="JS128" s="3">
        <v>10</v>
      </c>
      <c r="JT128" s="3">
        <v>2</v>
      </c>
      <c r="JU128" s="3">
        <v>10</v>
      </c>
    </row>
    <row r="129" spans="21:281" x14ac:dyDescent="0.2">
      <c r="U129" s="30">
        <v>7</v>
      </c>
      <c r="V129" s="30"/>
      <c r="W129">
        <v>211</v>
      </c>
      <c r="X129" s="27">
        <v>2</v>
      </c>
      <c r="Y129" s="27"/>
      <c r="Z129" s="27"/>
      <c r="AA129" s="30" t="s">
        <v>1098</v>
      </c>
      <c r="AB129">
        <v>2</v>
      </c>
      <c r="AC129" s="30">
        <v>1</v>
      </c>
      <c r="AD129" s="30" t="s">
        <v>180</v>
      </c>
      <c r="AG129">
        <v>3</v>
      </c>
      <c r="AH129" s="30">
        <v>8</v>
      </c>
      <c r="AI129">
        <v>4</v>
      </c>
      <c r="AJ129" s="30">
        <v>5</v>
      </c>
      <c r="AK129">
        <v>4</v>
      </c>
      <c r="AL129" s="30" t="s">
        <v>1151</v>
      </c>
      <c r="AM129">
        <v>4</v>
      </c>
      <c r="AN129" s="30" t="s">
        <v>1157</v>
      </c>
      <c r="AO129">
        <v>3</v>
      </c>
      <c r="AP129" s="30">
        <v>8</v>
      </c>
      <c r="AQ129" s="30">
        <v>4</v>
      </c>
      <c r="AR129" s="30" t="s">
        <v>1149</v>
      </c>
      <c r="AS129" s="30">
        <v>4</v>
      </c>
      <c r="AT129" s="30" t="s">
        <v>1151</v>
      </c>
      <c r="AU129">
        <v>4</v>
      </c>
      <c r="AV129" s="30" t="s">
        <v>1157</v>
      </c>
      <c r="AX129" s="30" t="s">
        <v>1763</v>
      </c>
      <c r="AY129" s="3" t="s">
        <v>1773</v>
      </c>
      <c r="AZ129" s="27" t="s">
        <v>1779</v>
      </c>
      <c r="BA129" s="3" t="s">
        <v>1576</v>
      </c>
      <c r="BB129">
        <v>128</v>
      </c>
      <c r="BC129" s="3" t="s">
        <v>378</v>
      </c>
      <c r="BD129" s="3">
        <v>4</v>
      </c>
      <c r="BE129" s="3" t="s">
        <v>2137</v>
      </c>
      <c r="BF129" s="30">
        <v>1</v>
      </c>
      <c r="BG129" t="s">
        <v>52</v>
      </c>
      <c r="BN129" t="s">
        <v>180</v>
      </c>
      <c r="BO129" t="s">
        <v>180</v>
      </c>
      <c r="BP129" s="3">
        <v>3</v>
      </c>
      <c r="BQ129" s="3">
        <v>10</v>
      </c>
      <c r="BR129" s="3">
        <v>2</v>
      </c>
      <c r="BS129" s="3">
        <v>10</v>
      </c>
      <c r="BT129" t="s">
        <v>180</v>
      </c>
      <c r="BU129" t="s">
        <v>180</v>
      </c>
      <c r="BV129" s="3">
        <v>4</v>
      </c>
      <c r="BW129" s="3">
        <v>10</v>
      </c>
      <c r="BX129" s="3">
        <v>3</v>
      </c>
      <c r="BY129" s="3">
        <v>10</v>
      </c>
      <c r="BZ129" t="s">
        <v>180</v>
      </c>
      <c r="CA129" t="s">
        <v>180</v>
      </c>
      <c r="CB129" s="3">
        <v>4</v>
      </c>
      <c r="CC129" s="3">
        <v>10</v>
      </c>
      <c r="CD129" s="3">
        <v>3</v>
      </c>
      <c r="CE129" s="3">
        <v>10</v>
      </c>
      <c r="CF129" s="3" t="s">
        <v>180</v>
      </c>
      <c r="CG129" s="3" t="s">
        <v>180</v>
      </c>
      <c r="CH129" s="3" t="s">
        <v>180</v>
      </c>
      <c r="CI129" s="3" t="s">
        <v>180</v>
      </c>
      <c r="CJ129" s="3">
        <v>2</v>
      </c>
      <c r="CK129" s="3">
        <v>10</v>
      </c>
      <c r="CL129" s="3" t="s">
        <v>180</v>
      </c>
      <c r="CM129" s="3" t="s">
        <v>180</v>
      </c>
      <c r="CN129" t="s">
        <v>180</v>
      </c>
      <c r="CO129" t="s">
        <v>180</v>
      </c>
      <c r="CP129" s="3">
        <v>2</v>
      </c>
      <c r="CQ129" s="3">
        <v>10</v>
      </c>
      <c r="CR129" t="s">
        <v>180</v>
      </c>
      <c r="CS129" t="s">
        <v>180</v>
      </c>
      <c r="CT129" s="3" t="s">
        <v>180</v>
      </c>
      <c r="CU129" s="3" t="s">
        <v>180</v>
      </c>
      <c r="CV129" s="3">
        <v>2</v>
      </c>
      <c r="CW129" s="3">
        <v>10</v>
      </c>
      <c r="CX129" t="s">
        <v>180</v>
      </c>
      <c r="CY129" t="s">
        <v>180</v>
      </c>
      <c r="CZ129" s="3">
        <v>3</v>
      </c>
      <c r="DA129" s="3">
        <v>10</v>
      </c>
      <c r="DB129" s="3">
        <v>2</v>
      </c>
      <c r="DC129" s="3">
        <v>10</v>
      </c>
      <c r="DD129" t="s">
        <v>180</v>
      </c>
      <c r="DE129" t="s">
        <v>180</v>
      </c>
      <c r="DF129" s="3">
        <v>4</v>
      </c>
      <c r="DG129" s="3">
        <v>10</v>
      </c>
      <c r="DH129" s="3">
        <v>2</v>
      </c>
      <c r="DI129" s="3">
        <v>10</v>
      </c>
      <c r="DJ129" t="s">
        <v>180</v>
      </c>
      <c r="DK129" t="s">
        <v>180</v>
      </c>
      <c r="DL129" s="3">
        <v>4</v>
      </c>
      <c r="DM129" s="3">
        <v>10</v>
      </c>
      <c r="DN129" s="3">
        <v>2</v>
      </c>
      <c r="DO129" s="3">
        <v>10</v>
      </c>
      <c r="DP129" t="s">
        <v>180</v>
      </c>
      <c r="DQ129" t="s">
        <v>180</v>
      </c>
      <c r="DR129" s="3">
        <v>3</v>
      </c>
      <c r="DS129" s="3">
        <v>10</v>
      </c>
      <c r="DT129" s="3">
        <v>2</v>
      </c>
      <c r="DU129" s="3">
        <v>10</v>
      </c>
      <c r="DV129" t="s">
        <v>180</v>
      </c>
      <c r="DW129" t="s">
        <v>180</v>
      </c>
      <c r="DX129" s="3">
        <v>4</v>
      </c>
      <c r="DY129" s="3">
        <v>10</v>
      </c>
      <c r="DZ129" s="3">
        <v>2</v>
      </c>
      <c r="EA129" s="3">
        <v>10</v>
      </c>
      <c r="EB129" t="s">
        <v>180</v>
      </c>
      <c r="EC129" t="s">
        <v>180</v>
      </c>
      <c r="ED129" s="3">
        <v>4</v>
      </c>
      <c r="EE129" s="3">
        <v>10</v>
      </c>
      <c r="EF129" s="3">
        <v>2</v>
      </c>
      <c r="EG129" s="3">
        <v>10</v>
      </c>
      <c r="EH129" t="s">
        <v>180</v>
      </c>
      <c r="EI129" t="s">
        <v>180</v>
      </c>
      <c r="EJ129" s="3" t="s">
        <v>180</v>
      </c>
      <c r="EK129" s="3" t="s">
        <v>180</v>
      </c>
      <c r="EL129" s="3">
        <v>2</v>
      </c>
      <c r="EM129" s="3">
        <v>10</v>
      </c>
      <c r="EN129" s="3" t="s">
        <v>180</v>
      </c>
      <c r="EO129" s="3" t="s">
        <v>180</v>
      </c>
      <c r="EP129" s="3" t="s">
        <v>180</v>
      </c>
      <c r="EQ129" s="3" t="s">
        <v>180</v>
      </c>
      <c r="ER129" s="3">
        <v>2</v>
      </c>
      <c r="ES129" s="3">
        <v>10</v>
      </c>
      <c r="ET129" s="3" t="s">
        <v>180</v>
      </c>
      <c r="EU129" s="3" t="s">
        <v>180</v>
      </c>
      <c r="EV129" s="3" t="s">
        <v>180</v>
      </c>
      <c r="EW129" s="3" t="s">
        <v>180</v>
      </c>
      <c r="EX129" s="3">
        <v>2</v>
      </c>
      <c r="EY129" s="3">
        <v>10</v>
      </c>
      <c r="EZ129" t="s">
        <v>180</v>
      </c>
      <c r="FA129" t="s">
        <v>180</v>
      </c>
      <c r="FB129" s="3" t="s">
        <v>180</v>
      </c>
      <c r="FC129" s="3" t="s">
        <v>180</v>
      </c>
      <c r="FD129" s="3">
        <v>2</v>
      </c>
      <c r="FE129" s="3">
        <v>10</v>
      </c>
      <c r="FF129" s="3" t="s">
        <v>180</v>
      </c>
      <c r="FG129" s="3" t="s">
        <v>180</v>
      </c>
      <c r="FH129" s="3" t="s">
        <v>180</v>
      </c>
      <c r="FI129" s="3" t="s">
        <v>180</v>
      </c>
      <c r="FJ129" s="3">
        <v>2</v>
      </c>
      <c r="FK129" s="3">
        <v>10</v>
      </c>
      <c r="FL129" s="3" t="s">
        <v>180</v>
      </c>
      <c r="FM129" s="3" t="s">
        <v>180</v>
      </c>
      <c r="FN129" s="24" t="s">
        <v>180</v>
      </c>
      <c r="FO129" s="24" t="s">
        <v>180</v>
      </c>
      <c r="FP129" s="3">
        <v>2</v>
      </c>
      <c r="FQ129" s="3">
        <v>10</v>
      </c>
      <c r="FR129" s="3">
        <v>2</v>
      </c>
      <c r="FS129" s="3">
        <v>10</v>
      </c>
      <c r="FT129" s="3">
        <v>4</v>
      </c>
      <c r="FU129" s="3">
        <v>10</v>
      </c>
      <c r="FV129" s="3">
        <v>2</v>
      </c>
      <c r="FW129" s="3">
        <v>10</v>
      </c>
      <c r="FX129" s="3">
        <v>2</v>
      </c>
      <c r="FY129" s="3">
        <v>10</v>
      </c>
      <c r="FZ129" s="3">
        <v>4</v>
      </c>
      <c r="GA129" s="3">
        <v>10</v>
      </c>
      <c r="GB129" s="3">
        <v>2</v>
      </c>
      <c r="GC129" s="3">
        <v>10</v>
      </c>
      <c r="GD129" s="3">
        <v>2</v>
      </c>
      <c r="GE129" s="3">
        <v>10</v>
      </c>
      <c r="GF129" s="3">
        <v>4</v>
      </c>
      <c r="GG129" s="3">
        <v>10</v>
      </c>
      <c r="GH129" s="3">
        <v>2</v>
      </c>
      <c r="GI129" s="3">
        <v>10</v>
      </c>
      <c r="GJ129" s="3">
        <v>2</v>
      </c>
      <c r="GK129" s="3">
        <v>10</v>
      </c>
      <c r="GL129" s="3">
        <v>4</v>
      </c>
      <c r="GM129" s="3">
        <v>10</v>
      </c>
      <c r="GN129" s="3">
        <v>2</v>
      </c>
      <c r="GO129" s="3">
        <v>10</v>
      </c>
      <c r="GP129" s="3">
        <v>2</v>
      </c>
      <c r="GQ129" s="3">
        <v>10</v>
      </c>
      <c r="GR129" s="3">
        <v>4</v>
      </c>
      <c r="GS129" s="3">
        <v>10</v>
      </c>
      <c r="GT129" s="3">
        <v>2</v>
      </c>
      <c r="GU129" s="3">
        <v>10</v>
      </c>
      <c r="GV129" s="3">
        <v>2</v>
      </c>
      <c r="GW129" s="3">
        <v>10</v>
      </c>
      <c r="GX129" s="3">
        <v>4</v>
      </c>
      <c r="GY129" s="3">
        <v>10</v>
      </c>
      <c r="GZ129" s="3">
        <v>2</v>
      </c>
      <c r="HA129" s="3">
        <v>10</v>
      </c>
      <c r="HB129" t="s">
        <v>180</v>
      </c>
      <c r="HC129" t="s">
        <v>180</v>
      </c>
      <c r="HD129" s="3">
        <v>4</v>
      </c>
      <c r="HE129" s="3">
        <v>10</v>
      </c>
      <c r="HF129" s="3">
        <v>2</v>
      </c>
      <c r="HG129" s="3">
        <v>10</v>
      </c>
      <c r="HH129" s="3" t="s">
        <v>180</v>
      </c>
      <c r="HI129" s="3" t="s">
        <v>180</v>
      </c>
      <c r="HJ129" s="3" t="s">
        <v>180</v>
      </c>
      <c r="HK129" s="3" t="s">
        <v>180</v>
      </c>
      <c r="HL129" s="3">
        <v>2</v>
      </c>
      <c r="HM129" s="3">
        <v>10</v>
      </c>
      <c r="HN129" t="s">
        <v>180</v>
      </c>
      <c r="HO129" t="s">
        <v>180</v>
      </c>
      <c r="HP129" s="3">
        <v>4</v>
      </c>
      <c r="HQ129" s="3">
        <v>10</v>
      </c>
      <c r="HR129" s="3">
        <v>2</v>
      </c>
      <c r="HS129" s="3">
        <v>10</v>
      </c>
      <c r="HT129" t="s">
        <v>180</v>
      </c>
      <c r="HU129" t="s">
        <v>180</v>
      </c>
      <c r="HV129" s="3">
        <v>4</v>
      </c>
      <c r="HW129" s="3">
        <v>10</v>
      </c>
      <c r="HX129" s="3">
        <v>2</v>
      </c>
      <c r="HY129" s="3">
        <v>10</v>
      </c>
      <c r="HZ129" s="3" t="s">
        <v>180</v>
      </c>
      <c r="IA129" s="3" t="s">
        <v>180</v>
      </c>
      <c r="IB129" s="3" t="s">
        <v>180</v>
      </c>
      <c r="IC129" s="3" t="s">
        <v>180</v>
      </c>
      <c r="ID129" s="3">
        <v>2</v>
      </c>
      <c r="IE129" s="3">
        <v>10</v>
      </c>
      <c r="IF129" t="s">
        <v>180</v>
      </c>
      <c r="IG129" t="s">
        <v>180</v>
      </c>
      <c r="IH129" s="3">
        <v>4</v>
      </c>
      <c r="II129" s="3">
        <v>10</v>
      </c>
      <c r="IJ129" s="3">
        <v>2</v>
      </c>
      <c r="IK129" s="3">
        <v>10</v>
      </c>
      <c r="IL129" t="s">
        <v>180</v>
      </c>
      <c r="IM129" t="s">
        <v>180</v>
      </c>
      <c r="IN129" s="3">
        <v>4</v>
      </c>
      <c r="IO129" s="3">
        <v>10</v>
      </c>
      <c r="IP129" s="3">
        <v>2</v>
      </c>
      <c r="IQ129" s="3">
        <v>10</v>
      </c>
      <c r="IR129" s="3" t="s">
        <v>180</v>
      </c>
      <c r="IS129" s="3" t="s">
        <v>180</v>
      </c>
      <c r="IT129" s="3" t="s">
        <v>180</v>
      </c>
      <c r="IU129" s="3" t="s">
        <v>180</v>
      </c>
      <c r="IV129" s="3">
        <v>2</v>
      </c>
      <c r="IW129" s="3">
        <v>10</v>
      </c>
      <c r="IX129" t="s">
        <v>180</v>
      </c>
      <c r="IY129" t="s">
        <v>180</v>
      </c>
      <c r="IZ129" s="3">
        <v>4</v>
      </c>
      <c r="JA129" s="3">
        <v>10</v>
      </c>
      <c r="JB129" s="3">
        <v>2</v>
      </c>
      <c r="JC129" s="3">
        <v>10</v>
      </c>
      <c r="JD129" t="s">
        <v>180</v>
      </c>
      <c r="JE129" t="s">
        <v>180</v>
      </c>
      <c r="JF129" s="3">
        <v>4</v>
      </c>
      <c r="JG129" s="3">
        <v>10</v>
      </c>
      <c r="JH129" s="3">
        <v>2</v>
      </c>
      <c r="JI129" s="3">
        <v>10</v>
      </c>
      <c r="JJ129" s="3" t="s">
        <v>180</v>
      </c>
      <c r="JK129" s="3" t="s">
        <v>180</v>
      </c>
      <c r="JL129" s="3" t="s">
        <v>180</v>
      </c>
      <c r="JM129" s="3" t="s">
        <v>180</v>
      </c>
      <c r="JN129" s="3">
        <v>2</v>
      </c>
      <c r="JO129" s="3">
        <v>10</v>
      </c>
      <c r="JP129" t="s">
        <v>180</v>
      </c>
      <c r="JQ129" t="s">
        <v>180</v>
      </c>
      <c r="JR129" s="3">
        <v>4</v>
      </c>
      <c r="JS129" s="3">
        <v>10</v>
      </c>
      <c r="JT129" s="3">
        <v>2</v>
      </c>
      <c r="JU129" s="3">
        <v>10</v>
      </c>
    </row>
    <row r="130" spans="21:281" x14ac:dyDescent="0.2">
      <c r="U130" s="30">
        <v>7</v>
      </c>
      <c r="V130" s="30"/>
      <c r="W130">
        <v>212</v>
      </c>
      <c r="X130" s="27">
        <v>2</v>
      </c>
      <c r="Y130" s="27"/>
      <c r="Z130" s="27"/>
      <c r="AA130" s="30" t="s">
        <v>1098</v>
      </c>
      <c r="AB130">
        <v>2</v>
      </c>
      <c r="AC130" s="30">
        <v>1</v>
      </c>
      <c r="AD130" s="30" t="s">
        <v>180</v>
      </c>
      <c r="AG130">
        <v>3</v>
      </c>
      <c r="AH130" s="30">
        <v>8</v>
      </c>
      <c r="AI130">
        <v>4</v>
      </c>
      <c r="AJ130" s="30">
        <v>5</v>
      </c>
      <c r="AK130">
        <v>4</v>
      </c>
      <c r="AL130" s="30" t="s">
        <v>1151</v>
      </c>
      <c r="AM130">
        <v>4</v>
      </c>
      <c r="AN130" s="30" t="s">
        <v>1157</v>
      </c>
      <c r="AO130">
        <v>3</v>
      </c>
      <c r="AP130" s="30">
        <v>8</v>
      </c>
      <c r="AQ130" s="30">
        <v>4</v>
      </c>
      <c r="AR130" s="30" t="s">
        <v>1149</v>
      </c>
      <c r="AS130" s="30">
        <v>4</v>
      </c>
      <c r="AT130" s="30" t="s">
        <v>1151</v>
      </c>
      <c r="AU130">
        <v>4</v>
      </c>
      <c r="AV130" s="30" t="s">
        <v>1157</v>
      </c>
      <c r="AX130" s="30" t="s">
        <v>1763</v>
      </c>
      <c r="AY130" s="3" t="s">
        <v>1773</v>
      </c>
      <c r="AZ130" s="27" t="s">
        <v>1779</v>
      </c>
      <c r="BA130" s="3" t="s">
        <v>1576</v>
      </c>
      <c r="BB130">
        <v>129</v>
      </c>
      <c r="BC130" s="3" t="s">
        <v>799</v>
      </c>
      <c r="BD130" s="3">
        <v>4</v>
      </c>
      <c r="BE130" s="3" t="s">
        <v>2137</v>
      </c>
      <c r="BF130" s="30">
        <v>1</v>
      </c>
      <c r="BG130" t="s">
        <v>52</v>
      </c>
      <c r="BN130" t="s">
        <v>180</v>
      </c>
      <c r="BO130" t="s">
        <v>180</v>
      </c>
      <c r="BP130" s="3">
        <v>3</v>
      </c>
      <c r="BQ130" s="3">
        <v>10</v>
      </c>
      <c r="BR130" s="3">
        <v>2</v>
      </c>
      <c r="BS130" s="3">
        <v>10</v>
      </c>
      <c r="BT130" t="s">
        <v>180</v>
      </c>
      <c r="BU130" t="s">
        <v>180</v>
      </c>
      <c r="BV130" s="3">
        <v>4</v>
      </c>
      <c r="BW130" s="3">
        <v>10</v>
      </c>
      <c r="BX130" s="3">
        <v>3</v>
      </c>
      <c r="BY130" s="3">
        <v>10</v>
      </c>
      <c r="BZ130" t="s">
        <v>180</v>
      </c>
      <c r="CA130" t="s">
        <v>180</v>
      </c>
      <c r="CB130" s="3">
        <v>4</v>
      </c>
      <c r="CC130" s="3">
        <v>10</v>
      </c>
      <c r="CD130" s="3">
        <v>3</v>
      </c>
      <c r="CE130" s="3">
        <v>10</v>
      </c>
      <c r="CF130" s="3" t="s">
        <v>180</v>
      </c>
      <c r="CG130" s="3" t="s">
        <v>180</v>
      </c>
      <c r="CH130" s="3" t="s">
        <v>180</v>
      </c>
      <c r="CI130" s="3" t="s">
        <v>180</v>
      </c>
      <c r="CJ130" s="3">
        <v>2</v>
      </c>
      <c r="CK130" s="3">
        <v>10</v>
      </c>
      <c r="CL130" s="3" t="s">
        <v>180</v>
      </c>
      <c r="CM130" s="3" t="s">
        <v>180</v>
      </c>
      <c r="CN130" s="3" t="s">
        <v>180</v>
      </c>
      <c r="CO130" s="3" t="s">
        <v>180</v>
      </c>
      <c r="CP130" s="3">
        <v>2</v>
      </c>
      <c r="CQ130" s="3">
        <v>10</v>
      </c>
      <c r="CR130" t="s">
        <v>180</v>
      </c>
      <c r="CS130" t="s">
        <v>180</v>
      </c>
      <c r="CT130" s="3" t="s">
        <v>180</v>
      </c>
      <c r="CU130" s="3" t="s">
        <v>180</v>
      </c>
      <c r="CV130" s="3">
        <v>2</v>
      </c>
      <c r="CW130" s="3">
        <v>10</v>
      </c>
      <c r="CX130" t="s">
        <v>180</v>
      </c>
      <c r="CY130" t="s">
        <v>180</v>
      </c>
      <c r="CZ130" s="3">
        <v>3</v>
      </c>
      <c r="DA130" s="3">
        <v>10</v>
      </c>
      <c r="DB130" s="3">
        <v>2</v>
      </c>
      <c r="DC130" s="3">
        <v>10</v>
      </c>
      <c r="DD130" t="s">
        <v>180</v>
      </c>
      <c r="DE130" t="s">
        <v>180</v>
      </c>
      <c r="DF130" s="3">
        <v>4</v>
      </c>
      <c r="DG130" s="3">
        <v>10</v>
      </c>
      <c r="DH130" s="3">
        <v>2</v>
      </c>
      <c r="DI130" s="3">
        <v>10</v>
      </c>
      <c r="DJ130" t="s">
        <v>180</v>
      </c>
      <c r="DK130" t="s">
        <v>180</v>
      </c>
      <c r="DL130" s="3">
        <v>4</v>
      </c>
      <c r="DM130" s="3">
        <v>10</v>
      </c>
      <c r="DN130" s="3">
        <v>2</v>
      </c>
      <c r="DO130" s="3">
        <v>10</v>
      </c>
      <c r="DP130" t="s">
        <v>180</v>
      </c>
      <c r="DQ130" t="s">
        <v>180</v>
      </c>
      <c r="DR130" s="3">
        <v>3</v>
      </c>
      <c r="DS130" s="3">
        <v>10</v>
      </c>
      <c r="DT130" s="3">
        <v>2</v>
      </c>
      <c r="DU130" s="3">
        <v>10</v>
      </c>
      <c r="DV130" t="s">
        <v>180</v>
      </c>
      <c r="DW130" t="s">
        <v>180</v>
      </c>
      <c r="DX130" s="3">
        <v>4</v>
      </c>
      <c r="DY130" s="3">
        <v>10</v>
      </c>
      <c r="DZ130" s="3">
        <v>2</v>
      </c>
      <c r="EA130" s="3">
        <v>10</v>
      </c>
      <c r="EB130" t="s">
        <v>180</v>
      </c>
      <c r="EC130" t="s">
        <v>180</v>
      </c>
      <c r="ED130" s="3">
        <v>4</v>
      </c>
      <c r="EE130" s="3">
        <v>10</v>
      </c>
      <c r="EF130" s="3">
        <v>2</v>
      </c>
      <c r="EG130" s="3">
        <v>10</v>
      </c>
      <c r="EH130" t="s">
        <v>180</v>
      </c>
      <c r="EI130" t="s">
        <v>180</v>
      </c>
      <c r="EJ130" s="3" t="s">
        <v>180</v>
      </c>
      <c r="EK130" s="3" t="s">
        <v>180</v>
      </c>
      <c r="EL130" s="3">
        <v>2</v>
      </c>
      <c r="EM130" s="3">
        <v>10</v>
      </c>
      <c r="EN130" s="3" t="s">
        <v>180</v>
      </c>
      <c r="EO130" s="3" t="s">
        <v>180</v>
      </c>
      <c r="EP130" s="3" t="s">
        <v>180</v>
      </c>
      <c r="EQ130" s="3" t="s">
        <v>180</v>
      </c>
      <c r="ER130" s="3">
        <v>2</v>
      </c>
      <c r="ES130" s="3">
        <v>10</v>
      </c>
      <c r="ET130" s="3" t="s">
        <v>180</v>
      </c>
      <c r="EU130" s="3" t="s">
        <v>180</v>
      </c>
      <c r="EV130" s="3" t="s">
        <v>180</v>
      </c>
      <c r="EW130" s="3" t="s">
        <v>180</v>
      </c>
      <c r="EX130" s="3">
        <v>2</v>
      </c>
      <c r="EY130" s="3">
        <v>10</v>
      </c>
      <c r="EZ130" t="s">
        <v>180</v>
      </c>
      <c r="FA130" t="s">
        <v>180</v>
      </c>
      <c r="FB130" s="3" t="s">
        <v>180</v>
      </c>
      <c r="FC130" s="3" t="s">
        <v>180</v>
      </c>
      <c r="FD130" s="3">
        <v>2</v>
      </c>
      <c r="FE130" s="3">
        <v>10</v>
      </c>
      <c r="FF130" s="3" t="s">
        <v>180</v>
      </c>
      <c r="FG130" s="3" t="s">
        <v>180</v>
      </c>
      <c r="FH130" s="3" t="s">
        <v>180</v>
      </c>
      <c r="FI130" s="3" t="s">
        <v>180</v>
      </c>
      <c r="FJ130" s="3">
        <v>2</v>
      </c>
      <c r="FK130" s="3">
        <v>10</v>
      </c>
      <c r="FL130" s="3" t="s">
        <v>180</v>
      </c>
      <c r="FM130" s="3" t="s">
        <v>180</v>
      </c>
      <c r="FN130" s="24" t="s">
        <v>180</v>
      </c>
      <c r="FO130" s="24" t="s">
        <v>180</v>
      </c>
      <c r="FP130" s="3">
        <v>2</v>
      </c>
      <c r="FQ130" s="3">
        <v>10</v>
      </c>
      <c r="FR130" s="3">
        <v>2</v>
      </c>
      <c r="FS130" s="3">
        <v>10</v>
      </c>
      <c r="FT130" s="3">
        <v>4</v>
      </c>
      <c r="FU130" s="3">
        <v>10</v>
      </c>
      <c r="FV130" s="3">
        <v>2</v>
      </c>
      <c r="FW130" s="3">
        <v>10</v>
      </c>
      <c r="FX130" s="3">
        <v>2</v>
      </c>
      <c r="FY130" s="3">
        <v>10</v>
      </c>
      <c r="FZ130" s="3">
        <v>4</v>
      </c>
      <c r="GA130" s="3">
        <v>10</v>
      </c>
      <c r="GB130" s="3">
        <v>2</v>
      </c>
      <c r="GC130" s="3">
        <v>10</v>
      </c>
      <c r="GD130" s="3">
        <v>2</v>
      </c>
      <c r="GE130" s="3">
        <v>10</v>
      </c>
      <c r="GF130" s="3">
        <v>4</v>
      </c>
      <c r="GG130" s="3">
        <v>10</v>
      </c>
      <c r="GH130" s="3">
        <v>2</v>
      </c>
      <c r="GI130" s="3">
        <v>10</v>
      </c>
      <c r="GJ130" s="3">
        <v>2</v>
      </c>
      <c r="GK130" s="3">
        <v>10</v>
      </c>
      <c r="GL130" s="3">
        <v>4</v>
      </c>
      <c r="GM130" s="3">
        <v>10</v>
      </c>
      <c r="GN130" s="3">
        <v>2</v>
      </c>
      <c r="GO130" s="3">
        <v>10</v>
      </c>
      <c r="GP130" s="3">
        <v>2</v>
      </c>
      <c r="GQ130" s="3">
        <v>10</v>
      </c>
      <c r="GR130" s="3">
        <v>4</v>
      </c>
      <c r="GS130" s="3">
        <v>10</v>
      </c>
      <c r="GT130" s="3">
        <v>2</v>
      </c>
      <c r="GU130" s="3">
        <v>10</v>
      </c>
      <c r="GV130" s="3">
        <v>2</v>
      </c>
      <c r="GW130" s="3">
        <v>10</v>
      </c>
      <c r="GX130" s="3">
        <v>4</v>
      </c>
      <c r="GY130" s="3">
        <v>10</v>
      </c>
      <c r="GZ130" s="3">
        <v>2</v>
      </c>
      <c r="HA130" s="3">
        <v>10</v>
      </c>
      <c r="HB130" t="s">
        <v>180</v>
      </c>
      <c r="HC130" t="s">
        <v>180</v>
      </c>
      <c r="HD130" s="3">
        <v>4</v>
      </c>
      <c r="HE130" s="3">
        <v>10</v>
      </c>
      <c r="HF130" s="3">
        <v>2</v>
      </c>
      <c r="HG130" s="3">
        <v>10</v>
      </c>
      <c r="HH130" s="3" t="s">
        <v>180</v>
      </c>
      <c r="HI130" s="3" t="s">
        <v>180</v>
      </c>
      <c r="HJ130" s="3" t="s">
        <v>180</v>
      </c>
      <c r="HK130" s="3" t="s">
        <v>180</v>
      </c>
      <c r="HL130" s="3">
        <v>2</v>
      </c>
      <c r="HM130" s="3">
        <v>10</v>
      </c>
      <c r="HN130" t="s">
        <v>180</v>
      </c>
      <c r="HO130" t="s">
        <v>180</v>
      </c>
      <c r="HP130" s="3">
        <v>4</v>
      </c>
      <c r="HQ130" s="3">
        <v>10</v>
      </c>
      <c r="HR130" s="3">
        <v>2</v>
      </c>
      <c r="HS130" s="3">
        <v>10</v>
      </c>
      <c r="HT130" t="s">
        <v>180</v>
      </c>
      <c r="HU130" t="s">
        <v>180</v>
      </c>
      <c r="HV130" s="3">
        <v>4</v>
      </c>
      <c r="HW130" s="3">
        <v>10</v>
      </c>
      <c r="HX130" s="3">
        <v>2</v>
      </c>
      <c r="HY130" s="3">
        <v>10</v>
      </c>
      <c r="HZ130" s="3" t="s">
        <v>180</v>
      </c>
      <c r="IA130" s="3" t="s">
        <v>180</v>
      </c>
      <c r="IB130" s="3" t="s">
        <v>180</v>
      </c>
      <c r="IC130" s="3" t="s">
        <v>180</v>
      </c>
      <c r="ID130" s="3">
        <v>2</v>
      </c>
      <c r="IE130" s="3">
        <v>10</v>
      </c>
      <c r="IF130" t="s">
        <v>180</v>
      </c>
      <c r="IG130" t="s">
        <v>180</v>
      </c>
      <c r="IH130" s="3">
        <v>4</v>
      </c>
      <c r="II130" s="3">
        <v>10</v>
      </c>
      <c r="IJ130" s="3">
        <v>2</v>
      </c>
      <c r="IK130" s="3">
        <v>10</v>
      </c>
      <c r="IL130" t="s">
        <v>180</v>
      </c>
      <c r="IM130" t="s">
        <v>180</v>
      </c>
      <c r="IN130" s="3">
        <v>4</v>
      </c>
      <c r="IO130" s="3">
        <v>10</v>
      </c>
      <c r="IP130" s="3">
        <v>2</v>
      </c>
      <c r="IQ130" s="3">
        <v>10</v>
      </c>
      <c r="IR130" s="3" t="s">
        <v>180</v>
      </c>
      <c r="IS130" s="3" t="s">
        <v>180</v>
      </c>
      <c r="IT130" s="3" t="s">
        <v>180</v>
      </c>
      <c r="IU130" s="3" t="s">
        <v>180</v>
      </c>
      <c r="IV130" s="3">
        <v>2</v>
      </c>
      <c r="IW130" s="3">
        <v>10</v>
      </c>
      <c r="IX130" t="s">
        <v>180</v>
      </c>
      <c r="IY130" t="s">
        <v>180</v>
      </c>
      <c r="IZ130" s="3">
        <v>4</v>
      </c>
      <c r="JA130" s="3">
        <v>10</v>
      </c>
      <c r="JB130" s="3">
        <v>2</v>
      </c>
      <c r="JC130" s="3">
        <v>10</v>
      </c>
      <c r="JD130" t="s">
        <v>180</v>
      </c>
      <c r="JE130" t="s">
        <v>180</v>
      </c>
      <c r="JF130" s="3">
        <v>4</v>
      </c>
      <c r="JG130" s="3">
        <v>10</v>
      </c>
      <c r="JH130" s="3">
        <v>2</v>
      </c>
      <c r="JI130" s="3">
        <v>10</v>
      </c>
      <c r="JJ130" s="3" t="s">
        <v>180</v>
      </c>
      <c r="JK130" s="3" t="s">
        <v>180</v>
      </c>
      <c r="JL130" s="3" t="s">
        <v>180</v>
      </c>
      <c r="JM130" s="3" t="s">
        <v>180</v>
      </c>
      <c r="JN130" s="3">
        <v>2</v>
      </c>
      <c r="JO130" s="3">
        <v>10</v>
      </c>
      <c r="JP130" t="s">
        <v>180</v>
      </c>
      <c r="JQ130" t="s">
        <v>180</v>
      </c>
      <c r="JR130" s="3">
        <v>4</v>
      </c>
      <c r="JS130" s="3">
        <v>10</v>
      </c>
      <c r="JT130" s="3">
        <v>2</v>
      </c>
      <c r="JU130" s="3">
        <v>10</v>
      </c>
    </row>
    <row r="131" spans="21:281" x14ac:dyDescent="0.2">
      <c r="U131" s="30">
        <v>7</v>
      </c>
      <c r="V131" s="30"/>
      <c r="W131">
        <v>213</v>
      </c>
      <c r="X131" s="27" t="s">
        <v>935</v>
      </c>
      <c r="Y131" s="27"/>
      <c r="Z131" s="27"/>
      <c r="AA131" s="30" t="s">
        <v>1098</v>
      </c>
      <c r="AB131">
        <v>2</v>
      </c>
      <c r="AC131" s="30">
        <v>1</v>
      </c>
      <c r="AD131" s="30" t="s">
        <v>180</v>
      </c>
      <c r="AG131">
        <v>3</v>
      </c>
      <c r="AH131" s="30">
        <v>8</v>
      </c>
      <c r="AI131">
        <v>4</v>
      </c>
      <c r="AJ131" s="30">
        <v>5</v>
      </c>
      <c r="AK131">
        <v>4</v>
      </c>
      <c r="AL131" s="30" t="s">
        <v>1151</v>
      </c>
      <c r="AM131">
        <v>4</v>
      </c>
      <c r="AN131" s="30" t="s">
        <v>1157</v>
      </c>
      <c r="AO131">
        <v>3</v>
      </c>
      <c r="AP131" s="30">
        <v>8</v>
      </c>
      <c r="AQ131" s="30">
        <v>4</v>
      </c>
      <c r="AR131" s="30" t="s">
        <v>1149</v>
      </c>
      <c r="AS131" s="30">
        <v>4</v>
      </c>
      <c r="AT131" s="30" t="s">
        <v>1151</v>
      </c>
      <c r="AU131">
        <v>4</v>
      </c>
      <c r="AV131" s="30" t="s">
        <v>1157</v>
      </c>
      <c r="AX131" s="30" t="s">
        <v>1763</v>
      </c>
      <c r="AY131" s="3" t="s">
        <v>1773</v>
      </c>
      <c r="AZ131" s="27" t="s">
        <v>1779</v>
      </c>
      <c r="BA131" s="3" t="s">
        <v>1576</v>
      </c>
      <c r="BB131">
        <v>130</v>
      </c>
      <c r="BC131" s="3" t="s">
        <v>1514</v>
      </c>
      <c r="BD131" s="3">
        <v>4</v>
      </c>
      <c r="BE131" s="3" t="s">
        <v>2137</v>
      </c>
      <c r="BF131" s="30">
        <v>1</v>
      </c>
      <c r="BG131" t="s">
        <v>52</v>
      </c>
      <c r="BN131" t="s">
        <v>180</v>
      </c>
      <c r="BO131" t="s">
        <v>180</v>
      </c>
      <c r="BP131" s="3">
        <v>3</v>
      </c>
      <c r="BQ131" s="3">
        <v>10</v>
      </c>
      <c r="BR131" s="3">
        <v>2</v>
      </c>
      <c r="BS131" s="3">
        <v>10</v>
      </c>
      <c r="BT131" t="s">
        <v>180</v>
      </c>
      <c r="BU131" t="s">
        <v>180</v>
      </c>
      <c r="BV131" s="3">
        <v>4</v>
      </c>
      <c r="BW131" s="3">
        <v>10</v>
      </c>
      <c r="BX131" s="3">
        <v>3</v>
      </c>
      <c r="BY131" s="3">
        <v>10</v>
      </c>
      <c r="BZ131" t="s">
        <v>180</v>
      </c>
      <c r="CA131" t="s">
        <v>180</v>
      </c>
      <c r="CB131" s="3">
        <v>4</v>
      </c>
      <c r="CC131" s="3">
        <v>10</v>
      </c>
      <c r="CD131" s="3">
        <v>3</v>
      </c>
      <c r="CE131" s="3">
        <v>10</v>
      </c>
      <c r="CF131" s="3" t="s">
        <v>180</v>
      </c>
      <c r="CG131" s="3" t="s">
        <v>180</v>
      </c>
      <c r="CH131" s="3" t="s">
        <v>180</v>
      </c>
      <c r="CI131" s="3" t="s">
        <v>180</v>
      </c>
      <c r="CJ131" s="3">
        <v>2</v>
      </c>
      <c r="CK131" s="3">
        <v>10</v>
      </c>
      <c r="CL131" s="3" t="s">
        <v>180</v>
      </c>
      <c r="CM131" s="3" t="s">
        <v>180</v>
      </c>
      <c r="CN131" t="s">
        <v>180</v>
      </c>
      <c r="CO131" t="s">
        <v>180</v>
      </c>
      <c r="CP131" s="3">
        <v>2</v>
      </c>
      <c r="CQ131" s="3">
        <v>10</v>
      </c>
      <c r="CR131" t="s">
        <v>180</v>
      </c>
      <c r="CS131" t="s">
        <v>180</v>
      </c>
      <c r="CT131" s="3" t="s">
        <v>180</v>
      </c>
      <c r="CU131" s="3" t="s">
        <v>180</v>
      </c>
      <c r="CV131" s="3">
        <v>2</v>
      </c>
      <c r="CW131" s="3">
        <v>10</v>
      </c>
      <c r="CX131" t="s">
        <v>180</v>
      </c>
      <c r="CY131" t="s">
        <v>180</v>
      </c>
      <c r="CZ131" s="3">
        <v>3</v>
      </c>
      <c r="DA131" s="3">
        <v>10</v>
      </c>
      <c r="DB131" s="3">
        <v>2</v>
      </c>
      <c r="DC131" s="3">
        <v>10</v>
      </c>
      <c r="DD131" t="s">
        <v>180</v>
      </c>
      <c r="DE131" t="s">
        <v>180</v>
      </c>
      <c r="DF131" s="3">
        <v>4</v>
      </c>
      <c r="DG131" s="3">
        <v>10</v>
      </c>
      <c r="DH131" s="3">
        <v>2</v>
      </c>
      <c r="DI131" s="3">
        <v>10</v>
      </c>
      <c r="DJ131" t="s">
        <v>180</v>
      </c>
      <c r="DK131" t="s">
        <v>180</v>
      </c>
      <c r="DL131" s="3">
        <v>4</v>
      </c>
      <c r="DM131" s="3">
        <v>10</v>
      </c>
      <c r="DN131" s="3">
        <v>2</v>
      </c>
      <c r="DO131" s="3">
        <v>10</v>
      </c>
      <c r="DP131" t="s">
        <v>180</v>
      </c>
      <c r="DQ131" t="s">
        <v>180</v>
      </c>
      <c r="DR131" s="3">
        <v>3</v>
      </c>
      <c r="DS131" s="3">
        <v>10</v>
      </c>
      <c r="DT131" s="3">
        <v>2</v>
      </c>
      <c r="DU131" s="3">
        <v>10</v>
      </c>
      <c r="DV131" t="s">
        <v>180</v>
      </c>
      <c r="DW131" t="s">
        <v>180</v>
      </c>
      <c r="DX131" s="3">
        <v>4</v>
      </c>
      <c r="DY131" s="3">
        <v>10</v>
      </c>
      <c r="DZ131" s="3">
        <v>2</v>
      </c>
      <c r="EA131" s="3">
        <v>10</v>
      </c>
      <c r="EB131" t="s">
        <v>180</v>
      </c>
      <c r="EC131" t="s">
        <v>180</v>
      </c>
      <c r="ED131" s="3">
        <v>4</v>
      </c>
      <c r="EE131" s="3">
        <v>10</v>
      </c>
      <c r="EF131" s="3">
        <v>2</v>
      </c>
      <c r="EG131" s="3">
        <v>10</v>
      </c>
      <c r="EH131" t="s">
        <v>180</v>
      </c>
      <c r="EI131" t="s">
        <v>180</v>
      </c>
      <c r="EJ131" s="3" t="s">
        <v>180</v>
      </c>
      <c r="EK131" s="3" t="s">
        <v>180</v>
      </c>
      <c r="EL131" s="3">
        <v>2</v>
      </c>
      <c r="EM131" s="3">
        <v>10</v>
      </c>
      <c r="EN131" s="3" t="s">
        <v>180</v>
      </c>
      <c r="EO131" s="3" t="s">
        <v>180</v>
      </c>
      <c r="EP131" s="3" t="s">
        <v>180</v>
      </c>
      <c r="EQ131" s="3" t="s">
        <v>180</v>
      </c>
      <c r="ER131" s="3">
        <v>2</v>
      </c>
      <c r="ES131" s="3">
        <v>10</v>
      </c>
      <c r="ET131" s="3" t="s">
        <v>180</v>
      </c>
      <c r="EU131" s="3" t="s">
        <v>180</v>
      </c>
      <c r="EV131" s="3" t="s">
        <v>180</v>
      </c>
      <c r="EW131" s="3" t="s">
        <v>180</v>
      </c>
      <c r="EX131" s="3">
        <v>2</v>
      </c>
      <c r="EY131" s="3">
        <v>10</v>
      </c>
      <c r="EZ131" t="s">
        <v>180</v>
      </c>
      <c r="FA131" t="s">
        <v>180</v>
      </c>
      <c r="FB131" s="3" t="s">
        <v>180</v>
      </c>
      <c r="FC131" s="3" t="s">
        <v>180</v>
      </c>
      <c r="FD131" s="3">
        <v>2</v>
      </c>
      <c r="FE131" s="3">
        <v>10</v>
      </c>
      <c r="FF131" s="3" t="s">
        <v>180</v>
      </c>
      <c r="FG131" s="3" t="s">
        <v>180</v>
      </c>
      <c r="FH131" s="3" t="s">
        <v>180</v>
      </c>
      <c r="FI131" s="3" t="s">
        <v>180</v>
      </c>
      <c r="FJ131" s="3">
        <v>2</v>
      </c>
      <c r="FK131" s="3">
        <v>10</v>
      </c>
      <c r="FL131" s="3" t="s">
        <v>180</v>
      </c>
      <c r="FM131" s="3" t="s">
        <v>180</v>
      </c>
      <c r="FN131" s="24" t="s">
        <v>180</v>
      </c>
      <c r="FO131" s="24" t="s">
        <v>180</v>
      </c>
      <c r="FP131" s="3">
        <v>2</v>
      </c>
      <c r="FQ131" s="3">
        <v>10</v>
      </c>
      <c r="FR131" s="3">
        <v>2</v>
      </c>
      <c r="FS131" s="3">
        <v>10</v>
      </c>
      <c r="FT131" s="3">
        <v>4</v>
      </c>
      <c r="FU131" s="3">
        <v>10</v>
      </c>
      <c r="FV131" s="3">
        <v>2</v>
      </c>
      <c r="FW131" s="3">
        <v>10</v>
      </c>
      <c r="FX131" s="3">
        <v>2</v>
      </c>
      <c r="FY131" s="3">
        <v>10</v>
      </c>
      <c r="FZ131" s="3">
        <v>4</v>
      </c>
      <c r="GA131" s="3">
        <v>10</v>
      </c>
      <c r="GB131" s="3">
        <v>2</v>
      </c>
      <c r="GC131" s="3">
        <v>10</v>
      </c>
      <c r="GD131" s="3">
        <v>2</v>
      </c>
      <c r="GE131" s="3">
        <v>10</v>
      </c>
      <c r="GF131" s="3">
        <v>4</v>
      </c>
      <c r="GG131" s="3">
        <v>10</v>
      </c>
      <c r="GH131" s="3">
        <v>2</v>
      </c>
      <c r="GI131" s="3">
        <v>10</v>
      </c>
      <c r="GJ131" s="3">
        <v>2</v>
      </c>
      <c r="GK131" s="3">
        <v>10</v>
      </c>
      <c r="GL131" s="3">
        <v>4</v>
      </c>
      <c r="GM131" s="3">
        <v>10</v>
      </c>
      <c r="GN131" s="3">
        <v>2</v>
      </c>
      <c r="GO131" s="3">
        <v>10</v>
      </c>
      <c r="GP131" s="3">
        <v>2</v>
      </c>
      <c r="GQ131" s="3">
        <v>10</v>
      </c>
      <c r="GR131" s="3">
        <v>4</v>
      </c>
      <c r="GS131" s="3">
        <v>10</v>
      </c>
      <c r="GT131" s="3">
        <v>2</v>
      </c>
      <c r="GU131" s="3">
        <v>10</v>
      </c>
      <c r="GV131" s="3">
        <v>2</v>
      </c>
      <c r="GW131" s="3">
        <v>10</v>
      </c>
      <c r="GX131" s="3">
        <v>4</v>
      </c>
      <c r="GY131" s="3">
        <v>10</v>
      </c>
      <c r="GZ131" s="3">
        <v>2</v>
      </c>
      <c r="HA131" s="3">
        <v>10</v>
      </c>
      <c r="HB131" t="s">
        <v>180</v>
      </c>
      <c r="HC131" t="s">
        <v>180</v>
      </c>
      <c r="HD131" s="3">
        <v>4</v>
      </c>
      <c r="HE131" s="3">
        <v>10</v>
      </c>
      <c r="HF131" s="3">
        <v>2</v>
      </c>
      <c r="HG131" s="3">
        <v>10</v>
      </c>
      <c r="HH131" s="3" t="s">
        <v>180</v>
      </c>
      <c r="HI131" s="3" t="s">
        <v>180</v>
      </c>
      <c r="HJ131" s="3" t="s">
        <v>180</v>
      </c>
      <c r="HK131" s="3" t="s">
        <v>180</v>
      </c>
      <c r="HL131" s="3">
        <v>2</v>
      </c>
      <c r="HM131" s="3">
        <v>10</v>
      </c>
      <c r="HN131" t="s">
        <v>180</v>
      </c>
      <c r="HO131" t="s">
        <v>180</v>
      </c>
      <c r="HP131" s="3">
        <v>4</v>
      </c>
      <c r="HQ131" s="3">
        <v>10</v>
      </c>
      <c r="HR131" s="3">
        <v>2</v>
      </c>
      <c r="HS131" s="3">
        <v>10</v>
      </c>
      <c r="HT131" t="s">
        <v>180</v>
      </c>
      <c r="HU131" t="s">
        <v>180</v>
      </c>
      <c r="HV131" s="3">
        <v>4</v>
      </c>
      <c r="HW131" s="3">
        <v>10</v>
      </c>
      <c r="HX131" s="3">
        <v>2</v>
      </c>
      <c r="HY131" s="3">
        <v>10</v>
      </c>
      <c r="HZ131" s="3" t="s">
        <v>180</v>
      </c>
      <c r="IA131" s="3" t="s">
        <v>180</v>
      </c>
      <c r="IB131" s="3" t="s">
        <v>180</v>
      </c>
      <c r="IC131" s="3" t="s">
        <v>180</v>
      </c>
      <c r="ID131" s="3">
        <v>2</v>
      </c>
      <c r="IE131" s="3">
        <v>10</v>
      </c>
      <c r="IF131" t="s">
        <v>180</v>
      </c>
      <c r="IG131" t="s">
        <v>180</v>
      </c>
      <c r="IH131" s="3">
        <v>4</v>
      </c>
      <c r="II131" s="3">
        <v>10</v>
      </c>
      <c r="IJ131" s="3">
        <v>2</v>
      </c>
      <c r="IK131" s="3">
        <v>10</v>
      </c>
      <c r="IL131" t="s">
        <v>180</v>
      </c>
      <c r="IM131" t="s">
        <v>180</v>
      </c>
      <c r="IN131" s="3">
        <v>4</v>
      </c>
      <c r="IO131" s="3">
        <v>10</v>
      </c>
      <c r="IP131" s="3">
        <v>2</v>
      </c>
      <c r="IQ131" s="3">
        <v>10</v>
      </c>
      <c r="IR131" s="3" t="s">
        <v>180</v>
      </c>
      <c r="IS131" s="3" t="s">
        <v>180</v>
      </c>
      <c r="IT131" s="3" t="s">
        <v>180</v>
      </c>
      <c r="IU131" s="3" t="s">
        <v>180</v>
      </c>
      <c r="IV131" s="3">
        <v>2</v>
      </c>
      <c r="IW131" s="3">
        <v>10</v>
      </c>
      <c r="IX131" t="s">
        <v>180</v>
      </c>
      <c r="IY131" t="s">
        <v>180</v>
      </c>
      <c r="IZ131" s="3">
        <v>4</v>
      </c>
      <c r="JA131" s="3">
        <v>10</v>
      </c>
      <c r="JB131" s="3">
        <v>2</v>
      </c>
      <c r="JC131" s="3">
        <v>10</v>
      </c>
      <c r="JD131" t="s">
        <v>180</v>
      </c>
      <c r="JE131" t="s">
        <v>180</v>
      </c>
      <c r="JF131" s="3">
        <v>4</v>
      </c>
      <c r="JG131" s="3">
        <v>10</v>
      </c>
      <c r="JH131" s="3">
        <v>2</v>
      </c>
      <c r="JI131" s="3">
        <v>10</v>
      </c>
      <c r="JJ131" s="3" t="s">
        <v>180</v>
      </c>
      <c r="JK131" s="3" t="s">
        <v>180</v>
      </c>
      <c r="JL131" s="3" t="s">
        <v>180</v>
      </c>
      <c r="JM131" s="3" t="s">
        <v>180</v>
      </c>
      <c r="JN131" s="3">
        <v>2</v>
      </c>
      <c r="JO131" s="3">
        <v>10</v>
      </c>
      <c r="JP131" t="s">
        <v>180</v>
      </c>
      <c r="JQ131" t="s">
        <v>180</v>
      </c>
      <c r="JR131" s="3">
        <v>4</v>
      </c>
      <c r="JS131" s="3">
        <v>10</v>
      </c>
      <c r="JT131" s="3">
        <v>2</v>
      </c>
      <c r="JU131" s="3">
        <v>10</v>
      </c>
    </row>
    <row r="132" spans="21:281" x14ac:dyDescent="0.2">
      <c r="U132" s="30">
        <v>7</v>
      </c>
      <c r="V132" s="30"/>
      <c r="W132">
        <v>214</v>
      </c>
      <c r="X132" s="27" t="s">
        <v>935</v>
      </c>
      <c r="Y132" s="27"/>
      <c r="Z132" s="27"/>
      <c r="AA132" s="30" t="s">
        <v>1098</v>
      </c>
      <c r="AB132">
        <v>2</v>
      </c>
      <c r="AC132" s="30">
        <v>1</v>
      </c>
      <c r="AD132" s="30" t="s">
        <v>1001</v>
      </c>
      <c r="AG132">
        <v>3</v>
      </c>
      <c r="AH132" s="30" t="s">
        <v>899</v>
      </c>
      <c r="AI132">
        <v>4</v>
      </c>
      <c r="AJ132" s="30" t="s">
        <v>892</v>
      </c>
      <c r="AK132">
        <v>4</v>
      </c>
      <c r="AL132" s="30" t="s">
        <v>1152</v>
      </c>
      <c r="AM132">
        <v>4</v>
      </c>
      <c r="AN132" s="30" t="s">
        <v>1156</v>
      </c>
      <c r="AO132">
        <v>3</v>
      </c>
      <c r="AP132" s="30" t="s">
        <v>899</v>
      </c>
      <c r="AQ132" s="30">
        <v>4</v>
      </c>
      <c r="AR132" s="30" t="s">
        <v>1150</v>
      </c>
      <c r="AS132" s="30">
        <v>4</v>
      </c>
      <c r="AT132" s="30" t="s">
        <v>1152</v>
      </c>
      <c r="AU132">
        <v>4</v>
      </c>
      <c r="AV132" s="30" t="s">
        <v>1156</v>
      </c>
      <c r="AX132" s="30" t="s">
        <v>1763</v>
      </c>
      <c r="AY132" s="3" t="s">
        <v>1773</v>
      </c>
      <c r="AZ132" s="27" t="s">
        <v>1779</v>
      </c>
      <c r="BA132" s="3" t="s">
        <v>1576</v>
      </c>
      <c r="BB132">
        <v>131</v>
      </c>
      <c r="BC132" s="3" t="s">
        <v>383</v>
      </c>
      <c r="BD132" s="3">
        <v>4</v>
      </c>
      <c r="BE132" s="3" t="s">
        <v>2137</v>
      </c>
      <c r="BF132" s="30">
        <v>1</v>
      </c>
      <c r="BG132" t="s">
        <v>52</v>
      </c>
      <c r="BN132" t="s">
        <v>180</v>
      </c>
      <c r="BO132" t="s">
        <v>180</v>
      </c>
      <c r="BP132" s="3">
        <v>3</v>
      </c>
      <c r="BQ132" s="3">
        <v>10</v>
      </c>
      <c r="BR132" s="3">
        <v>2</v>
      </c>
      <c r="BS132" s="3">
        <v>10</v>
      </c>
      <c r="BT132" t="s">
        <v>180</v>
      </c>
      <c r="BU132" t="s">
        <v>180</v>
      </c>
      <c r="BV132" s="3">
        <v>4</v>
      </c>
      <c r="BW132" s="3">
        <v>10</v>
      </c>
      <c r="BX132" s="3">
        <v>3</v>
      </c>
      <c r="BY132" s="3">
        <v>10</v>
      </c>
      <c r="BZ132" t="s">
        <v>180</v>
      </c>
      <c r="CA132" t="s">
        <v>180</v>
      </c>
      <c r="CB132" s="3">
        <v>4</v>
      </c>
      <c r="CC132" s="3">
        <v>10</v>
      </c>
      <c r="CD132" s="3">
        <v>3</v>
      </c>
      <c r="CE132" s="3">
        <v>10</v>
      </c>
      <c r="CF132" s="3" t="s">
        <v>180</v>
      </c>
      <c r="CG132" s="3" t="s">
        <v>180</v>
      </c>
      <c r="CH132" s="3" t="s">
        <v>180</v>
      </c>
      <c r="CI132" s="3" t="s">
        <v>180</v>
      </c>
      <c r="CJ132" s="3">
        <v>2</v>
      </c>
      <c r="CK132" s="3">
        <v>10</v>
      </c>
      <c r="CL132" s="3" t="s">
        <v>180</v>
      </c>
      <c r="CM132" s="3" t="s">
        <v>180</v>
      </c>
      <c r="CN132" t="s">
        <v>180</v>
      </c>
      <c r="CO132" t="s">
        <v>180</v>
      </c>
      <c r="CP132" s="3">
        <v>2</v>
      </c>
      <c r="CQ132" s="3">
        <v>10</v>
      </c>
      <c r="CR132" t="s">
        <v>180</v>
      </c>
      <c r="CS132" t="s">
        <v>180</v>
      </c>
      <c r="CT132" s="3" t="s">
        <v>180</v>
      </c>
      <c r="CU132" s="3" t="s">
        <v>180</v>
      </c>
      <c r="CV132" s="3">
        <v>2</v>
      </c>
      <c r="CW132" s="3">
        <v>10</v>
      </c>
      <c r="CX132" t="s">
        <v>180</v>
      </c>
      <c r="CY132" t="s">
        <v>180</v>
      </c>
      <c r="CZ132" s="3">
        <v>3</v>
      </c>
      <c r="DA132" s="3">
        <v>10</v>
      </c>
      <c r="DB132" s="3">
        <v>2</v>
      </c>
      <c r="DC132" s="3">
        <v>10</v>
      </c>
      <c r="DD132" t="s">
        <v>180</v>
      </c>
      <c r="DE132" t="s">
        <v>180</v>
      </c>
      <c r="DF132" s="3">
        <v>4</v>
      </c>
      <c r="DG132" s="3">
        <v>10</v>
      </c>
      <c r="DH132" s="3">
        <v>2</v>
      </c>
      <c r="DI132" s="3">
        <v>10</v>
      </c>
      <c r="DJ132" t="s">
        <v>180</v>
      </c>
      <c r="DK132" t="s">
        <v>180</v>
      </c>
      <c r="DL132" s="3">
        <v>4</v>
      </c>
      <c r="DM132" s="3">
        <v>10</v>
      </c>
      <c r="DN132" s="3">
        <v>2</v>
      </c>
      <c r="DO132" s="3">
        <v>10</v>
      </c>
      <c r="DP132" t="s">
        <v>180</v>
      </c>
      <c r="DQ132" t="s">
        <v>180</v>
      </c>
      <c r="DR132" s="3">
        <v>3</v>
      </c>
      <c r="DS132" s="3">
        <v>10</v>
      </c>
      <c r="DT132" s="3">
        <v>2</v>
      </c>
      <c r="DU132" s="3">
        <v>10</v>
      </c>
      <c r="DV132" t="s">
        <v>180</v>
      </c>
      <c r="DW132" t="s">
        <v>180</v>
      </c>
      <c r="DX132" s="3">
        <v>4</v>
      </c>
      <c r="DY132" s="3">
        <v>10</v>
      </c>
      <c r="DZ132" s="3">
        <v>2</v>
      </c>
      <c r="EA132" s="3">
        <v>10</v>
      </c>
      <c r="EB132" t="s">
        <v>180</v>
      </c>
      <c r="EC132" t="s">
        <v>180</v>
      </c>
      <c r="ED132" s="3">
        <v>4</v>
      </c>
      <c r="EE132" s="3">
        <v>10</v>
      </c>
      <c r="EF132" s="3">
        <v>2</v>
      </c>
      <c r="EG132" s="3">
        <v>10</v>
      </c>
      <c r="EH132" t="s">
        <v>180</v>
      </c>
      <c r="EI132" t="s">
        <v>180</v>
      </c>
      <c r="EJ132" s="3" t="s">
        <v>180</v>
      </c>
      <c r="EK132" s="3" t="s">
        <v>180</v>
      </c>
      <c r="EL132" s="3">
        <v>2</v>
      </c>
      <c r="EM132" s="3">
        <v>10</v>
      </c>
      <c r="EN132" s="3" t="s">
        <v>180</v>
      </c>
      <c r="EO132" s="3" t="s">
        <v>180</v>
      </c>
      <c r="EP132" s="3" t="s">
        <v>180</v>
      </c>
      <c r="EQ132" s="3" t="s">
        <v>180</v>
      </c>
      <c r="ER132" s="3">
        <v>2</v>
      </c>
      <c r="ES132" s="3">
        <v>10</v>
      </c>
      <c r="ET132" s="3" t="s">
        <v>180</v>
      </c>
      <c r="EU132" s="3" t="s">
        <v>180</v>
      </c>
      <c r="EV132" s="3" t="s">
        <v>180</v>
      </c>
      <c r="EW132" s="3" t="s">
        <v>180</v>
      </c>
      <c r="EX132" s="3">
        <v>2</v>
      </c>
      <c r="EY132" s="3">
        <v>10</v>
      </c>
      <c r="EZ132" t="s">
        <v>180</v>
      </c>
      <c r="FA132" t="s">
        <v>180</v>
      </c>
      <c r="FB132" s="3" t="s">
        <v>180</v>
      </c>
      <c r="FC132" s="3" t="s">
        <v>180</v>
      </c>
      <c r="FD132" s="3">
        <v>2</v>
      </c>
      <c r="FE132" s="3">
        <v>10</v>
      </c>
      <c r="FF132" s="3" t="s">
        <v>180</v>
      </c>
      <c r="FG132" s="3" t="s">
        <v>180</v>
      </c>
      <c r="FH132" s="3" t="s">
        <v>180</v>
      </c>
      <c r="FI132" s="3" t="s">
        <v>180</v>
      </c>
      <c r="FJ132" s="3">
        <v>2</v>
      </c>
      <c r="FK132" s="3">
        <v>10</v>
      </c>
      <c r="FL132" s="3" t="s">
        <v>180</v>
      </c>
      <c r="FM132" s="3" t="s">
        <v>180</v>
      </c>
      <c r="FN132" s="24" t="s">
        <v>180</v>
      </c>
      <c r="FO132" s="24" t="s">
        <v>180</v>
      </c>
      <c r="FP132" s="3">
        <v>2</v>
      </c>
      <c r="FQ132" s="3">
        <v>10</v>
      </c>
      <c r="FR132" s="3">
        <v>2</v>
      </c>
      <c r="FS132" s="3">
        <v>10</v>
      </c>
      <c r="FT132" s="3">
        <v>4</v>
      </c>
      <c r="FU132" s="3">
        <v>10</v>
      </c>
      <c r="FV132" s="3">
        <v>2</v>
      </c>
      <c r="FW132" s="3">
        <v>10</v>
      </c>
      <c r="FX132" s="3">
        <v>2</v>
      </c>
      <c r="FY132" s="3">
        <v>10</v>
      </c>
      <c r="FZ132" s="3">
        <v>4</v>
      </c>
      <c r="GA132" s="3">
        <v>10</v>
      </c>
      <c r="GB132" s="3">
        <v>2</v>
      </c>
      <c r="GC132" s="3">
        <v>10</v>
      </c>
      <c r="GD132" s="3">
        <v>2</v>
      </c>
      <c r="GE132" s="3">
        <v>10</v>
      </c>
      <c r="GF132" s="3">
        <v>4</v>
      </c>
      <c r="GG132" s="3">
        <v>10</v>
      </c>
      <c r="GH132" s="3">
        <v>2</v>
      </c>
      <c r="GI132" s="3">
        <v>10</v>
      </c>
      <c r="GJ132" s="3">
        <v>2</v>
      </c>
      <c r="GK132" s="3">
        <v>10</v>
      </c>
      <c r="GL132" s="3">
        <v>4</v>
      </c>
      <c r="GM132" s="3">
        <v>10</v>
      </c>
      <c r="GN132" s="3">
        <v>2</v>
      </c>
      <c r="GO132" s="3">
        <v>10</v>
      </c>
      <c r="GP132" s="3">
        <v>2</v>
      </c>
      <c r="GQ132" s="3">
        <v>10</v>
      </c>
      <c r="GR132" s="3">
        <v>4</v>
      </c>
      <c r="GS132" s="3">
        <v>10</v>
      </c>
      <c r="GT132" s="3">
        <v>2</v>
      </c>
      <c r="GU132" s="3">
        <v>10</v>
      </c>
      <c r="GV132" s="3">
        <v>2</v>
      </c>
      <c r="GW132" s="3">
        <v>10</v>
      </c>
      <c r="GX132" s="3">
        <v>4</v>
      </c>
      <c r="GY132" s="3">
        <v>10</v>
      </c>
      <c r="GZ132" s="3">
        <v>2</v>
      </c>
      <c r="HA132" s="3">
        <v>10</v>
      </c>
      <c r="HB132" t="s">
        <v>180</v>
      </c>
      <c r="HC132" t="s">
        <v>180</v>
      </c>
      <c r="HD132" s="3">
        <v>4</v>
      </c>
      <c r="HE132" s="3">
        <v>10</v>
      </c>
      <c r="HF132" s="3">
        <v>2</v>
      </c>
      <c r="HG132" s="3">
        <v>10</v>
      </c>
      <c r="HH132" s="3" t="s">
        <v>180</v>
      </c>
      <c r="HI132" s="3" t="s">
        <v>180</v>
      </c>
      <c r="HJ132" s="3" t="s">
        <v>180</v>
      </c>
      <c r="HK132" s="3" t="s">
        <v>180</v>
      </c>
      <c r="HL132" s="3">
        <v>2</v>
      </c>
      <c r="HM132" s="3">
        <v>10</v>
      </c>
      <c r="HN132" t="s">
        <v>180</v>
      </c>
      <c r="HO132" t="s">
        <v>180</v>
      </c>
      <c r="HP132" s="3">
        <v>4</v>
      </c>
      <c r="HQ132" s="3">
        <v>10</v>
      </c>
      <c r="HR132" s="3">
        <v>2</v>
      </c>
      <c r="HS132" s="3">
        <v>10</v>
      </c>
      <c r="HT132" t="s">
        <v>180</v>
      </c>
      <c r="HU132" t="s">
        <v>180</v>
      </c>
      <c r="HV132" s="3">
        <v>4</v>
      </c>
      <c r="HW132" s="3">
        <v>10</v>
      </c>
      <c r="HX132" s="3">
        <v>2</v>
      </c>
      <c r="HY132" s="3">
        <v>10</v>
      </c>
      <c r="HZ132" s="3" t="s">
        <v>180</v>
      </c>
      <c r="IA132" s="3" t="s">
        <v>180</v>
      </c>
      <c r="IB132" s="3" t="s">
        <v>180</v>
      </c>
      <c r="IC132" s="3" t="s">
        <v>180</v>
      </c>
      <c r="ID132" s="3">
        <v>2</v>
      </c>
      <c r="IE132" s="3">
        <v>10</v>
      </c>
      <c r="IF132" t="s">
        <v>180</v>
      </c>
      <c r="IG132" t="s">
        <v>180</v>
      </c>
      <c r="IH132" s="3">
        <v>4</v>
      </c>
      <c r="II132" s="3">
        <v>10</v>
      </c>
      <c r="IJ132" s="3">
        <v>2</v>
      </c>
      <c r="IK132" s="3">
        <v>10</v>
      </c>
      <c r="IL132" t="s">
        <v>180</v>
      </c>
      <c r="IM132" t="s">
        <v>180</v>
      </c>
      <c r="IN132" s="3">
        <v>4</v>
      </c>
      <c r="IO132" s="3">
        <v>10</v>
      </c>
      <c r="IP132" s="3">
        <v>2</v>
      </c>
      <c r="IQ132" s="3">
        <v>10</v>
      </c>
      <c r="IR132" s="3" t="s">
        <v>180</v>
      </c>
      <c r="IS132" s="3" t="s">
        <v>180</v>
      </c>
      <c r="IT132" s="3" t="s">
        <v>180</v>
      </c>
      <c r="IU132" s="3" t="s">
        <v>180</v>
      </c>
      <c r="IV132" s="3">
        <v>2</v>
      </c>
      <c r="IW132" s="3">
        <v>10</v>
      </c>
      <c r="IX132" t="s">
        <v>180</v>
      </c>
      <c r="IY132" t="s">
        <v>180</v>
      </c>
      <c r="IZ132" s="3">
        <v>4</v>
      </c>
      <c r="JA132" s="3">
        <v>10</v>
      </c>
      <c r="JB132" s="3">
        <v>2</v>
      </c>
      <c r="JC132" s="3">
        <v>10</v>
      </c>
      <c r="JD132" t="s">
        <v>180</v>
      </c>
      <c r="JE132" t="s">
        <v>180</v>
      </c>
      <c r="JF132" s="3">
        <v>4</v>
      </c>
      <c r="JG132" s="3">
        <v>10</v>
      </c>
      <c r="JH132" s="3">
        <v>2</v>
      </c>
      <c r="JI132" s="3">
        <v>10</v>
      </c>
      <c r="JJ132" s="3" t="s">
        <v>180</v>
      </c>
      <c r="JK132" s="3" t="s">
        <v>180</v>
      </c>
      <c r="JL132" s="3" t="s">
        <v>180</v>
      </c>
      <c r="JM132" s="3" t="s">
        <v>180</v>
      </c>
      <c r="JN132" s="3">
        <v>2</v>
      </c>
      <c r="JO132" s="3">
        <v>10</v>
      </c>
      <c r="JP132" t="s">
        <v>180</v>
      </c>
      <c r="JQ132" t="s">
        <v>180</v>
      </c>
      <c r="JR132" s="3">
        <v>4</v>
      </c>
      <c r="JS132" s="3">
        <v>10</v>
      </c>
      <c r="JT132" s="3">
        <v>2</v>
      </c>
      <c r="JU132" s="3">
        <v>10</v>
      </c>
    </row>
    <row r="133" spans="21:281" x14ac:dyDescent="0.2">
      <c r="U133" s="30">
        <v>7</v>
      </c>
      <c r="V133" s="30"/>
      <c r="W133">
        <v>215</v>
      </c>
      <c r="X133" s="27" t="s">
        <v>935</v>
      </c>
      <c r="Y133" s="27"/>
      <c r="Z133" s="27"/>
      <c r="AA133" s="30" t="s">
        <v>1098</v>
      </c>
      <c r="AB133">
        <v>2</v>
      </c>
      <c r="AC133" s="30">
        <v>1</v>
      </c>
      <c r="AD133" s="30" t="s">
        <v>180</v>
      </c>
      <c r="AG133">
        <v>3</v>
      </c>
      <c r="AH133" s="30">
        <v>8</v>
      </c>
      <c r="AI133">
        <v>4</v>
      </c>
      <c r="AJ133" s="30">
        <v>5</v>
      </c>
      <c r="AK133">
        <v>4</v>
      </c>
      <c r="AL133" s="30" t="s">
        <v>1151</v>
      </c>
      <c r="AM133">
        <v>4</v>
      </c>
      <c r="AN133" s="30" t="s">
        <v>1157</v>
      </c>
      <c r="AO133">
        <v>3</v>
      </c>
      <c r="AP133" s="30">
        <v>8</v>
      </c>
      <c r="AQ133" s="30">
        <v>4</v>
      </c>
      <c r="AR133" s="30" t="s">
        <v>1149</v>
      </c>
      <c r="AS133" s="30">
        <v>4</v>
      </c>
      <c r="AT133" s="30" t="s">
        <v>1151</v>
      </c>
      <c r="AU133">
        <v>4</v>
      </c>
      <c r="AV133" s="30" t="s">
        <v>1157</v>
      </c>
      <c r="AX133" s="30" t="s">
        <v>1763</v>
      </c>
      <c r="AY133" s="3" t="s">
        <v>1773</v>
      </c>
      <c r="AZ133" s="27" t="s">
        <v>1779</v>
      </c>
      <c r="BA133" s="3" t="s">
        <v>1576</v>
      </c>
      <c r="BB133">
        <v>132</v>
      </c>
      <c r="BC133" s="3" t="s">
        <v>1515</v>
      </c>
      <c r="BD133" s="3">
        <v>4</v>
      </c>
      <c r="BE133" s="3" t="s">
        <v>2137</v>
      </c>
      <c r="BF133" s="30">
        <v>1</v>
      </c>
      <c r="BG133" t="s">
        <v>52</v>
      </c>
      <c r="BN133" t="s">
        <v>180</v>
      </c>
      <c r="BO133" t="s">
        <v>180</v>
      </c>
      <c r="BP133" s="3">
        <v>3</v>
      </c>
      <c r="BQ133" s="3">
        <v>5</v>
      </c>
      <c r="BR133" s="3">
        <v>2</v>
      </c>
      <c r="BS133" s="3">
        <v>5</v>
      </c>
      <c r="BT133" t="s">
        <v>180</v>
      </c>
      <c r="BU133" t="s">
        <v>180</v>
      </c>
      <c r="BV133" s="3">
        <v>4</v>
      </c>
      <c r="BW133" s="3">
        <v>5</v>
      </c>
      <c r="BX133" s="3">
        <v>3</v>
      </c>
      <c r="BY133" s="3">
        <v>5</v>
      </c>
      <c r="BZ133" t="s">
        <v>180</v>
      </c>
      <c r="CA133" t="s">
        <v>180</v>
      </c>
      <c r="CB133" s="3">
        <v>4</v>
      </c>
      <c r="CC133" s="3">
        <v>5</v>
      </c>
      <c r="CD133" s="3">
        <v>3</v>
      </c>
      <c r="CE133" s="3">
        <v>5</v>
      </c>
      <c r="CF133" s="3" t="s">
        <v>180</v>
      </c>
      <c r="CG133" s="3" t="s">
        <v>180</v>
      </c>
      <c r="CH133" s="3" t="s">
        <v>180</v>
      </c>
      <c r="CI133" s="3" t="s">
        <v>180</v>
      </c>
      <c r="CJ133" s="3">
        <v>2</v>
      </c>
      <c r="CK133" s="3">
        <v>5</v>
      </c>
      <c r="CL133" s="3" t="s">
        <v>180</v>
      </c>
      <c r="CM133" s="3" t="s">
        <v>180</v>
      </c>
      <c r="CN133" s="3" t="s">
        <v>180</v>
      </c>
      <c r="CO133" s="3" t="s">
        <v>180</v>
      </c>
      <c r="CP133" s="3">
        <v>2</v>
      </c>
      <c r="CQ133" s="3">
        <v>5</v>
      </c>
      <c r="CR133" t="s">
        <v>180</v>
      </c>
      <c r="CS133" t="s">
        <v>180</v>
      </c>
      <c r="CT133" s="3" t="s">
        <v>180</v>
      </c>
      <c r="CU133" s="3" t="s">
        <v>180</v>
      </c>
      <c r="CV133" s="3">
        <v>2</v>
      </c>
      <c r="CW133" s="3">
        <v>5</v>
      </c>
      <c r="CX133" t="s">
        <v>180</v>
      </c>
      <c r="CY133" t="s">
        <v>180</v>
      </c>
      <c r="CZ133" s="3">
        <v>3</v>
      </c>
      <c r="DA133" s="3">
        <v>5</v>
      </c>
      <c r="DB133" s="3">
        <v>2</v>
      </c>
      <c r="DC133" s="3">
        <v>5</v>
      </c>
      <c r="DD133" t="s">
        <v>180</v>
      </c>
      <c r="DE133" t="s">
        <v>180</v>
      </c>
      <c r="DF133" s="3">
        <v>4</v>
      </c>
      <c r="DG133" s="3">
        <v>5</v>
      </c>
      <c r="DH133" s="3">
        <v>2</v>
      </c>
      <c r="DI133" s="3">
        <v>5</v>
      </c>
      <c r="DJ133" t="s">
        <v>180</v>
      </c>
      <c r="DK133" t="s">
        <v>180</v>
      </c>
      <c r="DL133" s="3">
        <v>4</v>
      </c>
      <c r="DM133" s="3">
        <v>5</v>
      </c>
      <c r="DN133" s="3">
        <v>2</v>
      </c>
      <c r="DO133" s="3">
        <v>5</v>
      </c>
      <c r="DP133" t="s">
        <v>180</v>
      </c>
      <c r="DQ133" t="s">
        <v>180</v>
      </c>
      <c r="DR133" s="3">
        <v>3</v>
      </c>
      <c r="DS133" s="3">
        <v>5</v>
      </c>
      <c r="DT133" s="3">
        <v>2</v>
      </c>
      <c r="DU133" s="3">
        <v>5</v>
      </c>
      <c r="DV133" t="s">
        <v>180</v>
      </c>
      <c r="DW133" t="s">
        <v>180</v>
      </c>
      <c r="DX133" s="3">
        <v>4</v>
      </c>
      <c r="DY133" s="3">
        <v>5</v>
      </c>
      <c r="DZ133" s="3">
        <v>2</v>
      </c>
      <c r="EA133" s="3">
        <v>5</v>
      </c>
      <c r="EB133" t="s">
        <v>180</v>
      </c>
      <c r="EC133" t="s">
        <v>180</v>
      </c>
      <c r="ED133" s="3">
        <v>4</v>
      </c>
      <c r="EE133" s="3">
        <v>5</v>
      </c>
      <c r="EF133" s="3">
        <v>2</v>
      </c>
      <c r="EG133" s="3">
        <v>5</v>
      </c>
      <c r="EH133" t="s">
        <v>180</v>
      </c>
      <c r="EI133" t="s">
        <v>180</v>
      </c>
      <c r="EJ133" s="3" t="s">
        <v>180</v>
      </c>
      <c r="EK133" s="3" t="s">
        <v>180</v>
      </c>
      <c r="EL133" s="3">
        <v>2</v>
      </c>
      <c r="EM133" s="3">
        <v>5</v>
      </c>
      <c r="EN133" s="3" t="s">
        <v>180</v>
      </c>
      <c r="EO133" s="3" t="s">
        <v>180</v>
      </c>
      <c r="EP133" s="3" t="s">
        <v>180</v>
      </c>
      <c r="EQ133" s="3" t="s">
        <v>180</v>
      </c>
      <c r="ER133" s="3">
        <v>2</v>
      </c>
      <c r="ES133" s="3">
        <v>5</v>
      </c>
      <c r="ET133" s="3" t="s">
        <v>180</v>
      </c>
      <c r="EU133" s="3" t="s">
        <v>180</v>
      </c>
      <c r="EV133" s="3" t="s">
        <v>180</v>
      </c>
      <c r="EW133" s="3" t="s">
        <v>180</v>
      </c>
      <c r="EX133" s="3">
        <v>2</v>
      </c>
      <c r="EY133" s="3">
        <v>5</v>
      </c>
      <c r="EZ133" t="s">
        <v>180</v>
      </c>
      <c r="FA133" t="s">
        <v>180</v>
      </c>
      <c r="FB133" s="3" t="s">
        <v>180</v>
      </c>
      <c r="FC133" s="3" t="s">
        <v>180</v>
      </c>
      <c r="FD133" s="3">
        <v>2</v>
      </c>
      <c r="FE133" s="3">
        <v>5</v>
      </c>
      <c r="FF133" s="3" t="s">
        <v>180</v>
      </c>
      <c r="FG133" s="3" t="s">
        <v>180</v>
      </c>
      <c r="FH133" s="3" t="s">
        <v>180</v>
      </c>
      <c r="FI133" s="3" t="s">
        <v>180</v>
      </c>
      <c r="FJ133" s="3">
        <v>2</v>
      </c>
      <c r="FK133" s="3">
        <v>5</v>
      </c>
      <c r="FL133" s="3" t="s">
        <v>180</v>
      </c>
      <c r="FM133" s="3" t="s">
        <v>180</v>
      </c>
      <c r="FN133" s="24" t="s">
        <v>180</v>
      </c>
      <c r="FO133" s="24" t="s">
        <v>180</v>
      </c>
      <c r="FP133" s="3">
        <v>2</v>
      </c>
      <c r="FQ133" s="3">
        <v>5</v>
      </c>
      <c r="FR133" s="3">
        <v>2</v>
      </c>
      <c r="FS133" s="3">
        <v>5</v>
      </c>
      <c r="FT133" s="3">
        <v>4</v>
      </c>
      <c r="FU133" s="3">
        <v>5</v>
      </c>
      <c r="FV133" s="3">
        <v>2</v>
      </c>
      <c r="FW133" s="3">
        <v>5</v>
      </c>
      <c r="FX133" s="3">
        <v>2</v>
      </c>
      <c r="FY133" s="3">
        <v>5</v>
      </c>
      <c r="FZ133" s="3">
        <v>4</v>
      </c>
      <c r="GA133" s="3">
        <v>5</v>
      </c>
      <c r="GB133" s="3">
        <v>2</v>
      </c>
      <c r="GC133" s="3">
        <v>5</v>
      </c>
      <c r="GD133" s="3">
        <v>2</v>
      </c>
      <c r="GE133" s="3">
        <v>5</v>
      </c>
      <c r="GF133" s="3">
        <v>4</v>
      </c>
      <c r="GG133" s="3">
        <v>5</v>
      </c>
      <c r="GH133" s="3">
        <v>2</v>
      </c>
      <c r="GI133" s="3">
        <v>5</v>
      </c>
      <c r="GJ133" s="3">
        <v>2</v>
      </c>
      <c r="GK133" s="3">
        <v>5</v>
      </c>
      <c r="GL133" s="3">
        <v>4</v>
      </c>
      <c r="GM133" s="3">
        <v>5</v>
      </c>
      <c r="GN133" s="3">
        <v>2</v>
      </c>
      <c r="GO133" s="3">
        <v>5</v>
      </c>
      <c r="GP133" s="3">
        <v>2</v>
      </c>
      <c r="GQ133" s="3">
        <v>5</v>
      </c>
      <c r="GR133" s="3">
        <v>4</v>
      </c>
      <c r="GS133" s="3">
        <v>5</v>
      </c>
      <c r="GT133" s="3">
        <v>2</v>
      </c>
      <c r="GU133" s="3">
        <v>5</v>
      </c>
      <c r="GV133" s="3">
        <v>2</v>
      </c>
      <c r="GW133" s="3">
        <v>5</v>
      </c>
      <c r="GX133" s="3">
        <v>4</v>
      </c>
      <c r="GY133" s="3">
        <v>5</v>
      </c>
      <c r="GZ133" s="3">
        <v>2</v>
      </c>
      <c r="HA133" s="3">
        <v>5</v>
      </c>
      <c r="HB133" t="s">
        <v>180</v>
      </c>
      <c r="HC133" t="s">
        <v>180</v>
      </c>
      <c r="HD133" s="3">
        <v>4</v>
      </c>
      <c r="HE133" s="3">
        <v>5</v>
      </c>
      <c r="HF133" s="3">
        <v>2</v>
      </c>
      <c r="HG133" s="3">
        <v>5</v>
      </c>
      <c r="HH133" s="3" t="s">
        <v>180</v>
      </c>
      <c r="HI133" s="3" t="s">
        <v>180</v>
      </c>
      <c r="HJ133" s="3" t="s">
        <v>180</v>
      </c>
      <c r="HK133" s="3" t="s">
        <v>180</v>
      </c>
      <c r="HL133" s="3">
        <v>2</v>
      </c>
      <c r="HM133" s="3">
        <v>5</v>
      </c>
      <c r="HN133" t="s">
        <v>180</v>
      </c>
      <c r="HO133" t="s">
        <v>180</v>
      </c>
      <c r="HP133" s="3">
        <v>4</v>
      </c>
      <c r="HQ133" s="3">
        <v>5</v>
      </c>
      <c r="HR133" s="3">
        <v>2</v>
      </c>
      <c r="HS133" s="3">
        <v>5</v>
      </c>
      <c r="HT133" t="s">
        <v>180</v>
      </c>
      <c r="HU133" t="s">
        <v>180</v>
      </c>
      <c r="HV133" s="3">
        <v>4</v>
      </c>
      <c r="HW133" s="3">
        <v>5</v>
      </c>
      <c r="HX133" s="3">
        <v>2</v>
      </c>
      <c r="HY133" s="3">
        <v>5</v>
      </c>
      <c r="HZ133" s="3" t="s">
        <v>180</v>
      </c>
      <c r="IA133" s="3" t="s">
        <v>180</v>
      </c>
      <c r="IB133" s="3" t="s">
        <v>180</v>
      </c>
      <c r="IC133" s="3" t="s">
        <v>180</v>
      </c>
      <c r="ID133" s="3">
        <v>2</v>
      </c>
      <c r="IE133" s="3">
        <v>5</v>
      </c>
      <c r="IF133" t="s">
        <v>180</v>
      </c>
      <c r="IG133" t="s">
        <v>180</v>
      </c>
      <c r="IH133" s="3">
        <v>4</v>
      </c>
      <c r="II133" s="3">
        <v>5</v>
      </c>
      <c r="IJ133" s="3">
        <v>2</v>
      </c>
      <c r="IK133" s="3">
        <v>5</v>
      </c>
      <c r="IL133" t="s">
        <v>180</v>
      </c>
      <c r="IM133" t="s">
        <v>180</v>
      </c>
      <c r="IN133" s="3">
        <v>4</v>
      </c>
      <c r="IO133" s="3">
        <v>5</v>
      </c>
      <c r="IP133" s="3">
        <v>2</v>
      </c>
      <c r="IQ133" s="3">
        <v>5</v>
      </c>
      <c r="IR133" s="3" t="s">
        <v>180</v>
      </c>
      <c r="IS133" s="3" t="s">
        <v>180</v>
      </c>
      <c r="IT133" s="3" t="s">
        <v>180</v>
      </c>
      <c r="IU133" s="3" t="s">
        <v>180</v>
      </c>
      <c r="IV133" s="3">
        <v>2</v>
      </c>
      <c r="IW133" s="3">
        <v>5</v>
      </c>
      <c r="IX133" t="s">
        <v>180</v>
      </c>
      <c r="IY133" t="s">
        <v>180</v>
      </c>
      <c r="IZ133" s="3">
        <v>4</v>
      </c>
      <c r="JA133" s="3">
        <v>5</v>
      </c>
      <c r="JB133" s="3">
        <v>2</v>
      </c>
      <c r="JC133" s="3">
        <v>5</v>
      </c>
      <c r="JD133" t="s">
        <v>180</v>
      </c>
      <c r="JE133" t="s">
        <v>180</v>
      </c>
      <c r="JF133" s="3">
        <v>4</v>
      </c>
      <c r="JG133" s="3">
        <v>5</v>
      </c>
      <c r="JH133" s="3">
        <v>2</v>
      </c>
      <c r="JI133" s="3">
        <v>5</v>
      </c>
      <c r="JJ133" s="3" t="s">
        <v>180</v>
      </c>
      <c r="JK133" s="3" t="s">
        <v>180</v>
      </c>
      <c r="JL133" s="3" t="s">
        <v>180</v>
      </c>
      <c r="JM133" s="3" t="s">
        <v>180</v>
      </c>
      <c r="JN133" s="3">
        <v>2</v>
      </c>
      <c r="JO133" s="3">
        <v>5</v>
      </c>
      <c r="JP133" t="s">
        <v>180</v>
      </c>
      <c r="JQ133" t="s">
        <v>180</v>
      </c>
      <c r="JR133" s="3">
        <v>4</v>
      </c>
      <c r="JS133" s="3">
        <v>5</v>
      </c>
      <c r="JT133" s="3">
        <v>2</v>
      </c>
      <c r="JU133" s="3">
        <v>5</v>
      </c>
    </row>
    <row r="134" spans="21:281" x14ac:dyDescent="0.2">
      <c r="U134" s="30">
        <v>7</v>
      </c>
      <c r="V134" s="30"/>
      <c r="W134">
        <v>216</v>
      </c>
      <c r="X134" s="27" t="s">
        <v>935</v>
      </c>
      <c r="Y134" s="27"/>
      <c r="Z134" s="27"/>
      <c r="AA134" s="30" t="s">
        <v>1098</v>
      </c>
      <c r="AB134">
        <v>2</v>
      </c>
      <c r="AC134" s="30">
        <v>1</v>
      </c>
      <c r="AD134" s="30" t="s">
        <v>180</v>
      </c>
      <c r="AG134">
        <v>3</v>
      </c>
      <c r="AH134" s="30">
        <v>8</v>
      </c>
      <c r="AI134">
        <v>4</v>
      </c>
      <c r="AJ134" s="30">
        <v>5</v>
      </c>
      <c r="AK134">
        <v>4</v>
      </c>
      <c r="AL134" s="30" t="s">
        <v>1151</v>
      </c>
      <c r="AM134">
        <v>4</v>
      </c>
      <c r="AN134" s="30" t="s">
        <v>1157</v>
      </c>
      <c r="AO134">
        <v>3</v>
      </c>
      <c r="AP134" s="30">
        <v>8</v>
      </c>
      <c r="AQ134" s="30">
        <v>4</v>
      </c>
      <c r="AR134" s="30" t="s">
        <v>1149</v>
      </c>
      <c r="AS134" s="30">
        <v>4</v>
      </c>
      <c r="AT134" s="30" t="s">
        <v>1151</v>
      </c>
      <c r="AU134">
        <v>4</v>
      </c>
      <c r="AV134" s="30" t="s">
        <v>1157</v>
      </c>
      <c r="AX134" s="30" t="s">
        <v>1763</v>
      </c>
      <c r="AY134" s="3" t="s">
        <v>1773</v>
      </c>
      <c r="AZ134" s="27" t="s">
        <v>1779</v>
      </c>
      <c r="BA134" s="3" t="s">
        <v>1576</v>
      </c>
      <c r="BB134">
        <v>133</v>
      </c>
      <c r="BC134" s="3" t="s">
        <v>384</v>
      </c>
      <c r="BD134" s="3">
        <v>4</v>
      </c>
      <c r="BE134" s="3" t="s">
        <v>2137</v>
      </c>
      <c r="BF134" s="30">
        <v>1</v>
      </c>
      <c r="BG134" t="s">
        <v>52</v>
      </c>
      <c r="BN134" t="s">
        <v>180</v>
      </c>
      <c r="BO134" t="s">
        <v>180</v>
      </c>
      <c r="BP134" s="3">
        <v>3</v>
      </c>
      <c r="BQ134" s="3">
        <v>3</v>
      </c>
      <c r="BR134" s="3">
        <v>2</v>
      </c>
      <c r="BS134" s="3">
        <v>3</v>
      </c>
      <c r="BT134" t="s">
        <v>180</v>
      </c>
      <c r="BU134" t="s">
        <v>180</v>
      </c>
      <c r="BV134" s="3">
        <v>4</v>
      </c>
      <c r="BW134" s="3">
        <v>3</v>
      </c>
      <c r="BX134" s="3">
        <v>3</v>
      </c>
      <c r="BY134" s="3">
        <v>3</v>
      </c>
      <c r="BZ134" t="s">
        <v>180</v>
      </c>
      <c r="CA134" t="s">
        <v>180</v>
      </c>
      <c r="CB134" s="3">
        <v>4</v>
      </c>
      <c r="CC134" s="3">
        <v>3</v>
      </c>
      <c r="CD134" s="3">
        <v>3</v>
      </c>
      <c r="CE134" s="3">
        <v>3</v>
      </c>
      <c r="CF134" s="3" t="s">
        <v>180</v>
      </c>
      <c r="CG134" s="3" t="s">
        <v>180</v>
      </c>
      <c r="CH134" s="3" t="s">
        <v>180</v>
      </c>
      <c r="CI134" s="3" t="s">
        <v>180</v>
      </c>
      <c r="CJ134" s="3">
        <v>2</v>
      </c>
      <c r="CK134" s="3">
        <v>3</v>
      </c>
      <c r="CL134" s="3" t="s">
        <v>180</v>
      </c>
      <c r="CM134" s="3" t="s">
        <v>180</v>
      </c>
      <c r="CN134" t="s">
        <v>180</v>
      </c>
      <c r="CO134" t="s">
        <v>180</v>
      </c>
      <c r="CP134" s="3">
        <v>2</v>
      </c>
      <c r="CQ134" s="3">
        <v>3</v>
      </c>
      <c r="CR134" t="s">
        <v>180</v>
      </c>
      <c r="CS134" t="s">
        <v>180</v>
      </c>
      <c r="CT134" s="3" t="s">
        <v>180</v>
      </c>
      <c r="CU134" s="3" t="s">
        <v>180</v>
      </c>
      <c r="CV134" s="3">
        <v>2</v>
      </c>
      <c r="CW134" s="3">
        <v>3</v>
      </c>
      <c r="CX134" t="s">
        <v>180</v>
      </c>
      <c r="CY134" t="s">
        <v>180</v>
      </c>
      <c r="CZ134" s="3">
        <v>3</v>
      </c>
      <c r="DA134" s="3">
        <v>3</v>
      </c>
      <c r="DB134" s="3">
        <v>2</v>
      </c>
      <c r="DC134" s="3">
        <v>3</v>
      </c>
      <c r="DD134" t="s">
        <v>180</v>
      </c>
      <c r="DE134" t="s">
        <v>180</v>
      </c>
      <c r="DF134" s="3">
        <v>4</v>
      </c>
      <c r="DG134" s="3">
        <v>3</v>
      </c>
      <c r="DH134" s="3">
        <v>2</v>
      </c>
      <c r="DI134" s="3">
        <v>3</v>
      </c>
      <c r="DJ134" t="s">
        <v>180</v>
      </c>
      <c r="DK134" t="s">
        <v>180</v>
      </c>
      <c r="DL134" s="3">
        <v>4</v>
      </c>
      <c r="DM134" s="3">
        <v>3</v>
      </c>
      <c r="DN134" s="3">
        <v>2</v>
      </c>
      <c r="DO134" s="3">
        <v>3</v>
      </c>
      <c r="DP134" t="s">
        <v>180</v>
      </c>
      <c r="DQ134" t="s">
        <v>180</v>
      </c>
      <c r="DR134" s="3">
        <v>3</v>
      </c>
      <c r="DS134" s="3">
        <v>3</v>
      </c>
      <c r="DT134" s="3">
        <v>2</v>
      </c>
      <c r="DU134" s="3">
        <v>3</v>
      </c>
      <c r="DV134" t="s">
        <v>180</v>
      </c>
      <c r="DW134" t="s">
        <v>180</v>
      </c>
      <c r="DX134" s="3">
        <v>4</v>
      </c>
      <c r="DY134" s="3">
        <v>3</v>
      </c>
      <c r="DZ134" s="3">
        <v>2</v>
      </c>
      <c r="EA134" s="3">
        <v>3</v>
      </c>
      <c r="EB134" t="s">
        <v>180</v>
      </c>
      <c r="EC134" t="s">
        <v>180</v>
      </c>
      <c r="ED134" s="3">
        <v>4</v>
      </c>
      <c r="EE134" s="3">
        <v>3</v>
      </c>
      <c r="EF134" s="3">
        <v>2</v>
      </c>
      <c r="EG134" s="3">
        <v>3</v>
      </c>
      <c r="EH134" t="s">
        <v>180</v>
      </c>
      <c r="EI134" t="s">
        <v>180</v>
      </c>
      <c r="EJ134" s="3" t="s">
        <v>180</v>
      </c>
      <c r="EK134" s="3" t="s">
        <v>180</v>
      </c>
      <c r="EL134" s="3">
        <v>2</v>
      </c>
      <c r="EM134" s="3">
        <v>3</v>
      </c>
      <c r="EN134" s="3" t="s">
        <v>180</v>
      </c>
      <c r="EO134" s="3" t="s">
        <v>180</v>
      </c>
      <c r="EP134" s="3" t="s">
        <v>180</v>
      </c>
      <c r="EQ134" s="3" t="s">
        <v>180</v>
      </c>
      <c r="ER134" s="3">
        <v>2</v>
      </c>
      <c r="ES134" s="3">
        <v>3</v>
      </c>
      <c r="ET134" s="3" t="s">
        <v>180</v>
      </c>
      <c r="EU134" s="3" t="s">
        <v>180</v>
      </c>
      <c r="EV134" s="3" t="s">
        <v>180</v>
      </c>
      <c r="EW134" s="3" t="s">
        <v>180</v>
      </c>
      <c r="EX134" s="3">
        <v>2</v>
      </c>
      <c r="EY134" s="3">
        <v>3</v>
      </c>
      <c r="EZ134" t="s">
        <v>180</v>
      </c>
      <c r="FA134" t="s">
        <v>180</v>
      </c>
      <c r="FB134" s="3" t="s">
        <v>180</v>
      </c>
      <c r="FC134" s="3" t="s">
        <v>180</v>
      </c>
      <c r="FD134" s="3">
        <v>2</v>
      </c>
      <c r="FE134" s="3">
        <v>3</v>
      </c>
      <c r="FF134" s="3" t="s">
        <v>180</v>
      </c>
      <c r="FG134" s="3" t="s">
        <v>180</v>
      </c>
      <c r="FH134" s="3" t="s">
        <v>180</v>
      </c>
      <c r="FI134" s="3" t="s">
        <v>180</v>
      </c>
      <c r="FJ134" s="3">
        <v>2</v>
      </c>
      <c r="FK134" s="3">
        <v>3</v>
      </c>
      <c r="FL134" s="3" t="s">
        <v>180</v>
      </c>
      <c r="FM134" s="3" t="s">
        <v>180</v>
      </c>
      <c r="FN134" s="24" t="s">
        <v>180</v>
      </c>
      <c r="FO134" s="24" t="s">
        <v>180</v>
      </c>
      <c r="FP134" s="3">
        <v>2</v>
      </c>
      <c r="FQ134" s="3">
        <v>3</v>
      </c>
      <c r="FR134" s="3">
        <v>2</v>
      </c>
      <c r="FS134" s="3">
        <v>3</v>
      </c>
      <c r="FT134" s="3">
        <v>4</v>
      </c>
      <c r="FU134" s="3">
        <v>3</v>
      </c>
      <c r="FV134" s="3">
        <v>2</v>
      </c>
      <c r="FW134" s="3">
        <v>3</v>
      </c>
      <c r="FX134" s="3">
        <v>2</v>
      </c>
      <c r="FY134" s="3">
        <v>3</v>
      </c>
      <c r="FZ134" s="3">
        <v>4</v>
      </c>
      <c r="GA134" s="3">
        <v>3</v>
      </c>
      <c r="GB134" s="3">
        <v>2</v>
      </c>
      <c r="GC134" s="3">
        <v>3</v>
      </c>
      <c r="GD134" s="3">
        <v>2</v>
      </c>
      <c r="GE134" s="3">
        <v>3</v>
      </c>
      <c r="GF134" s="3">
        <v>4</v>
      </c>
      <c r="GG134" s="3">
        <v>3</v>
      </c>
      <c r="GH134" s="3">
        <v>2</v>
      </c>
      <c r="GI134" s="3">
        <v>3</v>
      </c>
      <c r="GJ134" s="3">
        <v>2</v>
      </c>
      <c r="GK134" s="3">
        <v>3</v>
      </c>
      <c r="GL134" s="3">
        <v>4</v>
      </c>
      <c r="GM134" s="3">
        <v>3</v>
      </c>
      <c r="GN134" s="3">
        <v>2</v>
      </c>
      <c r="GO134" s="3">
        <v>3</v>
      </c>
      <c r="GP134" s="3">
        <v>2</v>
      </c>
      <c r="GQ134" s="3">
        <v>3</v>
      </c>
      <c r="GR134" s="3">
        <v>4</v>
      </c>
      <c r="GS134" s="3">
        <v>3</v>
      </c>
      <c r="GT134" s="3">
        <v>2</v>
      </c>
      <c r="GU134" s="3">
        <v>3</v>
      </c>
      <c r="GV134" s="3">
        <v>2</v>
      </c>
      <c r="GW134" s="3">
        <v>3</v>
      </c>
      <c r="GX134" s="3">
        <v>4</v>
      </c>
      <c r="GY134" s="3">
        <v>3</v>
      </c>
      <c r="GZ134" s="3">
        <v>2</v>
      </c>
      <c r="HA134" s="3">
        <v>3</v>
      </c>
      <c r="HB134" t="s">
        <v>180</v>
      </c>
      <c r="HC134" t="s">
        <v>180</v>
      </c>
      <c r="HD134" s="3">
        <v>4</v>
      </c>
      <c r="HE134" s="3">
        <v>3</v>
      </c>
      <c r="HF134" s="3">
        <v>2</v>
      </c>
      <c r="HG134" s="3">
        <v>3</v>
      </c>
      <c r="HH134" s="3" t="s">
        <v>180</v>
      </c>
      <c r="HI134" s="3" t="s">
        <v>180</v>
      </c>
      <c r="HJ134" s="3" t="s">
        <v>180</v>
      </c>
      <c r="HK134" s="3" t="s">
        <v>180</v>
      </c>
      <c r="HL134" s="3">
        <v>2</v>
      </c>
      <c r="HM134" s="3">
        <v>3</v>
      </c>
      <c r="HN134" t="s">
        <v>180</v>
      </c>
      <c r="HO134" t="s">
        <v>180</v>
      </c>
      <c r="HP134" s="3">
        <v>4</v>
      </c>
      <c r="HQ134" s="3">
        <v>3</v>
      </c>
      <c r="HR134" s="3">
        <v>2</v>
      </c>
      <c r="HS134" s="3">
        <v>3</v>
      </c>
      <c r="HT134" t="s">
        <v>180</v>
      </c>
      <c r="HU134" t="s">
        <v>180</v>
      </c>
      <c r="HV134" s="3">
        <v>4</v>
      </c>
      <c r="HW134" s="3">
        <v>3</v>
      </c>
      <c r="HX134" s="3">
        <v>2</v>
      </c>
      <c r="HY134" s="3">
        <v>3</v>
      </c>
      <c r="HZ134" s="3" t="s">
        <v>180</v>
      </c>
      <c r="IA134" s="3" t="s">
        <v>180</v>
      </c>
      <c r="IB134" s="3" t="s">
        <v>180</v>
      </c>
      <c r="IC134" s="3" t="s">
        <v>180</v>
      </c>
      <c r="ID134" s="3">
        <v>2</v>
      </c>
      <c r="IE134" s="3">
        <v>3</v>
      </c>
      <c r="IF134" t="s">
        <v>180</v>
      </c>
      <c r="IG134" t="s">
        <v>180</v>
      </c>
      <c r="IH134" s="3">
        <v>4</v>
      </c>
      <c r="II134" s="3">
        <v>3</v>
      </c>
      <c r="IJ134" s="3">
        <v>2</v>
      </c>
      <c r="IK134" s="3">
        <v>3</v>
      </c>
      <c r="IL134" t="s">
        <v>180</v>
      </c>
      <c r="IM134" t="s">
        <v>180</v>
      </c>
      <c r="IN134" s="3">
        <v>4</v>
      </c>
      <c r="IO134" s="3">
        <v>3</v>
      </c>
      <c r="IP134" s="3">
        <v>2</v>
      </c>
      <c r="IQ134" s="3">
        <v>3</v>
      </c>
      <c r="IR134" s="3" t="s">
        <v>180</v>
      </c>
      <c r="IS134" s="3" t="s">
        <v>180</v>
      </c>
      <c r="IT134" s="3" t="s">
        <v>180</v>
      </c>
      <c r="IU134" s="3" t="s">
        <v>180</v>
      </c>
      <c r="IV134" s="3">
        <v>2</v>
      </c>
      <c r="IW134" s="3">
        <v>3</v>
      </c>
      <c r="IX134" t="s">
        <v>180</v>
      </c>
      <c r="IY134" t="s">
        <v>180</v>
      </c>
      <c r="IZ134" s="3">
        <v>4</v>
      </c>
      <c r="JA134" s="3">
        <v>3</v>
      </c>
      <c r="JB134" s="3">
        <v>2</v>
      </c>
      <c r="JC134" s="3">
        <v>3</v>
      </c>
      <c r="JD134" t="s">
        <v>180</v>
      </c>
      <c r="JE134" t="s">
        <v>180</v>
      </c>
      <c r="JF134" s="3">
        <v>4</v>
      </c>
      <c r="JG134" s="3">
        <v>3</v>
      </c>
      <c r="JH134" s="3">
        <v>2</v>
      </c>
      <c r="JI134" s="3">
        <v>3</v>
      </c>
      <c r="JJ134" s="3" t="s">
        <v>180</v>
      </c>
      <c r="JK134" s="3" t="s">
        <v>180</v>
      </c>
      <c r="JL134" s="3" t="s">
        <v>180</v>
      </c>
      <c r="JM134" s="3" t="s">
        <v>180</v>
      </c>
      <c r="JN134" s="3">
        <v>2</v>
      </c>
      <c r="JO134" s="3">
        <v>3</v>
      </c>
      <c r="JP134" t="s">
        <v>180</v>
      </c>
      <c r="JQ134" t="s">
        <v>180</v>
      </c>
      <c r="JR134" s="3">
        <v>4</v>
      </c>
      <c r="JS134" s="3">
        <v>3</v>
      </c>
      <c r="JT134" s="3">
        <v>2</v>
      </c>
      <c r="JU134" s="3">
        <v>3</v>
      </c>
    </row>
    <row r="135" spans="21:281" x14ac:dyDescent="0.2">
      <c r="U135" s="30">
        <v>7</v>
      </c>
      <c r="V135" s="30"/>
      <c r="W135">
        <v>217</v>
      </c>
      <c r="X135" s="27" t="s">
        <v>935</v>
      </c>
      <c r="Y135" s="27"/>
      <c r="Z135" s="27"/>
      <c r="AA135" s="30" t="s">
        <v>1098</v>
      </c>
      <c r="AB135">
        <v>2</v>
      </c>
      <c r="AC135" s="30">
        <v>1</v>
      </c>
      <c r="AD135" s="30" t="s">
        <v>180</v>
      </c>
      <c r="AG135">
        <v>3</v>
      </c>
      <c r="AH135" s="30" t="s">
        <v>899</v>
      </c>
      <c r="AI135">
        <v>4</v>
      </c>
      <c r="AJ135" s="30" t="s">
        <v>892</v>
      </c>
      <c r="AK135">
        <v>4</v>
      </c>
      <c r="AL135" s="30" t="s">
        <v>1152</v>
      </c>
      <c r="AM135">
        <v>4</v>
      </c>
      <c r="AN135" s="30" t="s">
        <v>1156</v>
      </c>
      <c r="AO135">
        <v>3</v>
      </c>
      <c r="AP135" s="30" t="s">
        <v>899</v>
      </c>
      <c r="AQ135" s="30">
        <v>4</v>
      </c>
      <c r="AR135" s="30" t="s">
        <v>1150</v>
      </c>
      <c r="AS135" s="30">
        <v>4</v>
      </c>
      <c r="AT135" s="30" t="s">
        <v>1152</v>
      </c>
      <c r="AU135">
        <v>4</v>
      </c>
      <c r="AV135" s="30" t="s">
        <v>1156</v>
      </c>
      <c r="AX135" s="30" t="s">
        <v>1763</v>
      </c>
      <c r="AY135" s="3" t="s">
        <v>1773</v>
      </c>
      <c r="AZ135" s="27" t="s">
        <v>1779</v>
      </c>
      <c r="BA135" s="3" t="s">
        <v>1576</v>
      </c>
      <c r="BB135">
        <v>134</v>
      </c>
      <c r="BC135" s="3" t="s">
        <v>420</v>
      </c>
      <c r="BD135" s="3">
        <v>4</v>
      </c>
      <c r="BE135" s="3" t="s">
        <v>2137</v>
      </c>
      <c r="BF135" s="30">
        <v>1</v>
      </c>
      <c r="BG135" t="s">
        <v>52</v>
      </c>
      <c r="BN135" t="s">
        <v>180</v>
      </c>
      <c r="BO135" t="s">
        <v>180</v>
      </c>
      <c r="BP135" s="3">
        <v>3</v>
      </c>
      <c r="BQ135" s="3">
        <v>5</v>
      </c>
      <c r="BR135" s="3">
        <v>2</v>
      </c>
      <c r="BS135" s="3">
        <v>5</v>
      </c>
      <c r="BT135" t="s">
        <v>180</v>
      </c>
      <c r="BU135" t="s">
        <v>180</v>
      </c>
      <c r="BV135" s="3">
        <v>4</v>
      </c>
      <c r="BW135" s="3">
        <v>5</v>
      </c>
      <c r="BX135" s="3">
        <v>3</v>
      </c>
      <c r="BY135" s="3">
        <v>5</v>
      </c>
      <c r="BZ135" t="s">
        <v>180</v>
      </c>
      <c r="CA135" t="s">
        <v>180</v>
      </c>
      <c r="CB135" s="3">
        <v>4</v>
      </c>
      <c r="CC135" s="3">
        <v>5</v>
      </c>
      <c r="CD135" s="3">
        <v>3</v>
      </c>
      <c r="CE135" s="3">
        <v>5</v>
      </c>
      <c r="CF135" s="3" t="s">
        <v>180</v>
      </c>
      <c r="CG135" s="3" t="s">
        <v>180</v>
      </c>
      <c r="CH135" s="3" t="s">
        <v>180</v>
      </c>
      <c r="CI135" s="3" t="s">
        <v>180</v>
      </c>
      <c r="CJ135" s="3">
        <v>2</v>
      </c>
      <c r="CK135" s="3">
        <v>5</v>
      </c>
      <c r="CL135" s="3" t="s">
        <v>180</v>
      </c>
      <c r="CM135" s="3" t="s">
        <v>180</v>
      </c>
      <c r="CN135" t="s">
        <v>180</v>
      </c>
      <c r="CO135" t="s">
        <v>180</v>
      </c>
      <c r="CP135" s="3">
        <v>2</v>
      </c>
      <c r="CQ135" s="3">
        <v>5</v>
      </c>
      <c r="CR135" t="s">
        <v>180</v>
      </c>
      <c r="CS135" t="s">
        <v>180</v>
      </c>
      <c r="CT135" s="3" t="s">
        <v>180</v>
      </c>
      <c r="CU135" s="3" t="s">
        <v>180</v>
      </c>
      <c r="CV135" s="3">
        <v>2</v>
      </c>
      <c r="CW135" s="3">
        <v>5</v>
      </c>
      <c r="CX135" t="s">
        <v>180</v>
      </c>
      <c r="CY135" t="s">
        <v>180</v>
      </c>
      <c r="CZ135" s="3">
        <v>3</v>
      </c>
      <c r="DA135" s="3">
        <v>5</v>
      </c>
      <c r="DB135" s="3">
        <v>2</v>
      </c>
      <c r="DC135" s="3">
        <v>5</v>
      </c>
      <c r="DD135" t="s">
        <v>180</v>
      </c>
      <c r="DE135" t="s">
        <v>180</v>
      </c>
      <c r="DF135" s="3">
        <v>4</v>
      </c>
      <c r="DG135" s="3">
        <v>5</v>
      </c>
      <c r="DH135" s="3">
        <v>2</v>
      </c>
      <c r="DI135" s="3">
        <v>5</v>
      </c>
      <c r="DJ135" t="s">
        <v>180</v>
      </c>
      <c r="DK135" t="s">
        <v>180</v>
      </c>
      <c r="DL135" s="3">
        <v>4</v>
      </c>
      <c r="DM135" s="3">
        <v>5</v>
      </c>
      <c r="DN135" s="3">
        <v>2</v>
      </c>
      <c r="DO135" s="3">
        <v>5</v>
      </c>
      <c r="DP135" t="s">
        <v>180</v>
      </c>
      <c r="DQ135" t="s">
        <v>180</v>
      </c>
      <c r="DR135" s="3">
        <v>3</v>
      </c>
      <c r="DS135" s="3">
        <v>5</v>
      </c>
      <c r="DT135" s="3">
        <v>2</v>
      </c>
      <c r="DU135" s="3">
        <v>5</v>
      </c>
      <c r="DV135" t="s">
        <v>180</v>
      </c>
      <c r="DW135" t="s">
        <v>180</v>
      </c>
      <c r="DX135" s="3">
        <v>4</v>
      </c>
      <c r="DY135" s="3">
        <v>5</v>
      </c>
      <c r="DZ135" s="3">
        <v>2</v>
      </c>
      <c r="EA135" s="3">
        <v>5</v>
      </c>
      <c r="EB135" t="s">
        <v>180</v>
      </c>
      <c r="EC135" t="s">
        <v>180</v>
      </c>
      <c r="ED135" s="3">
        <v>4</v>
      </c>
      <c r="EE135" s="3">
        <v>5</v>
      </c>
      <c r="EF135" s="3">
        <v>2</v>
      </c>
      <c r="EG135" s="3">
        <v>5</v>
      </c>
      <c r="EH135" t="s">
        <v>180</v>
      </c>
      <c r="EI135" t="s">
        <v>180</v>
      </c>
      <c r="EJ135" s="3" t="s">
        <v>180</v>
      </c>
      <c r="EK135" s="3" t="s">
        <v>180</v>
      </c>
      <c r="EL135" s="3">
        <v>2</v>
      </c>
      <c r="EM135" s="3">
        <v>5</v>
      </c>
      <c r="EN135" s="3" t="s">
        <v>180</v>
      </c>
      <c r="EO135" s="3" t="s">
        <v>180</v>
      </c>
      <c r="EP135" s="3" t="s">
        <v>180</v>
      </c>
      <c r="EQ135" s="3" t="s">
        <v>180</v>
      </c>
      <c r="ER135" s="3">
        <v>2</v>
      </c>
      <c r="ES135" s="3">
        <v>5</v>
      </c>
      <c r="ET135" s="3" t="s">
        <v>180</v>
      </c>
      <c r="EU135" s="3" t="s">
        <v>180</v>
      </c>
      <c r="EV135" s="3" t="s">
        <v>180</v>
      </c>
      <c r="EW135" s="3" t="s">
        <v>180</v>
      </c>
      <c r="EX135" s="3">
        <v>2</v>
      </c>
      <c r="EY135" s="3">
        <v>5</v>
      </c>
      <c r="EZ135" t="s">
        <v>180</v>
      </c>
      <c r="FA135" t="s">
        <v>180</v>
      </c>
      <c r="FB135" s="3" t="s">
        <v>180</v>
      </c>
      <c r="FC135" s="3" t="s">
        <v>180</v>
      </c>
      <c r="FD135" s="3">
        <v>2</v>
      </c>
      <c r="FE135" s="3">
        <v>5</v>
      </c>
      <c r="FF135" s="3" t="s">
        <v>180</v>
      </c>
      <c r="FG135" s="3" t="s">
        <v>180</v>
      </c>
      <c r="FH135" s="3" t="s">
        <v>180</v>
      </c>
      <c r="FI135" s="3" t="s">
        <v>180</v>
      </c>
      <c r="FJ135" s="3">
        <v>2</v>
      </c>
      <c r="FK135" s="3">
        <v>5</v>
      </c>
      <c r="FL135" s="3" t="s">
        <v>180</v>
      </c>
      <c r="FM135" s="3" t="s">
        <v>180</v>
      </c>
      <c r="FN135" s="24" t="s">
        <v>180</v>
      </c>
      <c r="FO135" s="24" t="s">
        <v>180</v>
      </c>
      <c r="FP135" s="3">
        <v>2</v>
      </c>
      <c r="FQ135" s="3">
        <v>5</v>
      </c>
      <c r="FR135" s="3">
        <v>2</v>
      </c>
      <c r="FS135" s="3">
        <v>5</v>
      </c>
      <c r="FT135" s="3">
        <v>4</v>
      </c>
      <c r="FU135" s="3">
        <v>5</v>
      </c>
      <c r="FV135" s="3">
        <v>2</v>
      </c>
      <c r="FW135" s="3">
        <v>5</v>
      </c>
      <c r="FX135" s="3">
        <v>2</v>
      </c>
      <c r="FY135" s="3">
        <v>5</v>
      </c>
      <c r="FZ135" s="3">
        <v>4</v>
      </c>
      <c r="GA135" s="3">
        <v>5</v>
      </c>
      <c r="GB135" s="3">
        <v>2</v>
      </c>
      <c r="GC135" s="3">
        <v>5</v>
      </c>
      <c r="GD135" s="3">
        <v>2</v>
      </c>
      <c r="GE135" s="3">
        <v>5</v>
      </c>
      <c r="GF135" s="3">
        <v>4</v>
      </c>
      <c r="GG135" s="3">
        <v>5</v>
      </c>
      <c r="GH135" s="3">
        <v>2</v>
      </c>
      <c r="GI135" s="3">
        <v>5</v>
      </c>
      <c r="GJ135" s="3">
        <v>2</v>
      </c>
      <c r="GK135" s="3">
        <v>5</v>
      </c>
      <c r="GL135" s="3">
        <v>4</v>
      </c>
      <c r="GM135" s="3">
        <v>5</v>
      </c>
      <c r="GN135" s="3">
        <v>2</v>
      </c>
      <c r="GO135" s="3">
        <v>5</v>
      </c>
      <c r="GP135" s="3">
        <v>2</v>
      </c>
      <c r="GQ135" s="3">
        <v>5</v>
      </c>
      <c r="GR135" s="3">
        <v>4</v>
      </c>
      <c r="GS135" s="3">
        <v>5</v>
      </c>
      <c r="GT135" s="3">
        <v>2</v>
      </c>
      <c r="GU135" s="3">
        <v>5</v>
      </c>
      <c r="GV135" s="3">
        <v>2</v>
      </c>
      <c r="GW135" s="3">
        <v>5</v>
      </c>
      <c r="GX135" s="3">
        <v>4</v>
      </c>
      <c r="GY135" s="3">
        <v>5</v>
      </c>
      <c r="GZ135" s="3">
        <v>2</v>
      </c>
      <c r="HA135" s="3">
        <v>5</v>
      </c>
      <c r="HB135" t="s">
        <v>180</v>
      </c>
      <c r="HC135" t="s">
        <v>180</v>
      </c>
      <c r="HD135" s="3">
        <v>4</v>
      </c>
      <c r="HE135" s="3">
        <v>5</v>
      </c>
      <c r="HF135" s="3">
        <v>2</v>
      </c>
      <c r="HG135" s="3">
        <v>5</v>
      </c>
      <c r="HH135" s="3" t="s">
        <v>180</v>
      </c>
      <c r="HI135" s="3" t="s">
        <v>180</v>
      </c>
      <c r="HJ135" s="3" t="s">
        <v>180</v>
      </c>
      <c r="HK135" s="3" t="s">
        <v>180</v>
      </c>
      <c r="HL135" s="3">
        <v>2</v>
      </c>
      <c r="HM135" s="3">
        <v>5</v>
      </c>
      <c r="HN135" t="s">
        <v>180</v>
      </c>
      <c r="HO135" t="s">
        <v>180</v>
      </c>
      <c r="HP135" s="3">
        <v>4</v>
      </c>
      <c r="HQ135" s="3">
        <v>5</v>
      </c>
      <c r="HR135" s="3">
        <v>2</v>
      </c>
      <c r="HS135" s="3">
        <v>5</v>
      </c>
      <c r="HT135" t="s">
        <v>180</v>
      </c>
      <c r="HU135" t="s">
        <v>180</v>
      </c>
      <c r="HV135" s="3">
        <v>4</v>
      </c>
      <c r="HW135" s="3">
        <v>5</v>
      </c>
      <c r="HX135" s="3">
        <v>2</v>
      </c>
      <c r="HY135" s="3">
        <v>5</v>
      </c>
      <c r="HZ135" s="3" t="s">
        <v>180</v>
      </c>
      <c r="IA135" s="3" t="s">
        <v>180</v>
      </c>
      <c r="IB135" s="3" t="s">
        <v>180</v>
      </c>
      <c r="IC135" s="3" t="s">
        <v>180</v>
      </c>
      <c r="ID135" s="3">
        <v>2</v>
      </c>
      <c r="IE135" s="3">
        <v>5</v>
      </c>
      <c r="IF135" t="s">
        <v>180</v>
      </c>
      <c r="IG135" t="s">
        <v>180</v>
      </c>
      <c r="IH135" s="3">
        <v>4</v>
      </c>
      <c r="II135" s="3">
        <v>5</v>
      </c>
      <c r="IJ135" s="3">
        <v>2</v>
      </c>
      <c r="IK135" s="3">
        <v>5</v>
      </c>
      <c r="IL135" t="s">
        <v>180</v>
      </c>
      <c r="IM135" t="s">
        <v>180</v>
      </c>
      <c r="IN135" s="3">
        <v>4</v>
      </c>
      <c r="IO135" s="3">
        <v>5</v>
      </c>
      <c r="IP135" s="3">
        <v>2</v>
      </c>
      <c r="IQ135" s="3">
        <v>5</v>
      </c>
      <c r="IR135" s="3" t="s">
        <v>180</v>
      </c>
      <c r="IS135" s="3" t="s">
        <v>180</v>
      </c>
      <c r="IT135" s="3" t="s">
        <v>180</v>
      </c>
      <c r="IU135" s="3" t="s">
        <v>180</v>
      </c>
      <c r="IV135" s="3">
        <v>2</v>
      </c>
      <c r="IW135" s="3">
        <v>5</v>
      </c>
      <c r="IX135" t="s">
        <v>180</v>
      </c>
      <c r="IY135" t="s">
        <v>180</v>
      </c>
      <c r="IZ135" s="3">
        <v>4</v>
      </c>
      <c r="JA135" s="3">
        <v>5</v>
      </c>
      <c r="JB135" s="3">
        <v>2</v>
      </c>
      <c r="JC135" s="3">
        <v>5</v>
      </c>
      <c r="JD135" t="s">
        <v>180</v>
      </c>
      <c r="JE135" t="s">
        <v>180</v>
      </c>
      <c r="JF135" s="3">
        <v>4</v>
      </c>
      <c r="JG135" s="3">
        <v>5</v>
      </c>
      <c r="JH135" s="3">
        <v>2</v>
      </c>
      <c r="JI135" s="3">
        <v>5</v>
      </c>
      <c r="JJ135" s="3" t="s">
        <v>180</v>
      </c>
      <c r="JK135" s="3" t="s">
        <v>180</v>
      </c>
      <c r="JL135" s="3" t="s">
        <v>180</v>
      </c>
      <c r="JM135" s="3" t="s">
        <v>180</v>
      </c>
      <c r="JN135" s="3">
        <v>2</v>
      </c>
      <c r="JO135" s="3">
        <v>5</v>
      </c>
      <c r="JP135" t="s">
        <v>180</v>
      </c>
      <c r="JQ135" t="s">
        <v>180</v>
      </c>
      <c r="JR135" s="3">
        <v>4</v>
      </c>
      <c r="JS135" s="3">
        <v>5</v>
      </c>
      <c r="JT135" s="3">
        <v>2</v>
      </c>
      <c r="JU135" s="3">
        <v>5</v>
      </c>
    </row>
    <row r="136" spans="21:281" x14ac:dyDescent="0.2">
      <c r="U136" s="30">
        <v>7</v>
      </c>
      <c r="V136" s="30"/>
      <c r="W136">
        <v>218</v>
      </c>
      <c r="X136" s="27">
        <v>1</v>
      </c>
      <c r="Y136" s="27"/>
      <c r="Z136" s="27"/>
      <c r="AA136" s="30" t="s">
        <v>1098</v>
      </c>
      <c r="AB136">
        <v>2</v>
      </c>
      <c r="AC136" s="30">
        <v>1</v>
      </c>
      <c r="AD136" s="30">
        <v>1</v>
      </c>
      <c r="AG136">
        <v>3</v>
      </c>
      <c r="AH136" s="30">
        <v>8</v>
      </c>
      <c r="AI136">
        <v>4</v>
      </c>
      <c r="AJ136" s="30">
        <v>5</v>
      </c>
      <c r="AK136">
        <v>4</v>
      </c>
      <c r="AL136" s="30" t="s">
        <v>1151</v>
      </c>
      <c r="AM136">
        <v>4</v>
      </c>
      <c r="AN136" s="30" t="s">
        <v>1157</v>
      </c>
      <c r="AO136">
        <v>3</v>
      </c>
      <c r="AP136" s="30">
        <v>8</v>
      </c>
      <c r="AQ136" s="30">
        <v>4</v>
      </c>
      <c r="AR136" s="30" t="s">
        <v>1149</v>
      </c>
      <c r="AS136" s="30">
        <v>4</v>
      </c>
      <c r="AT136" s="30" t="s">
        <v>1151</v>
      </c>
      <c r="AU136">
        <v>4</v>
      </c>
      <c r="AV136" s="30" t="s">
        <v>1157</v>
      </c>
      <c r="AX136" s="30">
        <v>25</v>
      </c>
      <c r="AY136" t="s">
        <v>1804</v>
      </c>
      <c r="AZ136" s="30">
        <v>51</v>
      </c>
      <c r="BA136" t="s">
        <v>1839</v>
      </c>
      <c r="BB136">
        <v>135</v>
      </c>
      <c r="BC136" t="s">
        <v>1830</v>
      </c>
      <c r="BD136" s="3">
        <v>4</v>
      </c>
      <c r="BE136" t="s">
        <v>2137</v>
      </c>
      <c r="BN136" t="s">
        <v>180</v>
      </c>
      <c r="BO136" t="s">
        <v>180</v>
      </c>
      <c r="BP136" s="3" t="s">
        <v>180</v>
      </c>
      <c r="BQ136" s="3" t="s">
        <v>180</v>
      </c>
      <c r="BR136" s="3" t="s">
        <v>180</v>
      </c>
      <c r="BS136" t="s">
        <v>180</v>
      </c>
      <c r="BT136" t="s">
        <v>180</v>
      </c>
      <c r="BU136" t="s">
        <v>180</v>
      </c>
      <c r="BV136" s="3" t="s">
        <v>180</v>
      </c>
      <c r="BW136" s="3" t="s">
        <v>180</v>
      </c>
      <c r="BX136" s="3" t="s">
        <v>180</v>
      </c>
      <c r="BY136" t="s">
        <v>180</v>
      </c>
      <c r="BZ136" t="s">
        <v>180</v>
      </c>
      <c r="CA136" t="s">
        <v>180</v>
      </c>
      <c r="CB136" s="3" t="s">
        <v>180</v>
      </c>
      <c r="CC136" s="3" t="s">
        <v>180</v>
      </c>
      <c r="CD136" s="3" t="s">
        <v>180</v>
      </c>
      <c r="CE136" t="s">
        <v>180</v>
      </c>
      <c r="CF136" s="3" t="s">
        <v>180</v>
      </c>
      <c r="CG136" s="3" t="s">
        <v>180</v>
      </c>
      <c r="CH136" s="3" t="s">
        <v>180</v>
      </c>
      <c r="CI136" s="3" t="s">
        <v>180</v>
      </c>
      <c r="CJ136" s="3" t="s">
        <v>180</v>
      </c>
      <c r="CK136" t="s">
        <v>180</v>
      </c>
      <c r="CL136" s="3" t="s">
        <v>180</v>
      </c>
      <c r="CM136" s="3" t="s">
        <v>180</v>
      </c>
      <c r="CN136" s="3" t="s">
        <v>180</v>
      </c>
      <c r="CO136" s="3" t="s">
        <v>180</v>
      </c>
      <c r="CP136" s="3" t="s">
        <v>180</v>
      </c>
      <c r="CQ136" t="s">
        <v>180</v>
      </c>
      <c r="CR136" t="s">
        <v>180</v>
      </c>
      <c r="CS136" t="s">
        <v>180</v>
      </c>
      <c r="CT136" s="3" t="s">
        <v>180</v>
      </c>
      <c r="CU136" s="3" t="s">
        <v>180</v>
      </c>
      <c r="CV136" s="3" t="s">
        <v>180</v>
      </c>
      <c r="CW136" t="s">
        <v>180</v>
      </c>
      <c r="CX136" t="s">
        <v>180</v>
      </c>
      <c r="CY136" t="s">
        <v>180</v>
      </c>
      <c r="CZ136" s="3" t="s">
        <v>180</v>
      </c>
      <c r="DA136" s="3" t="s">
        <v>180</v>
      </c>
      <c r="DB136" s="3" t="s">
        <v>180</v>
      </c>
      <c r="DC136" t="s">
        <v>180</v>
      </c>
      <c r="DD136" t="s">
        <v>180</v>
      </c>
      <c r="DE136" t="s">
        <v>180</v>
      </c>
      <c r="DF136" s="3" t="s">
        <v>180</v>
      </c>
      <c r="DG136" s="3" t="s">
        <v>180</v>
      </c>
      <c r="DH136" s="3" t="s">
        <v>180</v>
      </c>
      <c r="DI136" t="s">
        <v>180</v>
      </c>
      <c r="DJ136" t="s">
        <v>180</v>
      </c>
      <c r="DK136" t="s">
        <v>180</v>
      </c>
      <c r="DL136" s="3" t="s">
        <v>180</v>
      </c>
      <c r="DM136" s="3" t="s">
        <v>180</v>
      </c>
      <c r="DN136" s="3" t="s">
        <v>180</v>
      </c>
      <c r="DO136" t="s">
        <v>180</v>
      </c>
      <c r="DP136" t="s">
        <v>180</v>
      </c>
      <c r="DQ136" t="s">
        <v>180</v>
      </c>
      <c r="DR136" t="s">
        <v>180</v>
      </c>
      <c r="DT136" s="3" t="s">
        <v>180</v>
      </c>
      <c r="DU136" t="s">
        <v>180</v>
      </c>
      <c r="DV136" t="s">
        <v>180</v>
      </c>
      <c r="DW136" t="s">
        <v>180</v>
      </c>
      <c r="DX136" s="3" t="s">
        <v>180</v>
      </c>
      <c r="DY136" s="3" t="s">
        <v>180</v>
      </c>
      <c r="DZ136" s="3" t="s">
        <v>180</v>
      </c>
      <c r="EA136" t="s">
        <v>180</v>
      </c>
      <c r="EB136" t="s">
        <v>180</v>
      </c>
      <c r="EC136" t="s">
        <v>180</v>
      </c>
      <c r="ED136" t="s">
        <v>180</v>
      </c>
      <c r="EE136" t="s">
        <v>180</v>
      </c>
      <c r="EF136" s="3" t="s">
        <v>180</v>
      </c>
      <c r="EG136" t="s">
        <v>180</v>
      </c>
      <c r="EH136" t="s">
        <v>180</v>
      </c>
      <c r="EI136" t="s">
        <v>180</v>
      </c>
      <c r="EJ136" s="3">
        <v>3</v>
      </c>
      <c r="EK136" s="3">
        <v>5</v>
      </c>
      <c r="EL136" s="3" t="s">
        <v>180</v>
      </c>
      <c r="EM136" t="s">
        <v>180</v>
      </c>
      <c r="EN136" s="3" t="s">
        <v>180</v>
      </c>
      <c r="EO136" s="3" t="s">
        <v>180</v>
      </c>
      <c r="EP136" s="3">
        <v>4</v>
      </c>
      <c r="EQ136" s="3">
        <v>5</v>
      </c>
      <c r="ER136" s="3" t="s">
        <v>180</v>
      </c>
      <c r="ES136" t="s">
        <v>180</v>
      </c>
      <c r="ET136" s="3" t="s">
        <v>180</v>
      </c>
      <c r="EU136" s="3" t="s">
        <v>180</v>
      </c>
      <c r="EV136" s="3">
        <v>4</v>
      </c>
      <c r="EW136" s="3">
        <v>5</v>
      </c>
      <c r="EX136" s="3" t="s">
        <v>180</v>
      </c>
      <c r="EY136" t="s">
        <v>180</v>
      </c>
      <c r="EZ136" t="s">
        <v>180</v>
      </c>
      <c r="FA136" t="s">
        <v>180</v>
      </c>
      <c r="FB136" s="3">
        <v>3</v>
      </c>
      <c r="FC136" s="3">
        <v>5</v>
      </c>
      <c r="FD136" s="3" t="s">
        <v>180</v>
      </c>
      <c r="FE136" t="s">
        <v>180</v>
      </c>
      <c r="FF136" s="3" t="s">
        <v>180</v>
      </c>
      <c r="FG136" s="3" t="s">
        <v>180</v>
      </c>
      <c r="FH136" s="3">
        <v>4</v>
      </c>
      <c r="FI136" s="3">
        <v>5</v>
      </c>
      <c r="FJ136" s="3" t="s">
        <v>180</v>
      </c>
      <c r="FK136" t="s">
        <v>180</v>
      </c>
      <c r="FL136" s="3" t="s">
        <v>180</v>
      </c>
      <c r="FM136" s="3" t="s">
        <v>180</v>
      </c>
      <c r="FN136" s="24">
        <v>4</v>
      </c>
      <c r="FO136" s="24">
        <v>5</v>
      </c>
      <c r="FP136" s="3" t="s">
        <v>180</v>
      </c>
      <c r="FQ136" t="s">
        <v>180</v>
      </c>
      <c r="FR136" t="s">
        <v>180</v>
      </c>
      <c r="FS136" t="s">
        <v>180</v>
      </c>
      <c r="FT136" t="s">
        <v>180</v>
      </c>
      <c r="FU136" t="s">
        <v>180</v>
      </c>
      <c r="FV136" s="3" t="s">
        <v>180</v>
      </c>
      <c r="FW136" t="s">
        <v>180</v>
      </c>
      <c r="FX136" t="s">
        <v>180</v>
      </c>
      <c r="FY136" t="s">
        <v>180</v>
      </c>
      <c r="FZ136" t="s">
        <v>180</v>
      </c>
      <c r="GA136" t="s">
        <v>180</v>
      </c>
      <c r="GB136" s="3" t="s">
        <v>180</v>
      </c>
      <c r="GC136" t="s">
        <v>180</v>
      </c>
      <c r="GD136" t="s">
        <v>180</v>
      </c>
      <c r="GE136" t="s">
        <v>180</v>
      </c>
      <c r="GF136" t="s">
        <v>180</v>
      </c>
      <c r="GG136" t="s">
        <v>180</v>
      </c>
      <c r="GH136" s="3" t="s">
        <v>180</v>
      </c>
      <c r="GI136" t="s">
        <v>180</v>
      </c>
      <c r="GJ136" t="s">
        <v>180</v>
      </c>
      <c r="GK136" t="s">
        <v>180</v>
      </c>
      <c r="GL136" t="s">
        <v>180</v>
      </c>
      <c r="GM136" t="s">
        <v>180</v>
      </c>
      <c r="GN136" s="3" t="s">
        <v>180</v>
      </c>
      <c r="GO136" t="s">
        <v>180</v>
      </c>
      <c r="GP136" t="s">
        <v>180</v>
      </c>
      <c r="GQ136" t="s">
        <v>180</v>
      </c>
      <c r="GR136" t="s">
        <v>180</v>
      </c>
      <c r="GS136" t="s">
        <v>180</v>
      </c>
      <c r="GT136" s="3" t="s">
        <v>180</v>
      </c>
      <c r="GU136" t="s">
        <v>180</v>
      </c>
      <c r="GV136" t="s">
        <v>180</v>
      </c>
      <c r="GW136" t="s">
        <v>180</v>
      </c>
      <c r="GX136" t="s">
        <v>180</v>
      </c>
      <c r="GY136" t="s">
        <v>180</v>
      </c>
      <c r="GZ136" s="3" t="s">
        <v>180</v>
      </c>
      <c r="HA136" t="s">
        <v>180</v>
      </c>
      <c r="HB136" t="s">
        <v>180</v>
      </c>
      <c r="HC136" t="s">
        <v>180</v>
      </c>
      <c r="HD136" s="3" t="s">
        <v>180</v>
      </c>
      <c r="HE136" s="3" t="s">
        <v>180</v>
      </c>
      <c r="HF136" s="3" t="s">
        <v>180</v>
      </c>
      <c r="HG136" t="s">
        <v>180</v>
      </c>
      <c r="HH136" s="3" t="s">
        <v>180</v>
      </c>
      <c r="HI136" s="3" t="s">
        <v>180</v>
      </c>
      <c r="HJ136" s="3" t="s">
        <v>180</v>
      </c>
      <c r="HK136" s="3" t="s">
        <v>180</v>
      </c>
      <c r="HL136" s="3" t="s">
        <v>180</v>
      </c>
      <c r="HM136" t="s">
        <v>180</v>
      </c>
      <c r="HN136" t="s">
        <v>180</v>
      </c>
      <c r="HO136" t="s">
        <v>180</v>
      </c>
      <c r="HP136" s="3" t="s">
        <v>180</v>
      </c>
      <c r="HQ136" s="3" t="s">
        <v>180</v>
      </c>
      <c r="HR136" s="3" t="s">
        <v>180</v>
      </c>
      <c r="HS136" t="s">
        <v>180</v>
      </c>
      <c r="HT136" t="s">
        <v>180</v>
      </c>
      <c r="HU136" t="s">
        <v>180</v>
      </c>
      <c r="HV136" s="3" t="s">
        <v>180</v>
      </c>
      <c r="HW136" s="3" t="s">
        <v>180</v>
      </c>
      <c r="HX136" s="3" t="s">
        <v>180</v>
      </c>
      <c r="HY136" t="s">
        <v>180</v>
      </c>
      <c r="HZ136" s="3" t="s">
        <v>180</v>
      </c>
      <c r="IA136" s="3" t="s">
        <v>180</v>
      </c>
      <c r="IB136" s="3" t="s">
        <v>180</v>
      </c>
      <c r="IC136" s="3" t="s">
        <v>180</v>
      </c>
      <c r="ID136" s="3" t="s">
        <v>180</v>
      </c>
      <c r="IE136" t="s">
        <v>180</v>
      </c>
      <c r="IF136" t="s">
        <v>180</v>
      </c>
      <c r="IG136" t="s">
        <v>180</v>
      </c>
      <c r="IH136" s="3" t="s">
        <v>180</v>
      </c>
      <c r="II136" s="3" t="s">
        <v>180</v>
      </c>
      <c r="IJ136" s="3" t="s">
        <v>180</v>
      </c>
      <c r="IK136" t="s">
        <v>180</v>
      </c>
      <c r="IL136" t="s">
        <v>180</v>
      </c>
      <c r="IM136" t="s">
        <v>180</v>
      </c>
      <c r="IN136" s="3" t="s">
        <v>180</v>
      </c>
      <c r="IO136" s="3" t="s">
        <v>180</v>
      </c>
      <c r="IP136" s="3" t="s">
        <v>180</v>
      </c>
      <c r="IQ136" t="s">
        <v>180</v>
      </c>
      <c r="IR136" s="3" t="s">
        <v>180</v>
      </c>
      <c r="IS136" s="3" t="s">
        <v>180</v>
      </c>
      <c r="IT136" s="3" t="s">
        <v>180</v>
      </c>
      <c r="IU136" s="3" t="s">
        <v>180</v>
      </c>
      <c r="IV136" s="3" t="s">
        <v>180</v>
      </c>
      <c r="IW136" t="s">
        <v>180</v>
      </c>
      <c r="IX136" t="s">
        <v>180</v>
      </c>
      <c r="IY136" t="s">
        <v>180</v>
      </c>
      <c r="IZ136" s="3" t="s">
        <v>180</v>
      </c>
      <c r="JA136" s="3" t="s">
        <v>180</v>
      </c>
      <c r="JB136" s="3" t="s">
        <v>180</v>
      </c>
      <c r="JC136" t="s">
        <v>180</v>
      </c>
      <c r="JD136" t="s">
        <v>180</v>
      </c>
      <c r="JE136" t="s">
        <v>180</v>
      </c>
      <c r="JF136" s="3" t="s">
        <v>180</v>
      </c>
      <c r="JG136" s="3" t="s">
        <v>180</v>
      </c>
      <c r="JH136" s="3" t="s">
        <v>180</v>
      </c>
      <c r="JI136" t="s">
        <v>180</v>
      </c>
      <c r="JJ136" s="3" t="s">
        <v>180</v>
      </c>
      <c r="JK136" s="3" t="s">
        <v>180</v>
      </c>
      <c r="JL136" s="3" t="s">
        <v>180</v>
      </c>
      <c r="JM136" s="3" t="s">
        <v>180</v>
      </c>
      <c r="JN136" s="3" t="s">
        <v>180</v>
      </c>
      <c r="JO136" t="s">
        <v>180</v>
      </c>
      <c r="JP136" t="s">
        <v>180</v>
      </c>
      <c r="JQ136" t="s">
        <v>180</v>
      </c>
      <c r="JR136" s="3" t="s">
        <v>180</v>
      </c>
      <c r="JS136" s="3" t="s">
        <v>180</v>
      </c>
      <c r="JT136" s="3" t="s">
        <v>180</v>
      </c>
      <c r="JU136" t="s">
        <v>180</v>
      </c>
    </row>
    <row r="137" spans="21:281" x14ac:dyDescent="0.2">
      <c r="U137" s="30">
        <v>7</v>
      </c>
      <c r="V137" s="30"/>
      <c r="W137">
        <v>219</v>
      </c>
      <c r="X137" s="27" t="s">
        <v>935</v>
      </c>
      <c r="Y137" s="27"/>
      <c r="Z137" s="27"/>
      <c r="AA137" s="30" t="s">
        <v>1098</v>
      </c>
      <c r="AB137">
        <v>2</v>
      </c>
      <c r="AC137" s="30">
        <v>1</v>
      </c>
      <c r="AD137" s="30" t="s">
        <v>180</v>
      </c>
      <c r="AG137">
        <v>3</v>
      </c>
      <c r="AH137" s="30" t="s">
        <v>899</v>
      </c>
      <c r="AI137">
        <v>4</v>
      </c>
      <c r="AJ137" s="30" t="s">
        <v>892</v>
      </c>
      <c r="AK137">
        <v>4</v>
      </c>
      <c r="AL137" s="30" t="s">
        <v>1152</v>
      </c>
      <c r="AM137">
        <v>4</v>
      </c>
      <c r="AN137" s="30" t="s">
        <v>1156</v>
      </c>
      <c r="AO137">
        <v>3</v>
      </c>
      <c r="AP137" s="30" t="s">
        <v>899</v>
      </c>
      <c r="AQ137" s="30">
        <v>4</v>
      </c>
      <c r="AR137" s="30" t="s">
        <v>1150</v>
      </c>
      <c r="AS137" s="30">
        <v>4</v>
      </c>
      <c r="AT137" s="30" t="s">
        <v>1152</v>
      </c>
      <c r="AU137">
        <v>4</v>
      </c>
      <c r="AV137" s="30" t="s">
        <v>1156</v>
      </c>
      <c r="AX137" s="30">
        <v>25</v>
      </c>
      <c r="AY137" t="s">
        <v>1804</v>
      </c>
      <c r="AZ137" s="30" t="s">
        <v>1844</v>
      </c>
      <c r="BA137" t="s">
        <v>1838</v>
      </c>
      <c r="BB137">
        <v>136</v>
      </c>
      <c r="BC137" t="s">
        <v>1829</v>
      </c>
      <c r="BD137">
        <v>3</v>
      </c>
      <c r="BE137" t="s">
        <v>1006</v>
      </c>
      <c r="BN137" t="s">
        <v>180</v>
      </c>
      <c r="BO137" t="s">
        <v>180</v>
      </c>
      <c r="BP137" s="3" t="s">
        <v>180</v>
      </c>
      <c r="BQ137" s="3" t="s">
        <v>180</v>
      </c>
      <c r="BR137" s="3" t="s">
        <v>180</v>
      </c>
      <c r="BS137" t="s">
        <v>180</v>
      </c>
      <c r="BT137" t="s">
        <v>180</v>
      </c>
      <c r="BU137" t="s">
        <v>180</v>
      </c>
      <c r="BV137" s="3" t="s">
        <v>180</v>
      </c>
      <c r="BW137" s="3" t="s">
        <v>180</v>
      </c>
      <c r="BX137" s="3" t="s">
        <v>180</v>
      </c>
      <c r="BY137" t="s">
        <v>180</v>
      </c>
      <c r="BZ137" t="s">
        <v>180</v>
      </c>
      <c r="CA137" t="s">
        <v>180</v>
      </c>
      <c r="CB137" s="3" t="s">
        <v>180</v>
      </c>
      <c r="CC137" s="3" t="s">
        <v>180</v>
      </c>
      <c r="CD137" s="3" t="s">
        <v>180</v>
      </c>
      <c r="CE137" t="s">
        <v>180</v>
      </c>
      <c r="CF137" s="3" t="s">
        <v>180</v>
      </c>
      <c r="CG137" s="3" t="s">
        <v>180</v>
      </c>
      <c r="CH137" s="3" t="s">
        <v>180</v>
      </c>
      <c r="CI137" s="3" t="s">
        <v>180</v>
      </c>
      <c r="CJ137" s="3" t="s">
        <v>180</v>
      </c>
      <c r="CK137" t="s">
        <v>180</v>
      </c>
      <c r="CL137" s="3" t="s">
        <v>180</v>
      </c>
      <c r="CM137" s="3" t="s">
        <v>180</v>
      </c>
      <c r="CN137" t="s">
        <v>180</v>
      </c>
      <c r="CO137" t="s">
        <v>180</v>
      </c>
      <c r="CP137" s="3" t="s">
        <v>180</v>
      </c>
      <c r="CQ137" t="s">
        <v>180</v>
      </c>
      <c r="CR137" t="s">
        <v>180</v>
      </c>
      <c r="CS137" t="s">
        <v>180</v>
      </c>
      <c r="CT137" s="3" t="s">
        <v>180</v>
      </c>
      <c r="CU137" s="3" t="s">
        <v>180</v>
      </c>
      <c r="CV137" s="3" t="s">
        <v>180</v>
      </c>
      <c r="CW137" t="s">
        <v>180</v>
      </c>
      <c r="CX137" t="s">
        <v>180</v>
      </c>
      <c r="CY137" t="s">
        <v>180</v>
      </c>
      <c r="CZ137" s="3" t="s">
        <v>180</v>
      </c>
      <c r="DA137" s="3" t="s">
        <v>180</v>
      </c>
      <c r="DB137" s="3" t="s">
        <v>180</v>
      </c>
      <c r="DC137" t="s">
        <v>180</v>
      </c>
      <c r="DD137" t="s">
        <v>180</v>
      </c>
      <c r="DE137" t="s">
        <v>180</v>
      </c>
      <c r="DF137" s="3" t="s">
        <v>180</v>
      </c>
      <c r="DG137" s="3" t="s">
        <v>180</v>
      </c>
      <c r="DH137" s="3" t="s">
        <v>180</v>
      </c>
      <c r="DI137" t="s">
        <v>180</v>
      </c>
      <c r="DJ137" t="s">
        <v>180</v>
      </c>
      <c r="DK137" t="s">
        <v>180</v>
      </c>
      <c r="DL137" s="3" t="s">
        <v>180</v>
      </c>
      <c r="DM137" s="3" t="s">
        <v>180</v>
      </c>
      <c r="DN137" s="3" t="s">
        <v>180</v>
      </c>
      <c r="DO137" t="s">
        <v>180</v>
      </c>
      <c r="DP137" t="s">
        <v>180</v>
      </c>
      <c r="DQ137" t="s">
        <v>180</v>
      </c>
      <c r="DR137" t="s">
        <v>180</v>
      </c>
      <c r="DT137" s="3" t="s">
        <v>180</v>
      </c>
      <c r="DU137" t="s">
        <v>180</v>
      </c>
      <c r="DV137" t="s">
        <v>180</v>
      </c>
      <c r="DW137" t="s">
        <v>180</v>
      </c>
      <c r="DX137" s="3" t="s">
        <v>180</v>
      </c>
      <c r="DY137" s="3" t="s">
        <v>180</v>
      </c>
      <c r="DZ137" s="3" t="s">
        <v>180</v>
      </c>
      <c r="EA137" t="s">
        <v>180</v>
      </c>
      <c r="EB137" t="s">
        <v>180</v>
      </c>
      <c r="EC137" t="s">
        <v>180</v>
      </c>
      <c r="ED137" t="s">
        <v>180</v>
      </c>
      <c r="EE137" t="s">
        <v>180</v>
      </c>
      <c r="EF137" s="3" t="s">
        <v>180</v>
      </c>
      <c r="EG137" t="s">
        <v>180</v>
      </c>
      <c r="EH137" t="s">
        <v>180</v>
      </c>
      <c r="EI137" t="s">
        <v>180</v>
      </c>
      <c r="EJ137" s="3">
        <v>3</v>
      </c>
      <c r="EK137" s="3">
        <v>5</v>
      </c>
      <c r="EL137" s="3" t="s">
        <v>180</v>
      </c>
      <c r="EM137" t="s">
        <v>180</v>
      </c>
      <c r="EN137" s="3" t="s">
        <v>180</v>
      </c>
      <c r="EO137" s="3" t="s">
        <v>180</v>
      </c>
      <c r="EP137" s="3">
        <v>4</v>
      </c>
      <c r="EQ137" s="3">
        <v>5</v>
      </c>
      <c r="ER137" s="3" t="s">
        <v>180</v>
      </c>
      <c r="ES137" t="s">
        <v>180</v>
      </c>
      <c r="ET137" s="3" t="s">
        <v>180</v>
      </c>
      <c r="EU137" s="3" t="s">
        <v>180</v>
      </c>
      <c r="EV137" s="3">
        <v>4</v>
      </c>
      <c r="EW137" s="3">
        <v>5</v>
      </c>
      <c r="EX137" s="3" t="s">
        <v>180</v>
      </c>
      <c r="EY137" t="s">
        <v>180</v>
      </c>
      <c r="EZ137" t="s">
        <v>180</v>
      </c>
      <c r="FA137" t="s">
        <v>180</v>
      </c>
      <c r="FB137" s="3">
        <v>3</v>
      </c>
      <c r="FC137" s="3">
        <v>5</v>
      </c>
      <c r="FD137" s="3" t="s">
        <v>180</v>
      </c>
      <c r="FE137" t="s">
        <v>180</v>
      </c>
      <c r="FF137" s="3" t="s">
        <v>180</v>
      </c>
      <c r="FG137" s="3" t="s">
        <v>180</v>
      </c>
      <c r="FH137" s="3">
        <v>4</v>
      </c>
      <c r="FI137" s="3">
        <v>5</v>
      </c>
      <c r="FJ137" s="3" t="s">
        <v>180</v>
      </c>
      <c r="FK137" t="s">
        <v>180</v>
      </c>
      <c r="FL137" s="3" t="s">
        <v>180</v>
      </c>
      <c r="FM137" s="3" t="s">
        <v>180</v>
      </c>
      <c r="FN137" s="24">
        <v>4</v>
      </c>
      <c r="FO137" s="24">
        <v>5</v>
      </c>
      <c r="FP137" s="3" t="s">
        <v>180</v>
      </c>
      <c r="FQ137" t="s">
        <v>180</v>
      </c>
      <c r="FR137" t="s">
        <v>180</v>
      </c>
      <c r="FS137" t="s">
        <v>180</v>
      </c>
      <c r="FT137" t="s">
        <v>180</v>
      </c>
      <c r="FU137" t="s">
        <v>180</v>
      </c>
      <c r="FV137" s="3" t="s">
        <v>180</v>
      </c>
      <c r="FW137" t="s">
        <v>180</v>
      </c>
      <c r="FX137" t="s">
        <v>180</v>
      </c>
      <c r="FY137" t="s">
        <v>180</v>
      </c>
      <c r="FZ137" t="s">
        <v>180</v>
      </c>
      <c r="GA137" t="s">
        <v>180</v>
      </c>
      <c r="GB137" s="3" t="s">
        <v>180</v>
      </c>
      <c r="GC137" t="s">
        <v>180</v>
      </c>
      <c r="GD137" t="s">
        <v>180</v>
      </c>
      <c r="GE137" t="s">
        <v>180</v>
      </c>
      <c r="GF137" t="s">
        <v>180</v>
      </c>
      <c r="GG137" t="s">
        <v>180</v>
      </c>
      <c r="GH137" s="3" t="s">
        <v>180</v>
      </c>
      <c r="GI137" t="s">
        <v>180</v>
      </c>
      <c r="GJ137" t="s">
        <v>180</v>
      </c>
      <c r="GK137" t="s">
        <v>180</v>
      </c>
      <c r="GL137" t="s">
        <v>180</v>
      </c>
      <c r="GM137" t="s">
        <v>180</v>
      </c>
      <c r="GN137" s="3" t="s">
        <v>180</v>
      </c>
      <c r="GO137" t="s">
        <v>180</v>
      </c>
      <c r="GP137" t="s">
        <v>180</v>
      </c>
      <c r="GQ137" t="s">
        <v>180</v>
      </c>
      <c r="GR137" t="s">
        <v>180</v>
      </c>
      <c r="GS137" t="s">
        <v>180</v>
      </c>
      <c r="GT137" s="3" t="s">
        <v>180</v>
      </c>
      <c r="GU137" t="s">
        <v>180</v>
      </c>
      <c r="GV137" t="s">
        <v>180</v>
      </c>
      <c r="GW137" t="s">
        <v>180</v>
      </c>
      <c r="GX137" t="s">
        <v>180</v>
      </c>
      <c r="GY137" t="s">
        <v>180</v>
      </c>
      <c r="GZ137" s="3" t="s">
        <v>180</v>
      </c>
      <c r="HA137" t="s">
        <v>180</v>
      </c>
      <c r="HB137" t="s">
        <v>180</v>
      </c>
      <c r="HC137" t="s">
        <v>180</v>
      </c>
      <c r="HD137" s="3" t="s">
        <v>180</v>
      </c>
      <c r="HE137" s="3" t="s">
        <v>180</v>
      </c>
      <c r="HF137" s="3" t="s">
        <v>180</v>
      </c>
      <c r="HG137" t="s">
        <v>180</v>
      </c>
      <c r="HH137" s="3" t="s">
        <v>180</v>
      </c>
      <c r="HI137" s="3" t="s">
        <v>180</v>
      </c>
      <c r="HJ137" s="3" t="s">
        <v>180</v>
      </c>
      <c r="HK137" s="3" t="s">
        <v>180</v>
      </c>
      <c r="HL137" s="3" t="s">
        <v>180</v>
      </c>
      <c r="HM137" t="s">
        <v>180</v>
      </c>
      <c r="HN137" t="s">
        <v>180</v>
      </c>
      <c r="HO137" t="s">
        <v>180</v>
      </c>
      <c r="HP137" s="3" t="s">
        <v>180</v>
      </c>
      <c r="HQ137" s="3" t="s">
        <v>180</v>
      </c>
      <c r="HR137" s="3" t="s">
        <v>180</v>
      </c>
      <c r="HS137" t="s">
        <v>180</v>
      </c>
      <c r="HT137" t="s">
        <v>180</v>
      </c>
      <c r="HU137" t="s">
        <v>180</v>
      </c>
      <c r="HV137" s="3" t="s">
        <v>180</v>
      </c>
      <c r="HW137" s="3" t="s">
        <v>180</v>
      </c>
      <c r="HX137" s="3" t="s">
        <v>180</v>
      </c>
      <c r="HY137" t="s">
        <v>180</v>
      </c>
      <c r="HZ137" s="3" t="s">
        <v>180</v>
      </c>
      <c r="IA137" s="3" t="s">
        <v>180</v>
      </c>
      <c r="IB137" s="3" t="s">
        <v>180</v>
      </c>
      <c r="IC137" s="3" t="s">
        <v>180</v>
      </c>
      <c r="ID137" s="3" t="s">
        <v>180</v>
      </c>
      <c r="IE137" t="s">
        <v>180</v>
      </c>
      <c r="IF137" t="s">
        <v>180</v>
      </c>
      <c r="IG137" t="s">
        <v>180</v>
      </c>
      <c r="IH137" s="3" t="s">
        <v>180</v>
      </c>
      <c r="II137" s="3" t="s">
        <v>180</v>
      </c>
      <c r="IJ137" s="3" t="s">
        <v>180</v>
      </c>
      <c r="IK137" t="s">
        <v>180</v>
      </c>
      <c r="IL137" t="s">
        <v>180</v>
      </c>
      <c r="IM137" t="s">
        <v>180</v>
      </c>
      <c r="IN137" s="3" t="s">
        <v>180</v>
      </c>
      <c r="IO137" s="3" t="s">
        <v>180</v>
      </c>
      <c r="IP137" s="3" t="s">
        <v>180</v>
      </c>
      <c r="IQ137" t="s">
        <v>180</v>
      </c>
      <c r="IR137" s="3" t="s">
        <v>180</v>
      </c>
      <c r="IS137" s="3" t="s">
        <v>180</v>
      </c>
      <c r="IT137" s="3" t="s">
        <v>180</v>
      </c>
      <c r="IU137" s="3" t="s">
        <v>180</v>
      </c>
      <c r="IV137" s="3" t="s">
        <v>180</v>
      </c>
      <c r="IW137" t="s">
        <v>180</v>
      </c>
      <c r="IX137" t="s">
        <v>180</v>
      </c>
      <c r="IY137" t="s">
        <v>180</v>
      </c>
      <c r="IZ137" s="3" t="s">
        <v>180</v>
      </c>
      <c r="JA137" s="3" t="s">
        <v>180</v>
      </c>
      <c r="JB137" s="3" t="s">
        <v>180</v>
      </c>
      <c r="JC137" t="s">
        <v>180</v>
      </c>
      <c r="JD137" t="s">
        <v>180</v>
      </c>
      <c r="JE137" t="s">
        <v>180</v>
      </c>
      <c r="JF137" s="3" t="s">
        <v>180</v>
      </c>
      <c r="JG137" s="3" t="s">
        <v>180</v>
      </c>
      <c r="JH137" s="3" t="s">
        <v>180</v>
      </c>
      <c r="JI137" t="s">
        <v>180</v>
      </c>
      <c r="JJ137" s="3" t="s">
        <v>180</v>
      </c>
      <c r="JK137" s="3" t="s">
        <v>180</v>
      </c>
      <c r="JL137" s="3" t="s">
        <v>180</v>
      </c>
      <c r="JM137" s="3" t="s">
        <v>180</v>
      </c>
      <c r="JN137" s="3" t="s">
        <v>180</v>
      </c>
      <c r="JO137" t="s">
        <v>180</v>
      </c>
      <c r="JP137" t="s">
        <v>180</v>
      </c>
      <c r="JQ137" t="s">
        <v>180</v>
      </c>
      <c r="JR137" s="3" t="s">
        <v>180</v>
      </c>
      <c r="JS137" s="3" t="s">
        <v>180</v>
      </c>
      <c r="JT137" s="3" t="s">
        <v>180</v>
      </c>
      <c r="JU137" t="s">
        <v>180</v>
      </c>
    </row>
    <row r="138" spans="21:281" x14ac:dyDescent="0.2">
      <c r="U138" s="30" t="s">
        <v>983</v>
      </c>
      <c r="V138" s="30"/>
      <c r="W138">
        <v>220</v>
      </c>
      <c r="X138" s="27">
        <v>9</v>
      </c>
      <c r="Y138" s="27"/>
      <c r="Z138" s="27"/>
      <c r="AA138" s="30" t="s">
        <v>1098</v>
      </c>
      <c r="AB138">
        <v>2</v>
      </c>
      <c r="AC138" s="30" t="s">
        <v>975</v>
      </c>
      <c r="AD138" s="30" t="s">
        <v>1001</v>
      </c>
      <c r="AG138">
        <v>3</v>
      </c>
      <c r="AH138" s="30">
        <v>8</v>
      </c>
      <c r="AI138">
        <v>4</v>
      </c>
      <c r="AJ138" s="30">
        <v>5</v>
      </c>
      <c r="AK138">
        <v>4</v>
      </c>
      <c r="AL138" s="30" t="s">
        <v>1151</v>
      </c>
      <c r="AM138">
        <v>4</v>
      </c>
      <c r="AN138" s="30" t="s">
        <v>1157</v>
      </c>
      <c r="AO138">
        <v>3</v>
      </c>
      <c r="AP138" s="30">
        <v>8</v>
      </c>
      <c r="AQ138" s="30">
        <v>4</v>
      </c>
      <c r="AR138" s="30" t="s">
        <v>1149</v>
      </c>
      <c r="AS138" s="30">
        <v>4</v>
      </c>
      <c r="AT138" s="30" t="s">
        <v>1151</v>
      </c>
      <c r="AU138">
        <v>4</v>
      </c>
      <c r="AV138" s="30" t="s">
        <v>1157</v>
      </c>
      <c r="AX138" s="30">
        <v>28</v>
      </c>
      <c r="AY138" t="s">
        <v>1801</v>
      </c>
      <c r="AZ138" s="30">
        <v>53</v>
      </c>
      <c r="BA138" t="s">
        <v>1837</v>
      </c>
      <c r="BB138">
        <v>137</v>
      </c>
      <c r="BC138" t="s">
        <v>1828</v>
      </c>
      <c r="BD138">
        <v>3</v>
      </c>
      <c r="BE138" t="s">
        <v>1006</v>
      </c>
      <c r="BN138" t="s">
        <v>180</v>
      </c>
      <c r="BO138" t="s">
        <v>180</v>
      </c>
      <c r="BP138" s="3">
        <v>3</v>
      </c>
      <c r="BQ138" s="3">
        <v>5</v>
      </c>
      <c r="BR138" s="3" t="s">
        <v>180</v>
      </c>
      <c r="BS138" t="s">
        <v>180</v>
      </c>
      <c r="BT138" t="s">
        <v>180</v>
      </c>
      <c r="BU138" t="s">
        <v>180</v>
      </c>
      <c r="BV138" s="3">
        <v>4</v>
      </c>
      <c r="BW138" s="3">
        <v>5</v>
      </c>
      <c r="BX138" s="3" t="s">
        <v>180</v>
      </c>
      <c r="BY138" t="s">
        <v>180</v>
      </c>
      <c r="BZ138" t="s">
        <v>180</v>
      </c>
      <c r="CA138" t="s">
        <v>180</v>
      </c>
      <c r="CB138" s="3">
        <v>4</v>
      </c>
      <c r="CC138" s="3">
        <v>5</v>
      </c>
      <c r="CD138" s="3" t="s">
        <v>180</v>
      </c>
      <c r="CE138" t="s">
        <v>180</v>
      </c>
      <c r="CF138" s="3" t="s">
        <v>180</v>
      </c>
      <c r="CG138" s="3" t="s">
        <v>180</v>
      </c>
      <c r="CH138" s="3">
        <v>3</v>
      </c>
      <c r="CI138" s="3">
        <v>5</v>
      </c>
      <c r="CJ138" s="3" t="s">
        <v>180</v>
      </c>
      <c r="CK138" t="s">
        <v>180</v>
      </c>
      <c r="CL138" s="3" t="s">
        <v>180</v>
      </c>
      <c r="CM138" s="3" t="s">
        <v>180</v>
      </c>
      <c r="CN138" s="3">
        <v>4</v>
      </c>
      <c r="CO138" s="3">
        <v>5</v>
      </c>
      <c r="CP138" s="3" t="s">
        <v>180</v>
      </c>
      <c r="CQ138" t="s">
        <v>180</v>
      </c>
      <c r="CR138" t="s">
        <v>180</v>
      </c>
      <c r="CS138" t="s">
        <v>180</v>
      </c>
      <c r="CT138" s="3">
        <v>4</v>
      </c>
      <c r="CU138" s="3">
        <v>5</v>
      </c>
      <c r="CV138" s="3" t="s">
        <v>180</v>
      </c>
      <c r="CW138" t="s">
        <v>180</v>
      </c>
      <c r="CX138" t="s">
        <v>180</v>
      </c>
      <c r="CY138" t="s">
        <v>180</v>
      </c>
      <c r="CZ138" s="3">
        <v>3</v>
      </c>
      <c r="DA138" s="3">
        <v>5</v>
      </c>
      <c r="DB138" s="3" t="s">
        <v>180</v>
      </c>
      <c r="DC138" t="s">
        <v>180</v>
      </c>
      <c r="DD138" t="s">
        <v>180</v>
      </c>
      <c r="DE138" t="s">
        <v>180</v>
      </c>
      <c r="DF138" s="3">
        <v>4</v>
      </c>
      <c r="DG138" s="3">
        <v>5</v>
      </c>
      <c r="DH138" s="3" t="s">
        <v>180</v>
      </c>
      <c r="DI138" t="s">
        <v>180</v>
      </c>
      <c r="DJ138" t="s">
        <v>180</v>
      </c>
      <c r="DK138" t="s">
        <v>180</v>
      </c>
      <c r="DL138" s="3">
        <v>4</v>
      </c>
      <c r="DM138" s="3">
        <v>5</v>
      </c>
      <c r="DN138" s="3" t="s">
        <v>180</v>
      </c>
      <c r="DO138" t="s">
        <v>180</v>
      </c>
      <c r="DP138" t="s">
        <v>180</v>
      </c>
      <c r="DQ138" t="s">
        <v>180</v>
      </c>
      <c r="DR138" s="3">
        <v>3</v>
      </c>
      <c r="DS138" s="3">
        <v>5</v>
      </c>
      <c r="DT138" s="3" t="s">
        <v>180</v>
      </c>
      <c r="DU138" t="s">
        <v>180</v>
      </c>
      <c r="DV138" t="s">
        <v>180</v>
      </c>
      <c r="DW138" t="s">
        <v>180</v>
      </c>
      <c r="DX138" s="3">
        <v>4</v>
      </c>
      <c r="DY138" s="3">
        <v>5</v>
      </c>
      <c r="DZ138" s="3" t="s">
        <v>180</v>
      </c>
      <c r="EA138" t="s">
        <v>180</v>
      </c>
      <c r="EB138" t="s">
        <v>180</v>
      </c>
      <c r="EC138" t="s">
        <v>180</v>
      </c>
      <c r="ED138" s="3">
        <v>4</v>
      </c>
      <c r="EE138" s="3">
        <v>5</v>
      </c>
      <c r="EF138" s="3" t="s">
        <v>180</v>
      </c>
      <c r="EG138" t="s">
        <v>180</v>
      </c>
      <c r="EH138" t="s">
        <v>180</v>
      </c>
      <c r="EI138" t="s">
        <v>180</v>
      </c>
      <c r="EJ138" s="3">
        <v>3</v>
      </c>
      <c r="EK138" s="3">
        <v>5</v>
      </c>
      <c r="EL138" s="3" t="s">
        <v>180</v>
      </c>
      <c r="EM138" t="s">
        <v>180</v>
      </c>
      <c r="EN138" s="3" t="s">
        <v>180</v>
      </c>
      <c r="EO138" s="3" t="s">
        <v>180</v>
      </c>
      <c r="EP138" s="3">
        <v>4</v>
      </c>
      <c r="EQ138" s="3">
        <v>5</v>
      </c>
      <c r="ER138" s="3" t="s">
        <v>180</v>
      </c>
      <c r="ES138" t="s">
        <v>180</v>
      </c>
      <c r="ET138" s="3" t="s">
        <v>180</v>
      </c>
      <c r="EU138" s="3" t="s">
        <v>180</v>
      </c>
      <c r="EV138" s="3">
        <v>4</v>
      </c>
      <c r="EW138" s="3">
        <v>5</v>
      </c>
      <c r="EX138" s="3" t="s">
        <v>180</v>
      </c>
      <c r="EY138" t="s">
        <v>180</v>
      </c>
      <c r="EZ138" t="s">
        <v>180</v>
      </c>
      <c r="FA138" t="s">
        <v>180</v>
      </c>
      <c r="FB138" s="3">
        <v>3</v>
      </c>
      <c r="FC138" s="3">
        <v>5</v>
      </c>
      <c r="FD138" s="3" t="s">
        <v>180</v>
      </c>
      <c r="FE138" t="s">
        <v>180</v>
      </c>
      <c r="FF138" s="3" t="s">
        <v>180</v>
      </c>
      <c r="FG138" s="3" t="s">
        <v>180</v>
      </c>
      <c r="FH138" s="3">
        <v>4</v>
      </c>
      <c r="FI138" s="3">
        <v>5</v>
      </c>
      <c r="FJ138" s="3" t="s">
        <v>180</v>
      </c>
      <c r="FK138" t="s">
        <v>180</v>
      </c>
      <c r="FL138" s="3" t="s">
        <v>180</v>
      </c>
      <c r="FM138" s="3" t="s">
        <v>180</v>
      </c>
      <c r="FN138" s="24">
        <v>4</v>
      </c>
      <c r="FO138" s="24">
        <v>5</v>
      </c>
      <c r="FP138" s="3" t="s">
        <v>180</v>
      </c>
      <c r="FQ138" t="s">
        <v>180</v>
      </c>
      <c r="FR138" t="s">
        <v>180</v>
      </c>
      <c r="FS138" t="s">
        <v>180</v>
      </c>
      <c r="FT138" s="3">
        <v>4</v>
      </c>
      <c r="FU138" s="3">
        <v>5</v>
      </c>
      <c r="FV138" s="3" t="s">
        <v>180</v>
      </c>
      <c r="FW138" t="s">
        <v>180</v>
      </c>
      <c r="FX138" t="s">
        <v>180</v>
      </c>
      <c r="FY138" t="s">
        <v>180</v>
      </c>
      <c r="FZ138" s="3">
        <v>4</v>
      </c>
      <c r="GA138" s="3">
        <v>5</v>
      </c>
      <c r="GB138" s="3" t="s">
        <v>180</v>
      </c>
      <c r="GC138" t="s">
        <v>180</v>
      </c>
      <c r="GD138" t="s">
        <v>180</v>
      </c>
      <c r="GE138" t="s">
        <v>180</v>
      </c>
      <c r="GF138" s="3">
        <v>4</v>
      </c>
      <c r="GG138" s="3">
        <v>5</v>
      </c>
      <c r="GH138" s="3" t="s">
        <v>180</v>
      </c>
      <c r="GI138" t="s">
        <v>180</v>
      </c>
      <c r="GJ138" t="s">
        <v>180</v>
      </c>
      <c r="GK138" t="s">
        <v>180</v>
      </c>
      <c r="GL138" s="3">
        <v>4</v>
      </c>
      <c r="GM138" s="3">
        <v>5</v>
      </c>
      <c r="GN138" s="3" t="s">
        <v>180</v>
      </c>
      <c r="GO138" t="s">
        <v>180</v>
      </c>
      <c r="GP138" t="s">
        <v>180</v>
      </c>
      <c r="GQ138" t="s">
        <v>180</v>
      </c>
      <c r="GR138" s="3">
        <v>4</v>
      </c>
      <c r="GS138" s="3">
        <v>5</v>
      </c>
      <c r="GT138" s="3" t="s">
        <v>180</v>
      </c>
      <c r="GU138" t="s">
        <v>180</v>
      </c>
      <c r="GV138" t="s">
        <v>180</v>
      </c>
      <c r="GW138" t="s">
        <v>180</v>
      </c>
      <c r="GX138" s="3">
        <v>4</v>
      </c>
      <c r="GY138" s="3">
        <v>5</v>
      </c>
      <c r="GZ138" s="3" t="s">
        <v>180</v>
      </c>
      <c r="HA138" t="s">
        <v>180</v>
      </c>
      <c r="HB138" t="s">
        <v>180</v>
      </c>
      <c r="HC138" t="s">
        <v>180</v>
      </c>
      <c r="HD138" s="3">
        <v>4</v>
      </c>
      <c r="HE138" s="3">
        <v>5</v>
      </c>
      <c r="HF138" s="3" t="s">
        <v>180</v>
      </c>
      <c r="HG138" t="s">
        <v>180</v>
      </c>
      <c r="HH138" s="3" t="s">
        <v>180</v>
      </c>
      <c r="HI138" s="3" t="s">
        <v>180</v>
      </c>
      <c r="HJ138" s="3">
        <v>4</v>
      </c>
      <c r="HK138" s="3">
        <v>5</v>
      </c>
      <c r="HL138" s="3" t="s">
        <v>180</v>
      </c>
      <c r="HM138" t="s">
        <v>180</v>
      </c>
      <c r="HN138" t="s">
        <v>180</v>
      </c>
      <c r="HO138" t="s">
        <v>180</v>
      </c>
      <c r="HP138" s="3">
        <v>4</v>
      </c>
      <c r="HQ138" s="3">
        <v>5</v>
      </c>
      <c r="HR138" s="3" t="s">
        <v>180</v>
      </c>
      <c r="HS138" t="s">
        <v>180</v>
      </c>
      <c r="HT138" t="s">
        <v>180</v>
      </c>
      <c r="HU138" t="s">
        <v>180</v>
      </c>
      <c r="HV138" s="3">
        <v>4</v>
      </c>
      <c r="HW138" s="3">
        <v>5</v>
      </c>
      <c r="HX138" s="3" t="s">
        <v>180</v>
      </c>
      <c r="HY138" t="s">
        <v>180</v>
      </c>
      <c r="HZ138" s="3" t="s">
        <v>180</v>
      </c>
      <c r="IA138" s="3" t="s">
        <v>180</v>
      </c>
      <c r="IB138" s="3">
        <v>4</v>
      </c>
      <c r="IC138" s="3">
        <v>5</v>
      </c>
      <c r="ID138" s="3" t="s">
        <v>180</v>
      </c>
      <c r="IE138" t="s">
        <v>180</v>
      </c>
      <c r="IF138" t="s">
        <v>180</v>
      </c>
      <c r="IG138" t="s">
        <v>180</v>
      </c>
      <c r="IH138" s="3">
        <v>4</v>
      </c>
      <c r="II138" s="3">
        <v>5</v>
      </c>
      <c r="IJ138" s="3" t="s">
        <v>180</v>
      </c>
      <c r="IK138" t="s">
        <v>180</v>
      </c>
      <c r="IL138" t="s">
        <v>180</v>
      </c>
      <c r="IM138" t="s">
        <v>180</v>
      </c>
      <c r="IN138" s="3">
        <v>4</v>
      </c>
      <c r="IO138" s="3">
        <v>5</v>
      </c>
      <c r="IP138" s="3" t="s">
        <v>180</v>
      </c>
      <c r="IQ138" t="s">
        <v>180</v>
      </c>
      <c r="IR138" s="3" t="s">
        <v>180</v>
      </c>
      <c r="IS138" s="3" t="s">
        <v>180</v>
      </c>
      <c r="IT138" s="3">
        <v>4</v>
      </c>
      <c r="IU138" s="3">
        <v>5</v>
      </c>
      <c r="IV138" s="3" t="s">
        <v>180</v>
      </c>
      <c r="IW138" t="s">
        <v>180</v>
      </c>
      <c r="IX138" t="s">
        <v>180</v>
      </c>
      <c r="IY138" t="s">
        <v>180</v>
      </c>
      <c r="IZ138" s="3">
        <v>4</v>
      </c>
      <c r="JA138" s="3">
        <v>5</v>
      </c>
      <c r="JB138" s="3" t="s">
        <v>180</v>
      </c>
      <c r="JC138" t="s">
        <v>180</v>
      </c>
      <c r="JD138" t="s">
        <v>180</v>
      </c>
      <c r="JE138" t="s">
        <v>180</v>
      </c>
      <c r="JF138" s="3">
        <v>4</v>
      </c>
      <c r="JG138" s="3">
        <v>5</v>
      </c>
      <c r="JH138" s="3" t="s">
        <v>180</v>
      </c>
      <c r="JI138" t="s">
        <v>180</v>
      </c>
      <c r="JJ138" s="3" t="s">
        <v>180</v>
      </c>
      <c r="JK138" s="3" t="s">
        <v>180</v>
      </c>
      <c r="JL138" s="3">
        <v>4</v>
      </c>
      <c r="JM138" s="3">
        <v>5</v>
      </c>
      <c r="JN138" s="3" t="s">
        <v>180</v>
      </c>
      <c r="JO138" t="s">
        <v>180</v>
      </c>
      <c r="JP138" t="s">
        <v>180</v>
      </c>
      <c r="JQ138" t="s">
        <v>180</v>
      </c>
      <c r="JR138" s="3">
        <v>4</v>
      </c>
      <c r="JS138" s="3">
        <v>5</v>
      </c>
      <c r="JT138" s="3" t="s">
        <v>180</v>
      </c>
      <c r="JU138" t="s">
        <v>180</v>
      </c>
    </row>
    <row r="139" spans="21:281" x14ac:dyDescent="0.2">
      <c r="U139" s="30" t="s">
        <v>983</v>
      </c>
      <c r="V139" s="30"/>
      <c r="W139">
        <v>221</v>
      </c>
      <c r="X139" s="27" t="s">
        <v>935</v>
      </c>
      <c r="Y139" s="27"/>
      <c r="Z139" s="27"/>
      <c r="AA139" s="30" t="s">
        <v>1098</v>
      </c>
      <c r="AB139">
        <v>2</v>
      </c>
      <c r="AC139" s="30" t="s">
        <v>975</v>
      </c>
      <c r="AD139" s="30" t="s">
        <v>180</v>
      </c>
      <c r="AG139">
        <v>3</v>
      </c>
      <c r="AH139" s="30" t="s">
        <v>892</v>
      </c>
      <c r="AI139">
        <v>4</v>
      </c>
      <c r="AJ139" s="30" t="s">
        <v>892</v>
      </c>
      <c r="AK139">
        <v>4</v>
      </c>
      <c r="AL139" s="30" t="s">
        <v>892</v>
      </c>
      <c r="AM139">
        <v>4</v>
      </c>
      <c r="AN139" s="30" t="s">
        <v>892</v>
      </c>
      <c r="AO139">
        <v>3</v>
      </c>
      <c r="AP139" s="30" t="s">
        <v>892</v>
      </c>
      <c r="AQ139" s="30">
        <v>4</v>
      </c>
      <c r="AR139" s="30" t="s">
        <v>892</v>
      </c>
      <c r="AS139" s="30">
        <v>4</v>
      </c>
      <c r="AT139" s="30" t="s">
        <v>892</v>
      </c>
      <c r="AU139">
        <v>4</v>
      </c>
      <c r="AV139" s="30" t="s">
        <v>892</v>
      </c>
      <c r="AX139" s="30">
        <v>28</v>
      </c>
      <c r="AY139" t="s">
        <v>1801</v>
      </c>
      <c r="AZ139" s="30">
        <v>54</v>
      </c>
      <c r="BA139" t="s">
        <v>1842</v>
      </c>
      <c r="BB139">
        <v>138</v>
      </c>
      <c r="BC139" t="s">
        <v>1834</v>
      </c>
      <c r="BD139">
        <v>3</v>
      </c>
      <c r="BE139" t="s">
        <v>1006</v>
      </c>
      <c r="BN139" t="s">
        <v>180</v>
      </c>
      <c r="BO139" t="s">
        <v>180</v>
      </c>
      <c r="BP139" s="3">
        <v>3</v>
      </c>
      <c r="BQ139" s="3">
        <v>5</v>
      </c>
      <c r="BR139" t="s">
        <v>180</v>
      </c>
      <c r="BS139" t="s">
        <v>180</v>
      </c>
      <c r="BT139" t="s">
        <v>180</v>
      </c>
      <c r="BU139" t="s">
        <v>180</v>
      </c>
      <c r="BV139" s="3">
        <v>4</v>
      </c>
      <c r="BW139" s="3">
        <v>5</v>
      </c>
      <c r="BX139" t="s">
        <v>180</v>
      </c>
      <c r="BY139" t="s">
        <v>180</v>
      </c>
      <c r="BZ139" t="s">
        <v>180</v>
      </c>
      <c r="CA139" t="s">
        <v>180</v>
      </c>
      <c r="CB139" s="3">
        <v>4</v>
      </c>
      <c r="CC139" s="3">
        <v>5</v>
      </c>
      <c r="CD139" t="s">
        <v>180</v>
      </c>
      <c r="CE139" t="s">
        <v>180</v>
      </c>
      <c r="CF139" s="3" t="s">
        <v>180</v>
      </c>
      <c r="CG139" s="3" t="s">
        <v>180</v>
      </c>
      <c r="CH139" s="3">
        <v>3</v>
      </c>
      <c r="CI139" s="3">
        <v>5</v>
      </c>
      <c r="CJ139" t="s">
        <v>180</v>
      </c>
      <c r="CK139" t="s">
        <v>180</v>
      </c>
      <c r="CL139" s="3" t="s">
        <v>180</v>
      </c>
      <c r="CM139" s="3" t="s">
        <v>180</v>
      </c>
      <c r="CN139" s="3">
        <v>4</v>
      </c>
      <c r="CO139" s="3">
        <v>5</v>
      </c>
      <c r="CP139" t="s">
        <v>180</v>
      </c>
      <c r="CQ139" t="s">
        <v>180</v>
      </c>
      <c r="CR139" t="s">
        <v>180</v>
      </c>
      <c r="CS139" t="s">
        <v>180</v>
      </c>
      <c r="CT139" s="3">
        <v>4</v>
      </c>
      <c r="CU139" s="3">
        <v>5</v>
      </c>
      <c r="CV139" t="s">
        <v>180</v>
      </c>
      <c r="CW139" t="s">
        <v>180</v>
      </c>
      <c r="CX139" t="s">
        <v>180</v>
      </c>
      <c r="CY139" t="s">
        <v>180</v>
      </c>
      <c r="CZ139" s="3">
        <v>3</v>
      </c>
      <c r="DA139" s="3">
        <v>5</v>
      </c>
      <c r="DB139" t="s">
        <v>180</v>
      </c>
      <c r="DC139" t="s">
        <v>180</v>
      </c>
      <c r="DD139" t="s">
        <v>180</v>
      </c>
      <c r="DE139" t="s">
        <v>180</v>
      </c>
      <c r="DF139" s="3">
        <v>4</v>
      </c>
      <c r="DG139" s="3">
        <v>5</v>
      </c>
      <c r="DH139" t="s">
        <v>180</v>
      </c>
      <c r="DI139" t="s">
        <v>180</v>
      </c>
      <c r="DJ139" t="s">
        <v>180</v>
      </c>
      <c r="DK139" t="s">
        <v>180</v>
      </c>
      <c r="DL139" s="3">
        <v>4</v>
      </c>
      <c r="DM139" s="3">
        <v>5</v>
      </c>
      <c r="DN139" t="s">
        <v>180</v>
      </c>
      <c r="DO139" t="s">
        <v>180</v>
      </c>
      <c r="DP139" t="s">
        <v>180</v>
      </c>
      <c r="DQ139" t="s">
        <v>180</v>
      </c>
      <c r="DR139" s="3">
        <v>3</v>
      </c>
      <c r="DS139" s="3">
        <v>5</v>
      </c>
      <c r="DT139" t="s">
        <v>180</v>
      </c>
      <c r="DU139" t="s">
        <v>180</v>
      </c>
      <c r="DV139" t="s">
        <v>180</v>
      </c>
      <c r="DW139" t="s">
        <v>180</v>
      </c>
      <c r="DX139" s="3">
        <v>4</v>
      </c>
      <c r="DY139" s="3">
        <v>5</v>
      </c>
      <c r="DZ139" t="s">
        <v>180</v>
      </c>
      <c r="EA139" t="s">
        <v>180</v>
      </c>
      <c r="EB139" t="s">
        <v>180</v>
      </c>
      <c r="EC139" t="s">
        <v>180</v>
      </c>
      <c r="ED139" s="3">
        <v>4</v>
      </c>
      <c r="EE139" s="3">
        <v>5</v>
      </c>
      <c r="EF139" t="s">
        <v>180</v>
      </c>
      <c r="EG139" t="s">
        <v>180</v>
      </c>
      <c r="EH139" t="s">
        <v>180</v>
      </c>
      <c r="EI139" t="s">
        <v>180</v>
      </c>
      <c r="EJ139" s="3">
        <v>3</v>
      </c>
      <c r="EK139" s="3">
        <v>5</v>
      </c>
      <c r="EL139" t="s">
        <v>180</v>
      </c>
      <c r="EM139" t="s">
        <v>180</v>
      </c>
      <c r="EN139" s="3" t="s">
        <v>180</v>
      </c>
      <c r="EO139" s="3" t="s">
        <v>180</v>
      </c>
      <c r="EP139" s="3">
        <v>4</v>
      </c>
      <c r="EQ139" s="3">
        <v>5</v>
      </c>
      <c r="ER139" t="s">
        <v>180</v>
      </c>
      <c r="ES139" t="s">
        <v>180</v>
      </c>
      <c r="ET139" s="3" t="s">
        <v>180</v>
      </c>
      <c r="EU139" s="3" t="s">
        <v>180</v>
      </c>
      <c r="EV139" s="3">
        <v>4</v>
      </c>
      <c r="EW139" s="3">
        <v>5</v>
      </c>
      <c r="EX139" t="s">
        <v>180</v>
      </c>
      <c r="EY139" t="s">
        <v>180</v>
      </c>
      <c r="EZ139" t="s">
        <v>180</v>
      </c>
      <c r="FA139" t="s">
        <v>180</v>
      </c>
      <c r="FB139" s="3">
        <v>3</v>
      </c>
      <c r="FC139" s="3">
        <v>5</v>
      </c>
      <c r="FD139" t="s">
        <v>180</v>
      </c>
      <c r="FE139" t="s">
        <v>180</v>
      </c>
      <c r="FF139" s="3" t="s">
        <v>180</v>
      </c>
      <c r="FG139" s="3" t="s">
        <v>180</v>
      </c>
      <c r="FH139" s="3">
        <v>4</v>
      </c>
      <c r="FI139" s="3">
        <v>5</v>
      </c>
      <c r="FJ139" t="s">
        <v>180</v>
      </c>
      <c r="FK139" t="s">
        <v>180</v>
      </c>
      <c r="FL139" s="3" t="s">
        <v>180</v>
      </c>
      <c r="FM139" s="3" t="s">
        <v>180</v>
      </c>
      <c r="FN139" s="24">
        <v>4</v>
      </c>
      <c r="FO139" s="24">
        <v>5</v>
      </c>
      <c r="FP139" t="s">
        <v>180</v>
      </c>
      <c r="FQ139" t="s">
        <v>180</v>
      </c>
      <c r="FR139" t="s">
        <v>180</v>
      </c>
      <c r="FS139" t="s">
        <v>180</v>
      </c>
      <c r="FT139" s="3">
        <v>4</v>
      </c>
      <c r="FU139" s="3">
        <v>5</v>
      </c>
      <c r="FV139" t="s">
        <v>180</v>
      </c>
      <c r="FW139" t="s">
        <v>180</v>
      </c>
      <c r="FX139" t="s">
        <v>180</v>
      </c>
      <c r="FY139" t="s">
        <v>180</v>
      </c>
      <c r="FZ139" s="3">
        <v>4</v>
      </c>
      <c r="GA139" s="3">
        <v>5</v>
      </c>
      <c r="GB139" t="s">
        <v>180</v>
      </c>
      <c r="GC139" t="s">
        <v>180</v>
      </c>
      <c r="GD139" t="s">
        <v>180</v>
      </c>
      <c r="GE139" t="s">
        <v>180</v>
      </c>
      <c r="GF139" s="3">
        <v>4</v>
      </c>
      <c r="GG139" s="3">
        <v>5</v>
      </c>
      <c r="GH139" t="s">
        <v>180</v>
      </c>
      <c r="GI139" t="s">
        <v>180</v>
      </c>
      <c r="GJ139" t="s">
        <v>180</v>
      </c>
      <c r="GK139" t="s">
        <v>180</v>
      </c>
      <c r="GL139" s="3">
        <v>4</v>
      </c>
      <c r="GM139" s="3">
        <v>5</v>
      </c>
      <c r="GN139" t="s">
        <v>180</v>
      </c>
      <c r="GO139" t="s">
        <v>180</v>
      </c>
      <c r="GP139" t="s">
        <v>180</v>
      </c>
      <c r="GQ139" t="s">
        <v>180</v>
      </c>
      <c r="GR139" s="3">
        <v>4</v>
      </c>
      <c r="GS139" s="3">
        <v>5</v>
      </c>
      <c r="GT139" t="s">
        <v>180</v>
      </c>
      <c r="GU139" t="s">
        <v>180</v>
      </c>
      <c r="GV139" t="s">
        <v>180</v>
      </c>
      <c r="GW139" t="s">
        <v>180</v>
      </c>
      <c r="GX139" s="3">
        <v>4</v>
      </c>
      <c r="GY139" s="3">
        <v>5</v>
      </c>
      <c r="GZ139" t="s">
        <v>180</v>
      </c>
      <c r="HA139" t="s">
        <v>180</v>
      </c>
      <c r="HB139" t="s">
        <v>180</v>
      </c>
      <c r="HC139" t="s">
        <v>180</v>
      </c>
      <c r="HD139" s="3">
        <v>4</v>
      </c>
      <c r="HE139" s="3">
        <v>5</v>
      </c>
      <c r="HF139" t="s">
        <v>180</v>
      </c>
      <c r="HG139" t="s">
        <v>180</v>
      </c>
      <c r="HH139" s="3" t="s">
        <v>180</v>
      </c>
      <c r="HI139" s="3" t="s">
        <v>180</v>
      </c>
      <c r="HJ139" s="3">
        <v>4</v>
      </c>
      <c r="HK139" s="3">
        <v>5</v>
      </c>
      <c r="HL139" t="s">
        <v>180</v>
      </c>
      <c r="HM139" t="s">
        <v>180</v>
      </c>
      <c r="HN139" t="s">
        <v>180</v>
      </c>
      <c r="HO139" t="s">
        <v>180</v>
      </c>
      <c r="HP139" s="3">
        <v>4</v>
      </c>
      <c r="HQ139" s="3">
        <v>5</v>
      </c>
      <c r="HR139" t="s">
        <v>180</v>
      </c>
      <c r="HS139" t="s">
        <v>180</v>
      </c>
      <c r="HT139" t="s">
        <v>180</v>
      </c>
      <c r="HU139" t="s">
        <v>180</v>
      </c>
      <c r="HV139" s="3">
        <v>4</v>
      </c>
      <c r="HW139" s="3">
        <v>5</v>
      </c>
      <c r="HX139" t="s">
        <v>180</v>
      </c>
      <c r="HY139" t="s">
        <v>180</v>
      </c>
      <c r="HZ139" s="3" t="s">
        <v>180</v>
      </c>
      <c r="IA139" s="3" t="s">
        <v>180</v>
      </c>
      <c r="IB139" s="3">
        <v>4</v>
      </c>
      <c r="IC139" s="3">
        <v>5</v>
      </c>
      <c r="ID139" t="s">
        <v>180</v>
      </c>
      <c r="IE139" t="s">
        <v>180</v>
      </c>
      <c r="IF139" t="s">
        <v>180</v>
      </c>
      <c r="IG139" t="s">
        <v>180</v>
      </c>
      <c r="IH139" s="3">
        <v>4</v>
      </c>
      <c r="II139" s="3">
        <v>5</v>
      </c>
      <c r="IJ139" t="s">
        <v>180</v>
      </c>
      <c r="IK139" t="s">
        <v>180</v>
      </c>
      <c r="IL139" t="s">
        <v>180</v>
      </c>
      <c r="IM139" t="s">
        <v>180</v>
      </c>
      <c r="IN139" s="3">
        <v>4</v>
      </c>
      <c r="IO139" s="3">
        <v>5</v>
      </c>
      <c r="IP139" t="s">
        <v>180</v>
      </c>
      <c r="IQ139" t="s">
        <v>180</v>
      </c>
      <c r="IR139" s="3" t="s">
        <v>180</v>
      </c>
      <c r="IS139" s="3" t="s">
        <v>180</v>
      </c>
      <c r="IT139" s="3">
        <v>4</v>
      </c>
      <c r="IU139" s="3">
        <v>5</v>
      </c>
      <c r="IV139" t="s">
        <v>180</v>
      </c>
      <c r="IW139" t="s">
        <v>180</v>
      </c>
      <c r="IX139" t="s">
        <v>180</v>
      </c>
      <c r="IY139" t="s">
        <v>180</v>
      </c>
      <c r="IZ139" s="3">
        <v>4</v>
      </c>
      <c r="JA139" s="3">
        <v>5</v>
      </c>
      <c r="JB139" t="s">
        <v>180</v>
      </c>
      <c r="JC139" t="s">
        <v>180</v>
      </c>
      <c r="JD139" t="s">
        <v>180</v>
      </c>
      <c r="JE139" t="s">
        <v>180</v>
      </c>
      <c r="JF139" s="3">
        <v>4</v>
      </c>
      <c r="JG139" s="3">
        <v>5</v>
      </c>
      <c r="JH139" t="s">
        <v>180</v>
      </c>
      <c r="JI139" t="s">
        <v>180</v>
      </c>
      <c r="JJ139" s="3" t="s">
        <v>180</v>
      </c>
      <c r="JK139" s="3" t="s">
        <v>180</v>
      </c>
      <c r="JL139" s="3">
        <v>4</v>
      </c>
      <c r="JM139" s="3">
        <v>5</v>
      </c>
      <c r="JN139" t="s">
        <v>180</v>
      </c>
      <c r="JO139" t="s">
        <v>180</v>
      </c>
      <c r="JP139" t="s">
        <v>180</v>
      </c>
      <c r="JQ139" t="s">
        <v>180</v>
      </c>
      <c r="JR139" s="3">
        <v>4</v>
      </c>
      <c r="JS139" s="3">
        <v>5</v>
      </c>
      <c r="JT139" t="s">
        <v>180</v>
      </c>
      <c r="JU139" t="s">
        <v>180</v>
      </c>
    </row>
    <row r="140" spans="21:281" x14ac:dyDescent="0.2">
      <c r="U140" s="30">
        <v>7</v>
      </c>
      <c r="V140" s="30"/>
      <c r="W140">
        <v>222</v>
      </c>
      <c r="X140" s="27" t="s">
        <v>935</v>
      </c>
      <c r="Y140" s="27"/>
      <c r="Z140" s="27"/>
      <c r="AA140" s="30" t="s">
        <v>1098</v>
      </c>
      <c r="AB140">
        <v>1</v>
      </c>
      <c r="AC140" s="30">
        <v>1</v>
      </c>
      <c r="AD140" s="30" t="s">
        <v>180</v>
      </c>
      <c r="AG140">
        <v>3</v>
      </c>
      <c r="AH140" s="30" t="s">
        <v>899</v>
      </c>
      <c r="AI140">
        <v>4</v>
      </c>
      <c r="AJ140" s="30" t="s">
        <v>892</v>
      </c>
      <c r="AK140">
        <v>4</v>
      </c>
      <c r="AL140" s="30" t="s">
        <v>1152</v>
      </c>
      <c r="AM140">
        <v>4</v>
      </c>
      <c r="AN140" s="30" t="s">
        <v>1156</v>
      </c>
      <c r="AO140">
        <v>3</v>
      </c>
      <c r="AP140" s="30" t="s">
        <v>899</v>
      </c>
      <c r="AQ140" s="30">
        <v>4</v>
      </c>
      <c r="AR140" s="30" t="s">
        <v>1150</v>
      </c>
      <c r="AS140" s="30">
        <v>4</v>
      </c>
      <c r="AT140" s="30" t="s">
        <v>1152</v>
      </c>
      <c r="AU140">
        <v>4</v>
      </c>
      <c r="AV140" s="30" t="s">
        <v>1156</v>
      </c>
      <c r="AX140" s="30">
        <v>28</v>
      </c>
      <c r="AY140" t="s">
        <v>1801</v>
      </c>
      <c r="AZ140" s="30">
        <v>54</v>
      </c>
      <c r="BA140" t="s">
        <v>1842</v>
      </c>
      <c r="BB140">
        <v>139</v>
      </c>
      <c r="BC140" t="s">
        <v>1835</v>
      </c>
      <c r="BD140">
        <v>3</v>
      </c>
      <c r="BE140" t="s">
        <v>1006</v>
      </c>
      <c r="BN140" t="s">
        <v>180</v>
      </c>
      <c r="BO140" t="s">
        <v>180</v>
      </c>
      <c r="BP140" s="3">
        <v>3</v>
      </c>
      <c r="BQ140" s="3">
        <v>5</v>
      </c>
      <c r="BR140" t="s">
        <v>180</v>
      </c>
      <c r="BS140" t="s">
        <v>180</v>
      </c>
      <c r="BT140" t="s">
        <v>180</v>
      </c>
      <c r="BU140" t="s">
        <v>180</v>
      </c>
      <c r="BV140" s="3">
        <v>4</v>
      </c>
      <c r="BW140" s="3">
        <v>5</v>
      </c>
      <c r="BX140" t="s">
        <v>180</v>
      </c>
      <c r="BY140" t="s">
        <v>180</v>
      </c>
      <c r="BZ140" t="s">
        <v>180</v>
      </c>
      <c r="CA140" t="s">
        <v>180</v>
      </c>
      <c r="CB140" s="3">
        <v>4</v>
      </c>
      <c r="CC140" s="3">
        <v>5</v>
      </c>
      <c r="CD140" t="s">
        <v>180</v>
      </c>
      <c r="CE140" t="s">
        <v>180</v>
      </c>
      <c r="CF140" s="3" t="s">
        <v>180</v>
      </c>
      <c r="CG140" s="3" t="s">
        <v>180</v>
      </c>
      <c r="CH140" s="3">
        <v>3</v>
      </c>
      <c r="CI140" s="3">
        <v>5</v>
      </c>
      <c r="CJ140" t="s">
        <v>180</v>
      </c>
      <c r="CK140" t="s">
        <v>180</v>
      </c>
      <c r="CL140" s="3" t="s">
        <v>180</v>
      </c>
      <c r="CM140" s="3" t="s">
        <v>180</v>
      </c>
      <c r="CN140" s="3">
        <v>4</v>
      </c>
      <c r="CO140" s="3">
        <v>5</v>
      </c>
      <c r="CP140" t="s">
        <v>180</v>
      </c>
      <c r="CQ140" t="s">
        <v>180</v>
      </c>
      <c r="CR140" t="s">
        <v>180</v>
      </c>
      <c r="CS140" t="s">
        <v>180</v>
      </c>
      <c r="CT140" s="3">
        <v>4</v>
      </c>
      <c r="CU140" s="3">
        <v>5</v>
      </c>
      <c r="CV140" t="s">
        <v>180</v>
      </c>
      <c r="CW140" t="s">
        <v>180</v>
      </c>
      <c r="CX140" t="s">
        <v>180</v>
      </c>
      <c r="CY140" t="s">
        <v>180</v>
      </c>
      <c r="CZ140" s="3">
        <v>3</v>
      </c>
      <c r="DA140" s="3">
        <v>5</v>
      </c>
      <c r="DB140" t="s">
        <v>180</v>
      </c>
      <c r="DC140" t="s">
        <v>180</v>
      </c>
      <c r="DD140" t="s">
        <v>180</v>
      </c>
      <c r="DE140" t="s">
        <v>180</v>
      </c>
      <c r="DF140" s="3">
        <v>4</v>
      </c>
      <c r="DG140" s="3">
        <v>5</v>
      </c>
      <c r="DH140" t="s">
        <v>180</v>
      </c>
      <c r="DI140" t="s">
        <v>180</v>
      </c>
      <c r="DJ140" t="s">
        <v>180</v>
      </c>
      <c r="DK140" t="s">
        <v>180</v>
      </c>
      <c r="DL140" s="3">
        <v>4</v>
      </c>
      <c r="DM140" s="3">
        <v>5</v>
      </c>
      <c r="DN140" t="s">
        <v>180</v>
      </c>
      <c r="DO140" t="s">
        <v>180</v>
      </c>
      <c r="DP140" t="s">
        <v>180</v>
      </c>
      <c r="DQ140" t="s">
        <v>180</v>
      </c>
      <c r="DR140" s="3">
        <v>3</v>
      </c>
      <c r="DS140" s="3">
        <v>5</v>
      </c>
      <c r="DT140" t="s">
        <v>180</v>
      </c>
      <c r="DU140" t="s">
        <v>180</v>
      </c>
      <c r="DV140" t="s">
        <v>180</v>
      </c>
      <c r="DW140" t="s">
        <v>180</v>
      </c>
      <c r="DX140" s="3">
        <v>4</v>
      </c>
      <c r="DY140" s="3">
        <v>5</v>
      </c>
      <c r="DZ140" t="s">
        <v>180</v>
      </c>
      <c r="EA140" t="s">
        <v>180</v>
      </c>
      <c r="EB140" t="s">
        <v>180</v>
      </c>
      <c r="EC140" t="s">
        <v>180</v>
      </c>
      <c r="ED140" s="3">
        <v>4</v>
      </c>
      <c r="EE140" s="3">
        <v>5</v>
      </c>
      <c r="EF140" t="s">
        <v>180</v>
      </c>
      <c r="EG140" t="s">
        <v>180</v>
      </c>
      <c r="EH140" t="s">
        <v>180</v>
      </c>
      <c r="EI140" t="s">
        <v>180</v>
      </c>
      <c r="EJ140" s="3">
        <v>3</v>
      </c>
      <c r="EK140" s="3">
        <v>5</v>
      </c>
      <c r="EL140" t="s">
        <v>180</v>
      </c>
      <c r="EM140" t="s">
        <v>180</v>
      </c>
      <c r="EN140" s="3" t="s">
        <v>180</v>
      </c>
      <c r="EO140" s="3" t="s">
        <v>180</v>
      </c>
      <c r="EP140" s="3">
        <v>4</v>
      </c>
      <c r="EQ140" s="3">
        <v>5</v>
      </c>
      <c r="ER140" t="s">
        <v>180</v>
      </c>
      <c r="ES140" t="s">
        <v>180</v>
      </c>
      <c r="ET140" s="3" t="s">
        <v>180</v>
      </c>
      <c r="EU140" s="3" t="s">
        <v>180</v>
      </c>
      <c r="EV140" s="3">
        <v>4</v>
      </c>
      <c r="EW140" s="3">
        <v>5</v>
      </c>
      <c r="EX140" t="s">
        <v>180</v>
      </c>
      <c r="EY140" t="s">
        <v>180</v>
      </c>
      <c r="EZ140" t="s">
        <v>180</v>
      </c>
      <c r="FA140" t="s">
        <v>180</v>
      </c>
      <c r="FB140" s="3">
        <v>3</v>
      </c>
      <c r="FC140" s="3">
        <v>5</v>
      </c>
      <c r="FD140" t="s">
        <v>180</v>
      </c>
      <c r="FE140" t="s">
        <v>180</v>
      </c>
      <c r="FF140" s="3" t="s">
        <v>180</v>
      </c>
      <c r="FG140" s="3" t="s">
        <v>180</v>
      </c>
      <c r="FH140" s="3">
        <v>4</v>
      </c>
      <c r="FI140" s="3">
        <v>5</v>
      </c>
      <c r="FJ140" t="s">
        <v>180</v>
      </c>
      <c r="FK140" t="s">
        <v>180</v>
      </c>
      <c r="FL140" s="3" t="s">
        <v>180</v>
      </c>
      <c r="FM140" s="3" t="s">
        <v>180</v>
      </c>
      <c r="FN140" s="24">
        <v>4</v>
      </c>
      <c r="FO140" s="24">
        <v>5</v>
      </c>
      <c r="FP140" t="s">
        <v>180</v>
      </c>
      <c r="FQ140" t="s">
        <v>180</v>
      </c>
      <c r="FR140" t="s">
        <v>180</v>
      </c>
      <c r="FS140" t="s">
        <v>180</v>
      </c>
      <c r="FT140" s="3">
        <v>4</v>
      </c>
      <c r="FU140" s="3">
        <v>5</v>
      </c>
      <c r="FV140" t="s">
        <v>180</v>
      </c>
      <c r="FW140" t="s">
        <v>180</v>
      </c>
      <c r="FX140" t="s">
        <v>180</v>
      </c>
      <c r="FY140" t="s">
        <v>180</v>
      </c>
      <c r="FZ140" s="3">
        <v>4</v>
      </c>
      <c r="GA140" s="3">
        <v>5</v>
      </c>
      <c r="GB140" t="s">
        <v>180</v>
      </c>
      <c r="GC140" t="s">
        <v>180</v>
      </c>
      <c r="GD140" t="s">
        <v>180</v>
      </c>
      <c r="GE140" t="s">
        <v>180</v>
      </c>
      <c r="GF140" s="3">
        <v>4</v>
      </c>
      <c r="GG140" s="3">
        <v>5</v>
      </c>
      <c r="GH140" t="s">
        <v>180</v>
      </c>
      <c r="GI140" t="s">
        <v>180</v>
      </c>
      <c r="GJ140" t="s">
        <v>180</v>
      </c>
      <c r="GK140" t="s">
        <v>180</v>
      </c>
      <c r="GL140" s="3">
        <v>4</v>
      </c>
      <c r="GM140" s="3">
        <v>5</v>
      </c>
      <c r="GN140" t="s">
        <v>180</v>
      </c>
      <c r="GO140" t="s">
        <v>180</v>
      </c>
      <c r="GP140" t="s">
        <v>180</v>
      </c>
      <c r="GQ140" t="s">
        <v>180</v>
      </c>
      <c r="GR140" s="3">
        <v>4</v>
      </c>
      <c r="GS140" s="3">
        <v>5</v>
      </c>
      <c r="GT140" t="s">
        <v>180</v>
      </c>
      <c r="GU140" t="s">
        <v>180</v>
      </c>
      <c r="GV140" t="s">
        <v>180</v>
      </c>
      <c r="GW140" t="s">
        <v>180</v>
      </c>
      <c r="GX140" s="3">
        <v>4</v>
      </c>
      <c r="GY140" s="3">
        <v>5</v>
      </c>
      <c r="GZ140" t="s">
        <v>180</v>
      </c>
      <c r="HA140" t="s">
        <v>180</v>
      </c>
      <c r="HB140" t="s">
        <v>180</v>
      </c>
      <c r="HC140" t="s">
        <v>180</v>
      </c>
      <c r="HD140" s="3">
        <v>4</v>
      </c>
      <c r="HE140" s="3">
        <v>5</v>
      </c>
      <c r="HF140" t="s">
        <v>180</v>
      </c>
      <c r="HG140" t="s">
        <v>180</v>
      </c>
      <c r="HH140" s="3" t="s">
        <v>180</v>
      </c>
      <c r="HI140" s="3" t="s">
        <v>180</v>
      </c>
      <c r="HJ140" s="3">
        <v>4</v>
      </c>
      <c r="HK140" s="3">
        <v>5</v>
      </c>
      <c r="HL140" t="s">
        <v>180</v>
      </c>
      <c r="HM140" t="s">
        <v>180</v>
      </c>
      <c r="HN140" t="s">
        <v>180</v>
      </c>
      <c r="HO140" t="s">
        <v>180</v>
      </c>
      <c r="HP140" s="3">
        <v>4</v>
      </c>
      <c r="HQ140" s="3">
        <v>5</v>
      </c>
      <c r="HR140" t="s">
        <v>180</v>
      </c>
      <c r="HS140" t="s">
        <v>180</v>
      </c>
      <c r="HT140" t="s">
        <v>180</v>
      </c>
      <c r="HU140" t="s">
        <v>180</v>
      </c>
      <c r="HV140" s="3">
        <v>4</v>
      </c>
      <c r="HW140" s="3">
        <v>5</v>
      </c>
      <c r="HX140" t="s">
        <v>180</v>
      </c>
      <c r="HY140" t="s">
        <v>180</v>
      </c>
      <c r="HZ140" s="3" t="s">
        <v>180</v>
      </c>
      <c r="IA140" s="3" t="s">
        <v>180</v>
      </c>
      <c r="IB140" s="3">
        <v>4</v>
      </c>
      <c r="IC140" s="3">
        <v>5</v>
      </c>
      <c r="ID140" t="s">
        <v>180</v>
      </c>
      <c r="IE140" t="s">
        <v>180</v>
      </c>
      <c r="IF140" t="s">
        <v>180</v>
      </c>
      <c r="IG140" t="s">
        <v>180</v>
      </c>
      <c r="IH140" s="3">
        <v>4</v>
      </c>
      <c r="II140" s="3">
        <v>5</v>
      </c>
      <c r="IJ140" t="s">
        <v>180</v>
      </c>
      <c r="IK140" t="s">
        <v>180</v>
      </c>
      <c r="IL140" t="s">
        <v>180</v>
      </c>
      <c r="IM140" t="s">
        <v>180</v>
      </c>
      <c r="IN140" s="3">
        <v>4</v>
      </c>
      <c r="IO140" s="3">
        <v>5</v>
      </c>
      <c r="IP140" t="s">
        <v>180</v>
      </c>
      <c r="IQ140" t="s">
        <v>180</v>
      </c>
      <c r="IR140" s="3" t="s">
        <v>180</v>
      </c>
      <c r="IS140" s="3" t="s">
        <v>180</v>
      </c>
      <c r="IT140" s="3">
        <v>4</v>
      </c>
      <c r="IU140" s="3">
        <v>5</v>
      </c>
      <c r="IV140" t="s">
        <v>180</v>
      </c>
      <c r="IW140" t="s">
        <v>180</v>
      </c>
      <c r="IX140" t="s">
        <v>180</v>
      </c>
      <c r="IY140" t="s">
        <v>180</v>
      </c>
      <c r="IZ140" s="3">
        <v>4</v>
      </c>
      <c r="JA140" s="3">
        <v>5</v>
      </c>
      <c r="JB140" t="s">
        <v>180</v>
      </c>
      <c r="JC140" t="s">
        <v>180</v>
      </c>
      <c r="JD140" t="s">
        <v>180</v>
      </c>
      <c r="JE140" t="s">
        <v>180</v>
      </c>
      <c r="JF140" s="3">
        <v>4</v>
      </c>
      <c r="JG140" s="3">
        <v>5</v>
      </c>
      <c r="JH140" t="s">
        <v>180</v>
      </c>
      <c r="JI140" t="s">
        <v>180</v>
      </c>
      <c r="JJ140" s="3" t="s">
        <v>180</v>
      </c>
      <c r="JK140" s="3" t="s">
        <v>180</v>
      </c>
      <c r="JL140" s="3">
        <v>4</v>
      </c>
      <c r="JM140" s="3">
        <v>5</v>
      </c>
      <c r="JN140" t="s">
        <v>180</v>
      </c>
      <c r="JO140" t="s">
        <v>180</v>
      </c>
      <c r="JP140" t="s">
        <v>180</v>
      </c>
      <c r="JQ140" t="s">
        <v>180</v>
      </c>
      <c r="JR140" s="3">
        <v>4</v>
      </c>
      <c r="JS140" s="3">
        <v>5</v>
      </c>
      <c r="JT140" t="s">
        <v>180</v>
      </c>
      <c r="JU140" t="s">
        <v>180</v>
      </c>
    </row>
    <row r="141" spans="21:281" x14ac:dyDescent="0.2">
      <c r="U141" s="30">
        <v>7</v>
      </c>
      <c r="V141" s="30"/>
      <c r="W141">
        <v>223</v>
      </c>
      <c r="X141" s="27" t="s">
        <v>935</v>
      </c>
      <c r="Y141" s="27"/>
      <c r="Z141" s="27"/>
      <c r="AA141" s="30" t="s">
        <v>1098</v>
      </c>
      <c r="AB141">
        <v>1</v>
      </c>
      <c r="AC141" s="30">
        <v>1</v>
      </c>
      <c r="AD141" s="30" t="s">
        <v>180</v>
      </c>
      <c r="AG141">
        <v>3</v>
      </c>
      <c r="AH141" s="30" t="s">
        <v>899</v>
      </c>
      <c r="AI141">
        <v>4</v>
      </c>
      <c r="AJ141" s="30" t="s">
        <v>892</v>
      </c>
      <c r="AK141">
        <v>4</v>
      </c>
      <c r="AL141" s="30" t="s">
        <v>1152</v>
      </c>
      <c r="AM141">
        <v>4</v>
      </c>
      <c r="AN141" s="30" t="s">
        <v>1156</v>
      </c>
      <c r="AO141">
        <v>3</v>
      </c>
      <c r="AP141" s="30" t="s">
        <v>899</v>
      </c>
      <c r="AQ141" s="30">
        <v>4</v>
      </c>
      <c r="AR141" s="30" t="s">
        <v>1150</v>
      </c>
      <c r="AS141" s="30">
        <v>4</v>
      </c>
      <c r="AT141" s="30" t="s">
        <v>1152</v>
      </c>
      <c r="AU141">
        <v>4</v>
      </c>
      <c r="AV141" s="30" t="s">
        <v>1156</v>
      </c>
      <c r="AX141" s="30">
        <v>28</v>
      </c>
      <c r="AY141" t="s">
        <v>1801</v>
      </c>
      <c r="AZ141" s="30">
        <v>54</v>
      </c>
      <c r="BA141" t="s">
        <v>1842</v>
      </c>
      <c r="BB141">
        <v>140</v>
      </c>
      <c r="BC141" t="s">
        <v>1836</v>
      </c>
      <c r="BD141">
        <v>3</v>
      </c>
      <c r="BE141" t="s">
        <v>1006</v>
      </c>
      <c r="BN141" t="s">
        <v>180</v>
      </c>
      <c r="BO141" t="s">
        <v>180</v>
      </c>
      <c r="BP141" s="3">
        <v>3</v>
      </c>
      <c r="BQ141" s="3">
        <v>5</v>
      </c>
      <c r="BR141" t="s">
        <v>180</v>
      </c>
      <c r="BS141" t="s">
        <v>180</v>
      </c>
      <c r="BT141" t="s">
        <v>180</v>
      </c>
      <c r="BU141" t="s">
        <v>180</v>
      </c>
      <c r="BV141" s="3">
        <v>4</v>
      </c>
      <c r="BW141" s="3">
        <v>5</v>
      </c>
      <c r="BX141" t="s">
        <v>180</v>
      </c>
      <c r="BY141" t="s">
        <v>180</v>
      </c>
      <c r="BZ141" t="s">
        <v>180</v>
      </c>
      <c r="CA141" t="s">
        <v>180</v>
      </c>
      <c r="CB141" s="3">
        <v>4</v>
      </c>
      <c r="CC141" s="3">
        <v>5</v>
      </c>
      <c r="CD141" t="s">
        <v>180</v>
      </c>
      <c r="CE141" t="s">
        <v>180</v>
      </c>
      <c r="CF141" s="3" t="s">
        <v>180</v>
      </c>
      <c r="CG141" s="3" t="s">
        <v>180</v>
      </c>
      <c r="CH141" s="3">
        <v>3</v>
      </c>
      <c r="CI141" s="3">
        <v>5</v>
      </c>
      <c r="CJ141" t="s">
        <v>180</v>
      </c>
      <c r="CK141" t="s">
        <v>180</v>
      </c>
      <c r="CL141" s="3" t="s">
        <v>180</v>
      </c>
      <c r="CM141" s="3" t="s">
        <v>180</v>
      </c>
      <c r="CN141" s="3">
        <v>4</v>
      </c>
      <c r="CO141" s="3">
        <v>5</v>
      </c>
      <c r="CP141" t="s">
        <v>180</v>
      </c>
      <c r="CQ141" t="s">
        <v>180</v>
      </c>
      <c r="CR141" t="s">
        <v>180</v>
      </c>
      <c r="CS141" t="s">
        <v>180</v>
      </c>
      <c r="CT141" s="3">
        <v>4</v>
      </c>
      <c r="CU141" s="3">
        <v>5</v>
      </c>
      <c r="CV141" t="s">
        <v>180</v>
      </c>
      <c r="CW141" t="s">
        <v>180</v>
      </c>
      <c r="CX141" t="s">
        <v>180</v>
      </c>
      <c r="CY141" t="s">
        <v>180</v>
      </c>
      <c r="CZ141" s="3">
        <v>3</v>
      </c>
      <c r="DA141" s="3">
        <v>5</v>
      </c>
      <c r="DB141" t="s">
        <v>180</v>
      </c>
      <c r="DC141" t="s">
        <v>180</v>
      </c>
      <c r="DD141" t="s">
        <v>180</v>
      </c>
      <c r="DE141" t="s">
        <v>180</v>
      </c>
      <c r="DF141" s="3">
        <v>4</v>
      </c>
      <c r="DG141" s="3">
        <v>5</v>
      </c>
      <c r="DH141" t="s">
        <v>180</v>
      </c>
      <c r="DI141" t="s">
        <v>180</v>
      </c>
      <c r="DJ141" t="s">
        <v>180</v>
      </c>
      <c r="DK141" t="s">
        <v>180</v>
      </c>
      <c r="DL141" s="3">
        <v>4</v>
      </c>
      <c r="DM141" s="3">
        <v>5</v>
      </c>
      <c r="DN141" t="s">
        <v>180</v>
      </c>
      <c r="DO141" t="s">
        <v>180</v>
      </c>
      <c r="DP141" t="s">
        <v>180</v>
      </c>
      <c r="DQ141" t="s">
        <v>180</v>
      </c>
      <c r="DR141" s="3">
        <v>3</v>
      </c>
      <c r="DS141" s="3">
        <v>5</v>
      </c>
      <c r="DT141" t="s">
        <v>180</v>
      </c>
      <c r="DU141" t="s">
        <v>180</v>
      </c>
      <c r="DV141" t="s">
        <v>180</v>
      </c>
      <c r="DW141" t="s">
        <v>180</v>
      </c>
      <c r="DX141" s="3">
        <v>4</v>
      </c>
      <c r="DY141" s="3">
        <v>5</v>
      </c>
      <c r="DZ141" t="s">
        <v>180</v>
      </c>
      <c r="EA141" t="s">
        <v>180</v>
      </c>
      <c r="EB141" t="s">
        <v>180</v>
      </c>
      <c r="EC141" t="s">
        <v>180</v>
      </c>
      <c r="ED141" s="3">
        <v>4</v>
      </c>
      <c r="EE141" s="3">
        <v>5</v>
      </c>
      <c r="EF141" t="s">
        <v>180</v>
      </c>
      <c r="EG141" t="s">
        <v>180</v>
      </c>
      <c r="EH141" t="s">
        <v>180</v>
      </c>
      <c r="EI141" t="s">
        <v>180</v>
      </c>
      <c r="EJ141" s="3">
        <v>3</v>
      </c>
      <c r="EK141" s="3">
        <v>5</v>
      </c>
      <c r="EL141" t="s">
        <v>180</v>
      </c>
      <c r="EM141" t="s">
        <v>180</v>
      </c>
      <c r="EN141" s="3" t="s">
        <v>180</v>
      </c>
      <c r="EO141" s="3" t="s">
        <v>180</v>
      </c>
      <c r="EP141" s="3">
        <v>4</v>
      </c>
      <c r="EQ141" s="3">
        <v>5</v>
      </c>
      <c r="ER141" t="s">
        <v>180</v>
      </c>
      <c r="ES141" t="s">
        <v>180</v>
      </c>
      <c r="ET141" s="3" t="s">
        <v>180</v>
      </c>
      <c r="EU141" s="3" t="s">
        <v>180</v>
      </c>
      <c r="EV141" s="3">
        <v>4</v>
      </c>
      <c r="EW141" s="3">
        <v>5</v>
      </c>
      <c r="EX141" t="s">
        <v>180</v>
      </c>
      <c r="EY141" t="s">
        <v>180</v>
      </c>
      <c r="EZ141" t="s">
        <v>180</v>
      </c>
      <c r="FA141" t="s">
        <v>180</v>
      </c>
      <c r="FB141" s="3">
        <v>3</v>
      </c>
      <c r="FC141" s="3">
        <v>5</v>
      </c>
      <c r="FD141" t="s">
        <v>180</v>
      </c>
      <c r="FE141" t="s">
        <v>180</v>
      </c>
      <c r="FF141" s="3" t="s">
        <v>180</v>
      </c>
      <c r="FG141" s="3" t="s">
        <v>180</v>
      </c>
      <c r="FH141" s="3">
        <v>4</v>
      </c>
      <c r="FI141" s="3">
        <v>5</v>
      </c>
      <c r="FJ141" t="s">
        <v>180</v>
      </c>
      <c r="FK141" t="s">
        <v>180</v>
      </c>
      <c r="FL141" s="3" t="s">
        <v>180</v>
      </c>
      <c r="FM141" s="3" t="s">
        <v>180</v>
      </c>
      <c r="FN141" s="24">
        <v>4</v>
      </c>
      <c r="FO141" s="24">
        <v>5</v>
      </c>
      <c r="FP141" t="s">
        <v>180</v>
      </c>
      <c r="FQ141" t="s">
        <v>180</v>
      </c>
      <c r="FR141" t="s">
        <v>180</v>
      </c>
      <c r="FS141" t="s">
        <v>180</v>
      </c>
      <c r="FT141" s="3">
        <v>4</v>
      </c>
      <c r="FU141" s="3">
        <v>5</v>
      </c>
      <c r="FV141" t="s">
        <v>180</v>
      </c>
      <c r="FW141" t="s">
        <v>180</v>
      </c>
      <c r="FX141" t="s">
        <v>180</v>
      </c>
      <c r="FY141" t="s">
        <v>180</v>
      </c>
      <c r="FZ141" s="3">
        <v>4</v>
      </c>
      <c r="GA141" s="3">
        <v>5</v>
      </c>
      <c r="GB141" t="s">
        <v>180</v>
      </c>
      <c r="GC141" t="s">
        <v>180</v>
      </c>
      <c r="GD141" t="s">
        <v>180</v>
      </c>
      <c r="GE141" t="s">
        <v>180</v>
      </c>
      <c r="GF141" s="3">
        <v>4</v>
      </c>
      <c r="GG141" s="3">
        <v>5</v>
      </c>
      <c r="GH141" t="s">
        <v>180</v>
      </c>
      <c r="GI141" t="s">
        <v>180</v>
      </c>
      <c r="GJ141" t="s">
        <v>180</v>
      </c>
      <c r="GK141" t="s">
        <v>180</v>
      </c>
      <c r="GL141" s="3">
        <v>4</v>
      </c>
      <c r="GM141" s="3">
        <v>5</v>
      </c>
      <c r="GN141" t="s">
        <v>180</v>
      </c>
      <c r="GO141" t="s">
        <v>180</v>
      </c>
      <c r="GP141" t="s">
        <v>180</v>
      </c>
      <c r="GQ141" t="s">
        <v>180</v>
      </c>
      <c r="GR141" s="3">
        <v>4</v>
      </c>
      <c r="GS141" s="3">
        <v>5</v>
      </c>
      <c r="GT141" t="s">
        <v>180</v>
      </c>
      <c r="GU141" t="s">
        <v>180</v>
      </c>
      <c r="GV141" t="s">
        <v>180</v>
      </c>
      <c r="GW141" t="s">
        <v>180</v>
      </c>
      <c r="GX141" s="3">
        <v>4</v>
      </c>
      <c r="GY141" s="3">
        <v>5</v>
      </c>
      <c r="GZ141" t="s">
        <v>180</v>
      </c>
      <c r="HA141" t="s">
        <v>180</v>
      </c>
      <c r="HB141" t="s">
        <v>180</v>
      </c>
      <c r="HC141" t="s">
        <v>180</v>
      </c>
      <c r="HD141" s="3">
        <v>4</v>
      </c>
      <c r="HE141" s="3">
        <v>5</v>
      </c>
      <c r="HF141" t="s">
        <v>180</v>
      </c>
      <c r="HG141" t="s">
        <v>180</v>
      </c>
      <c r="HH141" s="3" t="s">
        <v>180</v>
      </c>
      <c r="HI141" s="3" t="s">
        <v>180</v>
      </c>
      <c r="HJ141" s="3">
        <v>4</v>
      </c>
      <c r="HK141" s="3">
        <v>5</v>
      </c>
      <c r="HL141" t="s">
        <v>180</v>
      </c>
      <c r="HM141" t="s">
        <v>180</v>
      </c>
      <c r="HN141" t="s">
        <v>180</v>
      </c>
      <c r="HO141" t="s">
        <v>180</v>
      </c>
      <c r="HP141" s="3">
        <v>4</v>
      </c>
      <c r="HQ141" s="3">
        <v>5</v>
      </c>
      <c r="HR141" t="s">
        <v>180</v>
      </c>
      <c r="HS141" t="s">
        <v>180</v>
      </c>
      <c r="HT141" t="s">
        <v>180</v>
      </c>
      <c r="HU141" t="s">
        <v>180</v>
      </c>
      <c r="HV141" s="3">
        <v>4</v>
      </c>
      <c r="HW141" s="3">
        <v>5</v>
      </c>
      <c r="HX141" t="s">
        <v>180</v>
      </c>
      <c r="HY141" t="s">
        <v>180</v>
      </c>
      <c r="HZ141" s="3" t="s">
        <v>180</v>
      </c>
      <c r="IA141" s="3" t="s">
        <v>180</v>
      </c>
      <c r="IB141" s="3">
        <v>4</v>
      </c>
      <c r="IC141" s="3">
        <v>5</v>
      </c>
      <c r="ID141" t="s">
        <v>180</v>
      </c>
      <c r="IE141" t="s">
        <v>180</v>
      </c>
      <c r="IF141" t="s">
        <v>180</v>
      </c>
      <c r="IG141" t="s">
        <v>180</v>
      </c>
      <c r="IH141" s="3">
        <v>4</v>
      </c>
      <c r="II141" s="3">
        <v>5</v>
      </c>
      <c r="IJ141" t="s">
        <v>180</v>
      </c>
      <c r="IK141" t="s">
        <v>180</v>
      </c>
      <c r="IL141" t="s">
        <v>180</v>
      </c>
      <c r="IM141" t="s">
        <v>180</v>
      </c>
      <c r="IN141" s="3">
        <v>4</v>
      </c>
      <c r="IO141" s="3">
        <v>5</v>
      </c>
      <c r="IP141" t="s">
        <v>180</v>
      </c>
      <c r="IQ141" t="s">
        <v>180</v>
      </c>
      <c r="IR141" s="3" t="s">
        <v>180</v>
      </c>
      <c r="IS141" s="3" t="s">
        <v>180</v>
      </c>
      <c r="IT141" s="3">
        <v>4</v>
      </c>
      <c r="IU141" s="3">
        <v>5</v>
      </c>
      <c r="IV141" t="s">
        <v>180</v>
      </c>
      <c r="IW141" t="s">
        <v>180</v>
      </c>
      <c r="IX141" t="s">
        <v>180</v>
      </c>
      <c r="IY141" t="s">
        <v>180</v>
      </c>
      <c r="IZ141" s="3">
        <v>4</v>
      </c>
      <c r="JA141" s="3">
        <v>5</v>
      </c>
      <c r="JB141" t="s">
        <v>180</v>
      </c>
      <c r="JC141" t="s">
        <v>180</v>
      </c>
      <c r="JD141" t="s">
        <v>180</v>
      </c>
      <c r="JE141" t="s">
        <v>180</v>
      </c>
      <c r="JF141" s="3">
        <v>4</v>
      </c>
      <c r="JG141" s="3">
        <v>5</v>
      </c>
      <c r="JH141" t="s">
        <v>180</v>
      </c>
      <c r="JI141" t="s">
        <v>180</v>
      </c>
      <c r="JJ141" s="3" t="s">
        <v>180</v>
      </c>
      <c r="JK141" s="3" t="s">
        <v>180</v>
      </c>
      <c r="JL141" s="3">
        <v>4</v>
      </c>
      <c r="JM141" s="3">
        <v>5</v>
      </c>
      <c r="JN141" t="s">
        <v>180</v>
      </c>
      <c r="JO141" t="s">
        <v>180</v>
      </c>
      <c r="JP141" t="s">
        <v>180</v>
      </c>
      <c r="JQ141" t="s">
        <v>180</v>
      </c>
      <c r="JR141" s="3">
        <v>4</v>
      </c>
      <c r="JS141" s="3">
        <v>5</v>
      </c>
      <c r="JT141" t="s">
        <v>180</v>
      </c>
      <c r="JU141" t="s">
        <v>180</v>
      </c>
    </row>
    <row r="142" spans="21:281" x14ac:dyDescent="0.2">
      <c r="U142" s="30">
        <v>7</v>
      </c>
      <c r="V142" s="30"/>
      <c r="W142">
        <v>224</v>
      </c>
      <c r="X142" s="27">
        <v>1</v>
      </c>
      <c r="Y142" s="27"/>
      <c r="Z142" s="27"/>
      <c r="AA142" s="30" t="s">
        <v>1098</v>
      </c>
      <c r="AB142">
        <v>1</v>
      </c>
      <c r="AC142" s="30">
        <v>1</v>
      </c>
      <c r="AD142" s="30" t="s">
        <v>180</v>
      </c>
      <c r="AG142">
        <v>3</v>
      </c>
      <c r="AH142" s="30" t="s">
        <v>899</v>
      </c>
      <c r="AI142">
        <v>4</v>
      </c>
      <c r="AJ142" s="30" t="s">
        <v>892</v>
      </c>
      <c r="AK142">
        <v>4</v>
      </c>
      <c r="AL142" s="30" t="s">
        <v>1152</v>
      </c>
      <c r="AM142">
        <v>4</v>
      </c>
      <c r="AN142" s="30" t="s">
        <v>1156</v>
      </c>
      <c r="AO142">
        <v>3</v>
      </c>
      <c r="AP142" s="30" t="s">
        <v>899</v>
      </c>
      <c r="AQ142" s="30">
        <v>4</v>
      </c>
      <c r="AR142" s="30" t="s">
        <v>1150</v>
      </c>
      <c r="AS142" s="30">
        <v>4</v>
      </c>
      <c r="AT142" s="30" t="s">
        <v>1152</v>
      </c>
      <c r="AU142">
        <v>4</v>
      </c>
      <c r="AV142" s="30" t="s">
        <v>1156</v>
      </c>
      <c r="AX142" s="30">
        <v>28</v>
      </c>
      <c r="AY142" t="s">
        <v>1801</v>
      </c>
      <c r="AZ142" s="30">
        <v>55</v>
      </c>
      <c r="BA142" t="s">
        <v>1843</v>
      </c>
      <c r="BB142">
        <v>141</v>
      </c>
      <c r="BC142" t="s">
        <v>1846</v>
      </c>
      <c r="BD142">
        <v>3</v>
      </c>
      <c r="BE142" t="s">
        <v>1006</v>
      </c>
      <c r="BN142" t="s">
        <v>180</v>
      </c>
      <c r="BO142" t="s">
        <v>180</v>
      </c>
      <c r="BP142" s="3">
        <v>3</v>
      </c>
      <c r="BQ142" s="3">
        <v>5</v>
      </c>
      <c r="BR142" t="s">
        <v>180</v>
      </c>
      <c r="BS142" t="s">
        <v>180</v>
      </c>
      <c r="BT142" t="s">
        <v>180</v>
      </c>
      <c r="BU142" t="s">
        <v>180</v>
      </c>
      <c r="BV142" s="3">
        <v>4</v>
      </c>
      <c r="BW142" s="3">
        <v>5</v>
      </c>
      <c r="BX142" t="s">
        <v>180</v>
      </c>
      <c r="BY142" t="s">
        <v>180</v>
      </c>
      <c r="BZ142" t="s">
        <v>180</v>
      </c>
      <c r="CA142" t="s">
        <v>180</v>
      </c>
      <c r="CB142" s="3">
        <v>4</v>
      </c>
      <c r="CC142" s="3">
        <v>5</v>
      </c>
      <c r="CD142" t="s">
        <v>180</v>
      </c>
      <c r="CE142" t="s">
        <v>180</v>
      </c>
      <c r="CF142" s="3" t="s">
        <v>180</v>
      </c>
      <c r="CG142" s="3" t="s">
        <v>180</v>
      </c>
      <c r="CH142" s="3">
        <v>3</v>
      </c>
      <c r="CI142" s="3">
        <v>5</v>
      </c>
      <c r="CJ142" t="s">
        <v>180</v>
      </c>
      <c r="CK142" t="s">
        <v>180</v>
      </c>
      <c r="CL142" s="3" t="s">
        <v>180</v>
      </c>
      <c r="CM142" s="3" t="s">
        <v>180</v>
      </c>
      <c r="CN142" s="3">
        <v>4</v>
      </c>
      <c r="CO142" s="3">
        <v>5</v>
      </c>
      <c r="CP142" t="s">
        <v>180</v>
      </c>
      <c r="CQ142" t="s">
        <v>180</v>
      </c>
      <c r="CR142" t="s">
        <v>180</v>
      </c>
      <c r="CS142" t="s">
        <v>180</v>
      </c>
      <c r="CT142" s="3">
        <v>4</v>
      </c>
      <c r="CU142" s="3">
        <v>5</v>
      </c>
      <c r="CV142" t="s">
        <v>180</v>
      </c>
      <c r="CW142" t="s">
        <v>180</v>
      </c>
      <c r="CX142" t="s">
        <v>180</v>
      </c>
      <c r="CY142" t="s">
        <v>180</v>
      </c>
      <c r="CZ142" s="3">
        <v>3</v>
      </c>
      <c r="DA142" s="3">
        <v>5</v>
      </c>
      <c r="DB142" t="s">
        <v>180</v>
      </c>
      <c r="DC142" t="s">
        <v>180</v>
      </c>
      <c r="DD142" t="s">
        <v>180</v>
      </c>
      <c r="DE142" t="s">
        <v>180</v>
      </c>
      <c r="DF142" s="3">
        <v>4</v>
      </c>
      <c r="DG142" s="3">
        <v>5</v>
      </c>
      <c r="DH142" t="s">
        <v>180</v>
      </c>
      <c r="DI142" t="s">
        <v>180</v>
      </c>
      <c r="DJ142" t="s">
        <v>180</v>
      </c>
      <c r="DK142" t="s">
        <v>180</v>
      </c>
      <c r="DL142" s="3">
        <v>4</v>
      </c>
      <c r="DM142" s="3">
        <v>5</v>
      </c>
      <c r="DN142" t="s">
        <v>180</v>
      </c>
      <c r="DO142" t="s">
        <v>180</v>
      </c>
      <c r="DP142" t="s">
        <v>180</v>
      </c>
      <c r="DQ142" t="s">
        <v>180</v>
      </c>
      <c r="DR142" s="3">
        <v>3</v>
      </c>
      <c r="DS142" s="3">
        <v>5</v>
      </c>
      <c r="DT142" t="s">
        <v>180</v>
      </c>
      <c r="DU142" t="s">
        <v>180</v>
      </c>
      <c r="DV142" t="s">
        <v>180</v>
      </c>
      <c r="DW142" t="s">
        <v>180</v>
      </c>
      <c r="DX142" s="3">
        <v>4</v>
      </c>
      <c r="DY142" s="3">
        <v>5</v>
      </c>
      <c r="DZ142" t="s">
        <v>180</v>
      </c>
      <c r="EA142" t="s">
        <v>180</v>
      </c>
      <c r="EB142" t="s">
        <v>180</v>
      </c>
      <c r="EC142" t="s">
        <v>180</v>
      </c>
      <c r="ED142" s="3">
        <v>4</v>
      </c>
      <c r="EE142" s="3">
        <v>5</v>
      </c>
      <c r="EF142" t="s">
        <v>180</v>
      </c>
      <c r="EG142" t="s">
        <v>180</v>
      </c>
      <c r="EH142" t="s">
        <v>180</v>
      </c>
      <c r="EI142" t="s">
        <v>180</v>
      </c>
      <c r="EJ142" s="3">
        <v>3</v>
      </c>
      <c r="EK142" s="3">
        <v>5</v>
      </c>
      <c r="EL142" t="s">
        <v>180</v>
      </c>
      <c r="EM142" t="s">
        <v>180</v>
      </c>
      <c r="EN142" s="3" t="s">
        <v>180</v>
      </c>
      <c r="EO142" s="3" t="s">
        <v>180</v>
      </c>
      <c r="EP142" s="3">
        <v>4</v>
      </c>
      <c r="EQ142" s="3">
        <v>5</v>
      </c>
      <c r="ER142" t="s">
        <v>180</v>
      </c>
      <c r="ES142" t="s">
        <v>180</v>
      </c>
      <c r="ET142" s="3" t="s">
        <v>180</v>
      </c>
      <c r="EU142" s="3" t="s">
        <v>180</v>
      </c>
      <c r="EV142" s="3">
        <v>4</v>
      </c>
      <c r="EW142" s="3">
        <v>5</v>
      </c>
      <c r="EX142" t="s">
        <v>180</v>
      </c>
      <c r="EY142" t="s">
        <v>180</v>
      </c>
      <c r="EZ142" t="s">
        <v>180</v>
      </c>
      <c r="FA142" t="s">
        <v>180</v>
      </c>
      <c r="FB142" s="3">
        <v>3</v>
      </c>
      <c r="FC142" s="3">
        <v>5</v>
      </c>
      <c r="FD142" t="s">
        <v>180</v>
      </c>
      <c r="FE142" t="s">
        <v>180</v>
      </c>
      <c r="FF142" s="3" t="s">
        <v>180</v>
      </c>
      <c r="FG142" s="3" t="s">
        <v>180</v>
      </c>
      <c r="FH142" s="3">
        <v>4</v>
      </c>
      <c r="FI142" s="3">
        <v>5</v>
      </c>
      <c r="FJ142" t="s">
        <v>180</v>
      </c>
      <c r="FK142" t="s">
        <v>180</v>
      </c>
      <c r="FL142" s="3" t="s">
        <v>180</v>
      </c>
      <c r="FM142" s="3" t="s">
        <v>180</v>
      </c>
      <c r="FN142" s="24">
        <v>4</v>
      </c>
      <c r="FO142" s="24">
        <v>5</v>
      </c>
      <c r="FP142" t="s">
        <v>180</v>
      </c>
      <c r="FQ142" t="s">
        <v>180</v>
      </c>
      <c r="FR142" t="s">
        <v>180</v>
      </c>
      <c r="FS142" t="s">
        <v>180</v>
      </c>
      <c r="FT142" s="3">
        <v>4</v>
      </c>
      <c r="FU142" s="3">
        <v>5</v>
      </c>
      <c r="FV142" t="s">
        <v>180</v>
      </c>
      <c r="FW142" t="s">
        <v>180</v>
      </c>
      <c r="FX142" t="s">
        <v>180</v>
      </c>
      <c r="FY142" t="s">
        <v>180</v>
      </c>
      <c r="FZ142" s="3">
        <v>4</v>
      </c>
      <c r="GA142" s="3">
        <v>5</v>
      </c>
      <c r="GB142" t="s">
        <v>180</v>
      </c>
      <c r="GC142" t="s">
        <v>180</v>
      </c>
      <c r="GD142" t="s">
        <v>180</v>
      </c>
      <c r="GE142" t="s">
        <v>180</v>
      </c>
      <c r="GF142" s="3">
        <v>4</v>
      </c>
      <c r="GG142" s="3">
        <v>5</v>
      </c>
      <c r="GH142" t="s">
        <v>180</v>
      </c>
      <c r="GI142" t="s">
        <v>180</v>
      </c>
      <c r="GJ142" t="s">
        <v>180</v>
      </c>
      <c r="GK142" t="s">
        <v>180</v>
      </c>
      <c r="GL142" s="3">
        <v>4</v>
      </c>
      <c r="GM142" s="3">
        <v>5</v>
      </c>
      <c r="GN142" t="s">
        <v>180</v>
      </c>
      <c r="GO142" t="s">
        <v>180</v>
      </c>
      <c r="GP142" t="s">
        <v>180</v>
      </c>
      <c r="GQ142" t="s">
        <v>180</v>
      </c>
      <c r="GR142" s="3">
        <v>4</v>
      </c>
      <c r="GS142" s="3">
        <v>5</v>
      </c>
      <c r="GT142" t="s">
        <v>180</v>
      </c>
      <c r="GU142" t="s">
        <v>180</v>
      </c>
      <c r="GV142" t="s">
        <v>180</v>
      </c>
      <c r="GW142" t="s">
        <v>180</v>
      </c>
      <c r="GX142" s="3">
        <v>4</v>
      </c>
      <c r="GY142" s="3">
        <v>5</v>
      </c>
      <c r="GZ142" t="s">
        <v>180</v>
      </c>
      <c r="HA142" t="s">
        <v>180</v>
      </c>
      <c r="HB142" t="s">
        <v>180</v>
      </c>
      <c r="HC142" t="s">
        <v>180</v>
      </c>
      <c r="HD142" s="3">
        <v>4</v>
      </c>
      <c r="HE142" s="3">
        <v>5</v>
      </c>
      <c r="HF142" t="s">
        <v>180</v>
      </c>
      <c r="HG142" t="s">
        <v>180</v>
      </c>
      <c r="HH142" s="3" t="s">
        <v>180</v>
      </c>
      <c r="HI142" s="3" t="s">
        <v>180</v>
      </c>
      <c r="HJ142" s="3">
        <v>4</v>
      </c>
      <c r="HK142" s="3">
        <v>5</v>
      </c>
      <c r="HL142" t="s">
        <v>180</v>
      </c>
      <c r="HM142" t="s">
        <v>180</v>
      </c>
      <c r="HN142" t="s">
        <v>180</v>
      </c>
      <c r="HO142" t="s">
        <v>180</v>
      </c>
      <c r="HP142" s="3">
        <v>4</v>
      </c>
      <c r="HQ142" s="3">
        <v>5</v>
      </c>
      <c r="HR142" t="s">
        <v>180</v>
      </c>
      <c r="HS142" t="s">
        <v>180</v>
      </c>
      <c r="HT142" t="s">
        <v>180</v>
      </c>
      <c r="HU142" t="s">
        <v>180</v>
      </c>
      <c r="HV142" s="3">
        <v>4</v>
      </c>
      <c r="HW142" s="3">
        <v>5</v>
      </c>
      <c r="HX142" t="s">
        <v>180</v>
      </c>
      <c r="HY142" t="s">
        <v>180</v>
      </c>
      <c r="HZ142" s="3" t="s">
        <v>180</v>
      </c>
      <c r="IA142" s="3" t="s">
        <v>180</v>
      </c>
      <c r="IB142" s="3">
        <v>4</v>
      </c>
      <c r="IC142" s="3">
        <v>5</v>
      </c>
      <c r="ID142" t="s">
        <v>180</v>
      </c>
      <c r="IE142" t="s">
        <v>180</v>
      </c>
      <c r="IF142" t="s">
        <v>180</v>
      </c>
      <c r="IG142" t="s">
        <v>180</v>
      </c>
      <c r="IH142" s="3">
        <v>4</v>
      </c>
      <c r="II142" s="3">
        <v>5</v>
      </c>
      <c r="IJ142" t="s">
        <v>180</v>
      </c>
      <c r="IK142" t="s">
        <v>180</v>
      </c>
      <c r="IL142" t="s">
        <v>180</v>
      </c>
      <c r="IM142" t="s">
        <v>180</v>
      </c>
      <c r="IN142" s="3">
        <v>4</v>
      </c>
      <c r="IO142" s="3">
        <v>5</v>
      </c>
      <c r="IP142" t="s">
        <v>180</v>
      </c>
      <c r="IQ142" t="s">
        <v>180</v>
      </c>
      <c r="IR142" s="3" t="s">
        <v>180</v>
      </c>
      <c r="IS142" s="3" t="s">
        <v>180</v>
      </c>
      <c r="IT142" s="3">
        <v>4</v>
      </c>
      <c r="IU142" s="3">
        <v>5</v>
      </c>
      <c r="IV142" t="s">
        <v>180</v>
      </c>
      <c r="IW142" t="s">
        <v>180</v>
      </c>
      <c r="IX142" t="s">
        <v>180</v>
      </c>
      <c r="IY142" t="s">
        <v>180</v>
      </c>
      <c r="IZ142" s="3">
        <v>4</v>
      </c>
      <c r="JA142" s="3">
        <v>5</v>
      </c>
      <c r="JB142" t="s">
        <v>180</v>
      </c>
      <c r="JC142" t="s">
        <v>180</v>
      </c>
      <c r="JD142" t="s">
        <v>180</v>
      </c>
      <c r="JE142" t="s">
        <v>180</v>
      </c>
      <c r="JF142" s="3">
        <v>4</v>
      </c>
      <c r="JG142" s="3">
        <v>5</v>
      </c>
      <c r="JH142" t="s">
        <v>180</v>
      </c>
      <c r="JI142" t="s">
        <v>180</v>
      </c>
      <c r="JJ142" s="3" t="s">
        <v>180</v>
      </c>
      <c r="JK142" s="3" t="s">
        <v>180</v>
      </c>
      <c r="JL142" s="3">
        <v>4</v>
      </c>
      <c r="JM142" s="3">
        <v>5</v>
      </c>
      <c r="JN142" t="s">
        <v>180</v>
      </c>
      <c r="JO142" t="s">
        <v>180</v>
      </c>
      <c r="JP142" t="s">
        <v>180</v>
      </c>
      <c r="JQ142" t="s">
        <v>180</v>
      </c>
      <c r="JR142" s="3">
        <v>4</v>
      </c>
      <c r="JS142" s="3">
        <v>5</v>
      </c>
      <c r="JT142" t="s">
        <v>180</v>
      </c>
      <c r="JU142" t="s">
        <v>180</v>
      </c>
    </row>
    <row r="143" spans="21:281" x14ac:dyDescent="0.2">
      <c r="U143" s="30">
        <v>7</v>
      </c>
      <c r="V143" s="30"/>
      <c r="W143">
        <v>225</v>
      </c>
      <c r="X143" s="27" t="s">
        <v>935</v>
      </c>
      <c r="Y143" s="27"/>
      <c r="Z143" s="27"/>
      <c r="AA143" s="30" t="s">
        <v>1098</v>
      </c>
      <c r="AB143">
        <v>1</v>
      </c>
      <c r="AC143" s="30">
        <v>1</v>
      </c>
      <c r="AD143" s="30" t="s">
        <v>180</v>
      </c>
      <c r="AG143">
        <v>3</v>
      </c>
      <c r="AH143" s="30" t="s">
        <v>899</v>
      </c>
      <c r="AI143">
        <v>4</v>
      </c>
      <c r="AJ143" s="30" t="s">
        <v>892</v>
      </c>
      <c r="AK143">
        <v>4</v>
      </c>
      <c r="AL143" s="30" t="s">
        <v>1152</v>
      </c>
      <c r="AM143">
        <v>4</v>
      </c>
      <c r="AN143" s="30" t="s">
        <v>1156</v>
      </c>
      <c r="AO143">
        <v>3</v>
      </c>
      <c r="AP143" s="30" t="s">
        <v>899</v>
      </c>
      <c r="AQ143" s="30">
        <v>4</v>
      </c>
      <c r="AR143" s="30" t="s">
        <v>1150</v>
      </c>
      <c r="AS143" s="30">
        <v>4</v>
      </c>
      <c r="AT143" s="30" t="s">
        <v>1152</v>
      </c>
      <c r="AU143">
        <v>4</v>
      </c>
      <c r="AV143" s="30" t="s">
        <v>1156</v>
      </c>
      <c r="AX143" s="30">
        <v>28</v>
      </c>
      <c r="AY143" t="s">
        <v>1801</v>
      </c>
      <c r="AZ143" s="30">
        <v>55</v>
      </c>
      <c r="BA143" t="s">
        <v>1843</v>
      </c>
      <c r="BB143">
        <v>142</v>
      </c>
      <c r="BC143" t="s">
        <v>1847</v>
      </c>
      <c r="BD143">
        <v>3</v>
      </c>
      <c r="BE143" t="s">
        <v>1006</v>
      </c>
      <c r="BN143" t="s">
        <v>180</v>
      </c>
      <c r="BO143" t="s">
        <v>180</v>
      </c>
      <c r="BP143" s="3">
        <v>3</v>
      </c>
      <c r="BQ143" s="3">
        <v>5</v>
      </c>
      <c r="BR143" t="s">
        <v>180</v>
      </c>
      <c r="BS143" t="s">
        <v>180</v>
      </c>
      <c r="BT143" t="s">
        <v>180</v>
      </c>
      <c r="BU143" t="s">
        <v>180</v>
      </c>
      <c r="BV143" s="3">
        <v>4</v>
      </c>
      <c r="BW143" s="3">
        <v>5</v>
      </c>
      <c r="BX143" t="s">
        <v>180</v>
      </c>
      <c r="BY143" t="s">
        <v>180</v>
      </c>
      <c r="BZ143" t="s">
        <v>180</v>
      </c>
      <c r="CA143" t="s">
        <v>180</v>
      </c>
      <c r="CB143" s="3">
        <v>4</v>
      </c>
      <c r="CC143" s="3">
        <v>5</v>
      </c>
      <c r="CD143" t="s">
        <v>180</v>
      </c>
      <c r="CE143" t="s">
        <v>180</v>
      </c>
      <c r="CF143" s="3" t="s">
        <v>180</v>
      </c>
      <c r="CG143" s="3" t="s">
        <v>180</v>
      </c>
      <c r="CH143" s="3">
        <v>3</v>
      </c>
      <c r="CI143" s="3">
        <v>5</v>
      </c>
      <c r="CJ143" t="s">
        <v>180</v>
      </c>
      <c r="CK143" t="s">
        <v>180</v>
      </c>
      <c r="CL143" s="3" t="s">
        <v>180</v>
      </c>
      <c r="CM143" s="3" t="s">
        <v>180</v>
      </c>
      <c r="CN143" s="3">
        <v>4</v>
      </c>
      <c r="CO143" s="3">
        <v>5</v>
      </c>
      <c r="CP143" t="s">
        <v>180</v>
      </c>
      <c r="CQ143" t="s">
        <v>180</v>
      </c>
      <c r="CR143" t="s">
        <v>180</v>
      </c>
      <c r="CS143" t="s">
        <v>180</v>
      </c>
      <c r="CT143" s="3">
        <v>4</v>
      </c>
      <c r="CU143" s="3">
        <v>5</v>
      </c>
      <c r="CV143" t="s">
        <v>180</v>
      </c>
      <c r="CW143" t="s">
        <v>180</v>
      </c>
      <c r="CX143" t="s">
        <v>180</v>
      </c>
      <c r="CY143" t="s">
        <v>180</v>
      </c>
      <c r="CZ143" s="3">
        <v>3</v>
      </c>
      <c r="DA143" s="3">
        <v>5</v>
      </c>
      <c r="DB143" t="s">
        <v>180</v>
      </c>
      <c r="DC143" t="s">
        <v>180</v>
      </c>
      <c r="DD143" t="s">
        <v>180</v>
      </c>
      <c r="DE143" t="s">
        <v>180</v>
      </c>
      <c r="DF143" s="3">
        <v>4</v>
      </c>
      <c r="DG143" s="3">
        <v>5</v>
      </c>
      <c r="DH143" t="s">
        <v>180</v>
      </c>
      <c r="DI143" t="s">
        <v>180</v>
      </c>
      <c r="DJ143" t="s">
        <v>180</v>
      </c>
      <c r="DK143" t="s">
        <v>180</v>
      </c>
      <c r="DL143" s="3">
        <v>4</v>
      </c>
      <c r="DM143" s="3">
        <v>5</v>
      </c>
      <c r="DN143" t="s">
        <v>180</v>
      </c>
      <c r="DO143" t="s">
        <v>180</v>
      </c>
      <c r="DP143" t="s">
        <v>180</v>
      </c>
      <c r="DQ143" t="s">
        <v>180</v>
      </c>
      <c r="DR143" s="3">
        <v>3</v>
      </c>
      <c r="DS143" s="3">
        <v>5</v>
      </c>
      <c r="DT143" t="s">
        <v>180</v>
      </c>
      <c r="DU143" t="s">
        <v>180</v>
      </c>
      <c r="DV143" t="s">
        <v>180</v>
      </c>
      <c r="DW143" t="s">
        <v>180</v>
      </c>
      <c r="DX143" s="3">
        <v>4</v>
      </c>
      <c r="DY143" s="3">
        <v>5</v>
      </c>
      <c r="DZ143" t="s">
        <v>180</v>
      </c>
      <c r="EA143" t="s">
        <v>180</v>
      </c>
      <c r="EB143" t="s">
        <v>180</v>
      </c>
      <c r="EC143" t="s">
        <v>180</v>
      </c>
      <c r="ED143" s="3">
        <v>4</v>
      </c>
      <c r="EE143" s="3">
        <v>5</v>
      </c>
      <c r="EF143" t="s">
        <v>180</v>
      </c>
      <c r="EG143" t="s">
        <v>180</v>
      </c>
      <c r="EH143" t="s">
        <v>180</v>
      </c>
      <c r="EI143" t="s">
        <v>180</v>
      </c>
      <c r="EJ143" s="3">
        <v>3</v>
      </c>
      <c r="EK143" s="3">
        <v>5</v>
      </c>
      <c r="EL143" t="s">
        <v>180</v>
      </c>
      <c r="EM143" t="s">
        <v>180</v>
      </c>
      <c r="EN143" s="3" t="s">
        <v>180</v>
      </c>
      <c r="EO143" s="3" t="s">
        <v>180</v>
      </c>
      <c r="EP143" s="3">
        <v>4</v>
      </c>
      <c r="EQ143" s="3">
        <v>5</v>
      </c>
      <c r="ER143" t="s">
        <v>180</v>
      </c>
      <c r="ES143" t="s">
        <v>180</v>
      </c>
      <c r="ET143" s="3" t="s">
        <v>180</v>
      </c>
      <c r="EU143" s="3" t="s">
        <v>180</v>
      </c>
      <c r="EV143" s="3">
        <v>4</v>
      </c>
      <c r="EW143" s="3">
        <v>5</v>
      </c>
      <c r="EX143" t="s">
        <v>180</v>
      </c>
      <c r="EY143" t="s">
        <v>180</v>
      </c>
      <c r="EZ143" t="s">
        <v>180</v>
      </c>
      <c r="FA143" t="s">
        <v>180</v>
      </c>
      <c r="FB143" s="3">
        <v>3</v>
      </c>
      <c r="FC143" s="3">
        <v>5</v>
      </c>
      <c r="FD143" t="s">
        <v>180</v>
      </c>
      <c r="FE143" t="s">
        <v>180</v>
      </c>
      <c r="FF143" s="3" t="s">
        <v>180</v>
      </c>
      <c r="FG143" s="3" t="s">
        <v>180</v>
      </c>
      <c r="FH143" s="3">
        <v>4</v>
      </c>
      <c r="FI143" s="3">
        <v>5</v>
      </c>
      <c r="FJ143" t="s">
        <v>180</v>
      </c>
      <c r="FK143" t="s">
        <v>180</v>
      </c>
      <c r="FL143" s="3" t="s">
        <v>180</v>
      </c>
      <c r="FM143" s="3" t="s">
        <v>180</v>
      </c>
      <c r="FN143" s="24">
        <v>4</v>
      </c>
      <c r="FO143" s="24">
        <v>5</v>
      </c>
      <c r="FP143" t="s">
        <v>180</v>
      </c>
      <c r="FQ143" t="s">
        <v>180</v>
      </c>
      <c r="FR143" t="s">
        <v>180</v>
      </c>
      <c r="FS143" t="s">
        <v>180</v>
      </c>
      <c r="FT143" s="3">
        <v>4</v>
      </c>
      <c r="FU143" s="3">
        <v>5</v>
      </c>
      <c r="FV143" t="s">
        <v>180</v>
      </c>
      <c r="FW143" t="s">
        <v>180</v>
      </c>
      <c r="FX143" t="s">
        <v>180</v>
      </c>
      <c r="FY143" t="s">
        <v>180</v>
      </c>
      <c r="FZ143" s="3">
        <v>4</v>
      </c>
      <c r="GA143" s="3">
        <v>5</v>
      </c>
      <c r="GB143" t="s">
        <v>180</v>
      </c>
      <c r="GC143" t="s">
        <v>180</v>
      </c>
      <c r="GD143" t="s">
        <v>180</v>
      </c>
      <c r="GE143" t="s">
        <v>180</v>
      </c>
      <c r="GF143" s="3">
        <v>4</v>
      </c>
      <c r="GG143" s="3">
        <v>5</v>
      </c>
      <c r="GH143" t="s">
        <v>180</v>
      </c>
      <c r="GI143" t="s">
        <v>180</v>
      </c>
      <c r="GJ143" t="s">
        <v>180</v>
      </c>
      <c r="GK143" t="s">
        <v>180</v>
      </c>
      <c r="GL143" s="3">
        <v>4</v>
      </c>
      <c r="GM143" s="3">
        <v>5</v>
      </c>
      <c r="GN143" t="s">
        <v>180</v>
      </c>
      <c r="GO143" t="s">
        <v>180</v>
      </c>
      <c r="GP143" t="s">
        <v>180</v>
      </c>
      <c r="GQ143" t="s">
        <v>180</v>
      </c>
      <c r="GR143" s="3">
        <v>4</v>
      </c>
      <c r="GS143" s="3">
        <v>5</v>
      </c>
      <c r="GT143" t="s">
        <v>180</v>
      </c>
      <c r="GU143" t="s">
        <v>180</v>
      </c>
      <c r="GV143" t="s">
        <v>180</v>
      </c>
      <c r="GW143" t="s">
        <v>180</v>
      </c>
      <c r="GX143" s="3">
        <v>4</v>
      </c>
      <c r="GY143" s="3">
        <v>5</v>
      </c>
      <c r="GZ143" t="s">
        <v>180</v>
      </c>
      <c r="HA143" t="s">
        <v>180</v>
      </c>
      <c r="HB143" t="s">
        <v>180</v>
      </c>
      <c r="HC143" t="s">
        <v>180</v>
      </c>
      <c r="HD143" s="3">
        <v>4</v>
      </c>
      <c r="HE143" s="3">
        <v>5</v>
      </c>
      <c r="HF143" t="s">
        <v>180</v>
      </c>
      <c r="HG143" t="s">
        <v>180</v>
      </c>
      <c r="HH143" s="3" t="s">
        <v>180</v>
      </c>
      <c r="HI143" s="3" t="s">
        <v>180</v>
      </c>
      <c r="HJ143" s="3">
        <v>4</v>
      </c>
      <c r="HK143" s="3">
        <v>5</v>
      </c>
      <c r="HL143" t="s">
        <v>180</v>
      </c>
      <c r="HM143" t="s">
        <v>180</v>
      </c>
      <c r="HN143" t="s">
        <v>180</v>
      </c>
      <c r="HO143" t="s">
        <v>180</v>
      </c>
      <c r="HP143" s="3">
        <v>4</v>
      </c>
      <c r="HQ143" s="3">
        <v>5</v>
      </c>
      <c r="HR143" t="s">
        <v>180</v>
      </c>
      <c r="HS143" t="s">
        <v>180</v>
      </c>
      <c r="HT143" t="s">
        <v>180</v>
      </c>
      <c r="HU143" t="s">
        <v>180</v>
      </c>
      <c r="HV143" s="3">
        <v>4</v>
      </c>
      <c r="HW143" s="3">
        <v>5</v>
      </c>
      <c r="HX143" t="s">
        <v>180</v>
      </c>
      <c r="HY143" t="s">
        <v>180</v>
      </c>
      <c r="HZ143" s="3" t="s">
        <v>180</v>
      </c>
      <c r="IA143" s="3" t="s">
        <v>180</v>
      </c>
      <c r="IB143" s="3">
        <v>4</v>
      </c>
      <c r="IC143" s="3">
        <v>5</v>
      </c>
      <c r="ID143" t="s">
        <v>180</v>
      </c>
      <c r="IE143" t="s">
        <v>180</v>
      </c>
      <c r="IF143" t="s">
        <v>180</v>
      </c>
      <c r="IG143" t="s">
        <v>180</v>
      </c>
      <c r="IH143" s="3">
        <v>4</v>
      </c>
      <c r="II143" s="3">
        <v>5</v>
      </c>
      <c r="IJ143" t="s">
        <v>180</v>
      </c>
      <c r="IK143" t="s">
        <v>180</v>
      </c>
      <c r="IL143" t="s">
        <v>180</v>
      </c>
      <c r="IM143" t="s">
        <v>180</v>
      </c>
      <c r="IN143" s="3">
        <v>4</v>
      </c>
      <c r="IO143" s="3">
        <v>5</v>
      </c>
      <c r="IP143" t="s">
        <v>180</v>
      </c>
      <c r="IQ143" t="s">
        <v>180</v>
      </c>
      <c r="IR143" s="3" t="s">
        <v>180</v>
      </c>
      <c r="IS143" s="3" t="s">
        <v>180</v>
      </c>
      <c r="IT143" s="3">
        <v>4</v>
      </c>
      <c r="IU143" s="3">
        <v>5</v>
      </c>
      <c r="IV143" t="s">
        <v>180</v>
      </c>
      <c r="IW143" t="s">
        <v>180</v>
      </c>
      <c r="IX143" t="s">
        <v>180</v>
      </c>
      <c r="IY143" t="s">
        <v>180</v>
      </c>
      <c r="IZ143" s="3">
        <v>4</v>
      </c>
      <c r="JA143" s="3">
        <v>5</v>
      </c>
      <c r="JB143" t="s">
        <v>180</v>
      </c>
      <c r="JC143" t="s">
        <v>180</v>
      </c>
      <c r="JD143" t="s">
        <v>180</v>
      </c>
      <c r="JE143" t="s">
        <v>180</v>
      </c>
      <c r="JF143" s="3">
        <v>4</v>
      </c>
      <c r="JG143" s="3">
        <v>5</v>
      </c>
      <c r="JH143" t="s">
        <v>180</v>
      </c>
      <c r="JI143" t="s">
        <v>180</v>
      </c>
      <c r="JJ143" s="3" t="s">
        <v>180</v>
      </c>
      <c r="JK143" s="3" t="s">
        <v>180</v>
      </c>
      <c r="JL143" s="3">
        <v>4</v>
      </c>
      <c r="JM143" s="3">
        <v>5</v>
      </c>
      <c r="JN143" t="s">
        <v>180</v>
      </c>
      <c r="JO143" t="s">
        <v>180</v>
      </c>
      <c r="JP143" t="s">
        <v>180</v>
      </c>
      <c r="JQ143" t="s">
        <v>180</v>
      </c>
      <c r="JR143" s="3">
        <v>4</v>
      </c>
      <c r="JS143" s="3">
        <v>5</v>
      </c>
      <c r="JT143" t="s">
        <v>180</v>
      </c>
      <c r="JU143" t="s">
        <v>180</v>
      </c>
    </row>
    <row r="144" spans="21:281" x14ac:dyDescent="0.2">
      <c r="U144" s="30" t="s">
        <v>983</v>
      </c>
      <c r="V144" s="30"/>
      <c r="W144">
        <v>226</v>
      </c>
      <c r="X144" s="27">
        <v>13</v>
      </c>
      <c r="Y144" s="27"/>
      <c r="Z144" s="27"/>
      <c r="AA144" s="30" t="s">
        <v>1098</v>
      </c>
      <c r="AB144">
        <v>2</v>
      </c>
      <c r="AC144" s="30">
        <v>1</v>
      </c>
      <c r="AD144" s="30" t="s">
        <v>180</v>
      </c>
      <c r="AG144">
        <v>3</v>
      </c>
      <c r="AH144" s="30">
        <v>8</v>
      </c>
      <c r="AI144">
        <v>4</v>
      </c>
      <c r="AJ144" s="30">
        <v>5</v>
      </c>
      <c r="AK144">
        <v>4</v>
      </c>
      <c r="AL144" s="30" t="s">
        <v>1151</v>
      </c>
      <c r="AM144">
        <v>4</v>
      </c>
      <c r="AN144" s="30" t="s">
        <v>1157</v>
      </c>
      <c r="AO144">
        <v>3</v>
      </c>
      <c r="AP144" s="30">
        <v>8</v>
      </c>
      <c r="AQ144" s="30">
        <v>4</v>
      </c>
      <c r="AR144" s="30" t="s">
        <v>1149</v>
      </c>
      <c r="AS144" s="30">
        <v>4</v>
      </c>
      <c r="AT144" s="30" t="s">
        <v>1151</v>
      </c>
      <c r="AU144">
        <v>4</v>
      </c>
      <c r="AV144" s="30" t="s">
        <v>1157</v>
      </c>
      <c r="AX144" s="30">
        <v>28</v>
      </c>
      <c r="AY144" t="s">
        <v>1858</v>
      </c>
      <c r="AZ144" s="30">
        <v>56</v>
      </c>
      <c r="BA144" t="s">
        <v>1855</v>
      </c>
      <c r="BB144">
        <v>143</v>
      </c>
      <c r="BC144" t="s">
        <v>1849</v>
      </c>
      <c r="BD144">
        <v>3</v>
      </c>
      <c r="BE144" t="s">
        <v>1006</v>
      </c>
      <c r="BN144" t="s">
        <v>180</v>
      </c>
      <c r="BO144" t="s">
        <v>180</v>
      </c>
      <c r="BP144" s="3">
        <v>3</v>
      </c>
      <c r="BQ144" s="3">
        <v>5</v>
      </c>
      <c r="BR144" t="s">
        <v>180</v>
      </c>
      <c r="BS144" t="s">
        <v>180</v>
      </c>
      <c r="BT144" t="s">
        <v>180</v>
      </c>
      <c r="BU144" t="s">
        <v>180</v>
      </c>
      <c r="BV144" s="3">
        <v>4</v>
      </c>
      <c r="BW144" s="3">
        <v>5</v>
      </c>
      <c r="BX144" t="s">
        <v>180</v>
      </c>
      <c r="BY144" t="s">
        <v>180</v>
      </c>
      <c r="BZ144" t="s">
        <v>180</v>
      </c>
      <c r="CA144" t="s">
        <v>180</v>
      </c>
      <c r="CB144" s="3">
        <v>4</v>
      </c>
      <c r="CC144" s="3">
        <v>5</v>
      </c>
      <c r="CD144" t="s">
        <v>180</v>
      </c>
      <c r="CE144" t="s">
        <v>180</v>
      </c>
      <c r="CF144" s="3" t="s">
        <v>180</v>
      </c>
      <c r="CG144" s="3" t="s">
        <v>180</v>
      </c>
      <c r="CH144" s="3">
        <v>3</v>
      </c>
      <c r="CI144" s="3">
        <v>5</v>
      </c>
      <c r="CJ144" t="s">
        <v>180</v>
      </c>
      <c r="CK144" t="s">
        <v>180</v>
      </c>
      <c r="CL144" s="3" t="s">
        <v>180</v>
      </c>
      <c r="CM144" s="3" t="s">
        <v>180</v>
      </c>
      <c r="CN144" s="3">
        <v>4</v>
      </c>
      <c r="CO144" s="3">
        <v>5</v>
      </c>
      <c r="CP144" t="s">
        <v>180</v>
      </c>
      <c r="CQ144" t="s">
        <v>180</v>
      </c>
      <c r="CR144" t="s">
        <v>180</v>
      </c>
      <c r="CS144" t="s">
        <v>180</v>
      </c>
      <c r="CT144" s="3">
        <v>4</v>
      </c>
      <c r="CU144" s="3">
        <v>5</v>
      </c>
      <c r="CV144" t="s">
        <v>180</v>
      </c>
      <c r="CW144" t="s">
        <v>180</v>
      </c>
      <c r="CX144" t="s">
        <v>180</v>
      </c>
      <c r="CY144" t="s">
        <v>180</v>
      </c>
      <c r="CZ144" s="3" t="s">
        <v>180</v>
      </c>
      <c r="DA144" s="3" t="s">
        <v>180</v>
      </c>
      <c r="DB144" t="s">
        <v>180</v>
      </c>
      <c r="DC144" t="s">
        <v>180</v>
      </c>
      <c r="DD144" t="s">
        <v>180</v>
      </c>
      <c r="DE144" t="s">
        <v>180</v>
      </c>
      <c r="DF144" s="3" t="s">
        <v>180</v>
      </c>
      <c r="DG144" s="3" t="s">
        <v>180</v>
      </c>
      <c r="DH144" t="s">
        <v>180</v>
      </c>
      <c r="DI144" t="s">
        <v>180</v>
      </c>
      <c r="DJ144" t="s">
        <v>180</v>
      </c>
      <c r="DK144" t="s">
        <v>180</v>
      </c>
      <c r="DL144" s="3" t="s">
        <v>180</v>
      </c>
      <c r="DM144" s="3" t="s">
        <v>180</v>
      </c>
      <c r="DN144" t="s">
        <v>180</v>
      </c>
      <c r="DO144" t="s">
        <v>180</v>
      </c>
      <c r="DP144" t="s">
        <v>180</v>
      </c>
      <c r="DQ144" t="s">
        <v>180</v>
      </c>
      <c r="DR144" s="3" t="s">
        <v>180</v>
      </c>
      <c r="DS144" s="3" t="s">
        <v>180</v>
      </c>
      <c r="DT144" t="s">
        <v>180</v>
      </c>
      <c r="DU144" t="s">
        <v>180</v>
      </c>
      <c r="DV144" t="s">
        <v>180</v>
      </c>
      <c r="DW144" t="s">
        <v>180</v>
      </c>
      <c r="DX144" s="3" t="s">
        <v>180</v>
      </c>
      <c r="DY144" s="3" t="s">
        <v>180</v>
      </c>
      <c r="DZ144" t="s">
        <v>180</v>
      </c>
      <c r="EA144" t="s">
        <v>180</v>
      </c>
      <c r="EB144" t="s">
        <v>180</v>
      </c>
      <c r="EC144" t="s">
        <v>180</v>
      </c>
      <c r="ED144" s="3" t="s">
        <v>180</v>
      </c>
      <c r="EE144" s="3" t="s">
        <v>180</v>
      </c>
      <c r="EF144" t="s">
        <v>180</v>
      </c>
      <c r="EG144" t="s">
        <v>180</v>
      </c>
      <c r="EH144" t="s">
        <v>180</v>
      </c>
      <c r="EI144" t="s">
        <v>180</v>
      </c>
      <c r="EJ144" s="3" t="s">
        <v>180</v>
      </c>
      <c r="EK144" s="3" t="s">
        <v>180</v>
      </c>
      <c r="EL144" t="s">
        <v>180</v>
      </c>
      <c r="EM144" t="s">
        <v>180</v>
      </c>
      <c r="EN144" s="3" t="s">
        <v>180</v>
      </c>
      <c r="EO144" s="3" t="s">
        <v>180</v>
      </c>
      <c r="EP144" s="3" t="s">
        <v>180</v>
      </c>
      <c r="EQ144" s="3" t="s">
        <v>180</v>
      </c>
      <c r="ER144" t="s">
        <v>180</v>
      </c>
      <c r="ES144" t="s">
        <v>180</v>
      </c>
      <c r="ET144" s="3" t="s">
        <v>180</v>
      </c>
      <c r="EU144" s="3" t="s">
        <v>180</v>
      </c>
      <c r="EV144" s="3" t="s">
        <v>180</v>
      </c>
      <c r="EW144" s="3" t="s">
        <v>180</v>
      </c>
      <c r="EX144" t="s">
        <v>180</v>
      </c>
      <c r="EY144" t="s">
        <v>180</v>
      </c>
      <c r="EZ144" t="s">
        <v>180</v>
      </c>
      <c r="FA144" t="s">
        <v>180</v>
      </c>
      <c r="FB144" s="3" t="s">
        <v>180</v>
      </c>
      <c r="FC144" s="3" t="s">
        <v>180</v>
      </c>
      <c r="FD144" t="s">
        <v>180</v>
      </c>
      <c r="FE144" t="s">
        <v>180</v>
      </c>
      <c r="FF144" s="3" t="s">
        <v>180</v>
      </c>
      <c r="FG144" s="3" t="s">
        <v>180</v>
      </c>
      <c r="FH144" s="3" t="s">
        <v>180</v>
      </c>
      <c r="FI144" s="3" t="s">
        <v>180</v>
      </c>
      <c r="FJ144" t="s">
        <v>180</v>
      </c>
      <c r="FK144" t="s">
        <v>180</v>
      </c>
      <c r="FL144" s="3" t="s">
        <v>180</v>
      </c>
      <c r="FM144" s="3" t="s">
        <v>180</v>
      </c>
      <c r="FN144" s="24" t="s">
        <v>180</v>
      </c>
      <c r="FO144" s="24" t="s">
        <v>180</v>
      </c>
      <c r="FP144" t="s">
        <v>180</v>
      </c>
      <c r="FQ144" t="s">
        <v>180</v>
      </c>
      <c r="FR144" t="s">
        <v>180</v>
      </c>
      <c r="FS144" t="s">
        <v>180</v>
      </c>
      <c r="FT144" t="s">
        <v>180</v>
      </c>
      <c r="FU144" t="s">
        <v>180</v>
      </c>
      <c r="FV144" t="s">
        <v>180</v>
      </c>
      <c r="FW144" t="s">
        <v>180</v>
      </c>
      <c r="FX144" t="s">
        <v>180</v>
      </c>
      <c r="FY144" t="s">
        <v>180</v>
      </c>
      <c r="FZ144" t="s">
        <v>180</v>
      </c>
      <c r="GA144" t="s">
        <v>180</v>
      </c>
      <c r="GB144" t="s">
        <v>180</v>
      </c>
      <c r="GC144" t="s">
        <v>180</v>
      </c>
      <c r="GD144" t="s">
        <v>180</v>
      </c>
      <c r="GE144" t="s">
        <v>180</v>
      </c>
      <c r="GF144" t="s">
        <v>180</v>
      </c>
      <c r="GG144" t="s">
        <v>180</v>
      </c>
      <c r="GH144" t="s">
        <v>180</v>
      </c>
      <c r="GI144" t="s">
        <v>180</v>
      </c>
      <c r="GJ144" t="s">
        <v>180</v>
      </c>
      <c r="GK144" t="s">
        <v>180</v>
      </c>
      <c r="GL144" t="s">
        <v>180</v>
      </c>
      <c r="GM144" t="s">
        <v>180</v>
      </c>
      <c r="GN144" t="s">
        <v>180</v>
      </c>
      <c r="GO144" t="s">
        <v>180</v>
      </c>
      <c r="GP144" t="s">
        <v>180</v>
      </c>
      <c r="GQ144" t="s">
        <v>180</v>
      </c>
      <c r="GR144" t="s">
        <v>180</v>
      </c>
      <c r="GS144" t="s">
        <v>180</v>
      </c>
      <c r="GT144" t="s">
        <v>180</v>
      </c>
      <c r="GU144" t="s">
        <v>180</v>
      </c>
      <c r="GV144" t="s">
        <v>180</v>
      </c>
      <c r="GW144" t="s">
        <v>180</v>
      </c>
      <c r="GX144" t="s">
        <v>180</v>
      </c>
      <c r="GY144" t="s">
        <v>180</v>
      </c>
      <c r="GZ144" t="s">
        <v>180</v>
      </c>
      <c r="HA144" t="s">
        <v>180</v>
      </c>
      <c r="HB144" t="s">
        <v>180</v>
      </c>
      <c r="HC144" t="s">
        <v>180</v>
      </c>
      <c r="HD144" s="3">
        <v>4</v>
      </c>
      <c r="HE144" s="3">
        <v>5</v>
      </c>
      <c r="HF144" t="s">
        <v>180</v>
      </c>
      <c r="HG144" t="s">
        <v>180</v>
      </c>
      <c r="HH144" s="3" t="s">
        <v>180</v>
      </c>
      <c r="HI144" s="3" t="s">
        <v>180</v>
      </c>
      <c r="HJ144" s="3">
        <v>4</v>
      </c>
      <c r="HK144" s="3">
        <v>5</v>
      </c>
      <c r="HL144" t="s">
        <v>180</v>
      </c>
      <c r="HM144" t="s">
        <v>180</v>
      </c>
      <c r="HN144" t="s">
        <v>180</v>
      </c>
      <c r="HO144" t="s">
        <v>180</v>
      </c>
      <c r="HP144" s="3" t="s">
        <v>180</v>
      </c>
      <c r="HQ144" s="3" t="s">
        <v>180</v>
      </c>
      <c r="HR144" t="s">
        <v>180</v>
      </c>
      <c r="HS144" t="s">
        <v>180</v>
      </c>
      <c r="HT144" t="s">
        <v>180</v>
      </c>
      <c r="HU144" t="s">
        <v>180</v>
      </c>
      <c r="HV144" s="3" t="s">
        <v>180</v>
      </c>
      <c r="HW144" s="3" t="s">
        <v>180</v>
      </c>
      <c r="HX144" t="s">
        <v>180</v>
      </c>
      <c r="HY144" t="s">
        <v>180</v>
      </c>
      <c r="HZ144" s="3" t="s">
        <v>180</v>
      </c>
      <c r="IA144" s="3" t="s">
        <v>180</v>
      </c>
      <c r="IB144" s="3">
        <v>4</v>
      </c>
      <c r="IC144" s="3">
        <v>5</v>
      </c>
      <c r="ID144" t="s">
        <v>180</v>
      </c>
      <c r="IE144" t="s">
        <v>180</v>
      </c>
      <c r="IF144" t="s">
        <v>180</v>
      </c>
      <c r="IG144" t="s">
        <v>180</v>
      </c>
      <c r="IH144" s="3" t="s">
        <v>180</v>
      </c>
      <c r="II144" s="3" t="s">
        <v>180</v>
      </c>
      <c r="IJ144" t="s">
        <v>180</v>
      </c>
      <c r="IK144" t="s">
        <v>180</v>
      </c>
      <c r="IL144" t="s">
        <v>180</v>
      </c>
      <c r="IM144" t="s">
        <v>180</v>
      </c>
      <c r="IN144" s="3">
        <v>4</v>
      </c>
      <c r="IO144" s="3">
        <v>5</v>
      </c>
      <c r="IP144" t="s">
        <v>180</v>
      </c>
      <c r="IQ144" t="s">
        <v>180</v>
      </c>
      <c r="IR144" s="3" t="s">
        <v>180</v>
      </c>
      <c r="IS144" s="3" t="s">
        <v>180</v>
      </c>
      <c r="IT144" s="3">
        <v>4</v>
      </c>
      <c r="IU144" s="3">
        <v>5</v>
      </c>
      <c r="IV144" t="s">
        <v>180</v>
      </c>
      <c r="IW144" t="s">
        <v>180</v>
      </c>
      <c r="IX144" t="s">
        <v>180</v>
      </c>
      <c r="IY144" t="s">
        <v>180</v>
      </c>
      <c r="IZ144" s="3" t="s">
        <v>180</v>
      </c>
      <c r="JA144" s="3" t="s">
        <v>180</v>
      </c>
      <c r="JB144" t="s">
        <v>180</v>
      </c>
      <c r="JC144" t="s">
        <v>180</v>
      </c>
      <c r="JD144" t="s">
        <v>180</v>
      </c>
      <c r="JE144" t="s">
        <v>180</v>
      </c>
      <c r="JF144" s="3" t="s">
        <v>180</v>
      </c>
      <c r="JG144" s="3" t="s">
        <v>180</v>
      </c>
      <c r="JH144" t="s">
        <v>180</v>
      </c>
      <c r="JI144" t="s">
        <v>180</v>
      </c>
      <c r="JJ144" s="3" t="s">
        <v>180</v>
      </c>
      <c r="JK144" s="3" t="s">
        <v>180</v>
      </c>
      <c r="JL144" s="3">
        <v>4</v>
      </c>
      <c r="JM144" s="3">
        <v>5</v>
      </c>
      <c r="JN144" t="s">
        <v>180</v>
      </c>
      <c r="JO144" t="s">
        <v>180</v>
      </c>
      <c r="JP144" t="s">
        <v>180</v>
      </c>
      <c r="JQ144" t="s">
        <v>180</v>
      </c>
      <c r="JR144" s="3" t="s">
        <v>180</v>
      </c>
      <c r="JS144" s="3" t="s">
        <v>180</v>
      </c>
      <c r="JT144" t="s">
        <v>180</v>
      </c>
      <c r="JU144" t="s">
        <v>180</v>
      </c>
    </row>
    <row r="145" spans="21:281" x14ac:dyDescent="0.2">
      <c r="U145" s="30" t="s">
        <v>983</v>
      </c>
      <c r="V145" s="30"/>
      <c r="W145">
        <v>227</v>
      </c>
      <c r="X145" s="27" t="s">
        <v>180</v>
      </c>
      <c r="Y145" s="27"/>
      <c r="Z145" s="27"/>
      <c r="AA145" s="30" t="s">
        <v>1098</v>
      </c>
      <c r="AB145">
        <v>2</v>
      </c>
      <c r="AC145" s="30" t="s">
        <v>975</v>
      </c>
      <c r="AD145" s="30" t="s">
        <v>978</v>
      </c>
      <c r="AG145">
        <v>3</v>
      </c>
      <c r="AH145" s="30">
        <v>10</v>
      </c>
      <c r="AI145">
        <v>4</v>
      </c>
      <c r="AJ145" s="30">
        <v>15</v>
      </c>
      <c r="AK145">
        <v>4</v>
      </c>
      <c r="AL145" s="30">
        <v>15</v>
      </c>
      <c r="AM145">
        <v>4</v>
      </c>
      <c r="AN145" s="30">
        <v>15</v>
      </c>
      <c r="AO145">
        <v>3</v>
      </c>
      <c r="AP145" s="30">
        <v>10</v>
      </c>
      <c r="AQ145" s="30">
        <v>4</v>
      </c>
      <c r="AR145" s="30">
        <v>15</v>
      </c>
      <c r="AS145" s="30">
        <v>4</v>
      </c>
      <c r="AT145" s="30">
        <v>15</v>
      </c>
      <c r="AU145">
        <v>4</v>
      </c>
      <c r="AV145" s="30">
        <v>15</v>
      </c>
      <c r="AX145" s="30">
        <v>27</v>
      </c>
      <c r="AY145" t="s">
        <v>1858</v>
      </c>
      <c r="AZ145" s="30" t="s">
        <v>1859</v>
      </c>
      <c r="BA145" t="s">
        <v>1854</v>
      </c>
      <c r="BB145">
        <v>144</v>
      </c>
      <c r="BC145" t="s">
        <v>1850</v>
      </c>
      <c r="BD145">
        <v>3</v>
      </c>
      <c r="BE145" t="s">
        <v>1006</v>
      </c>
      <c r="BN145" t="s">
        <v>180</v>
      </c>
      <c r="BO145" t="s">
        <v>180</v>
      </c>
      <c r="BP145" s="3">
        <v>3</v>
      </c>
      <c r="BQ145" s="3">
        <v>5</v>
      </c>
      <c r="BR145" t="s">
        <v>180</v>
      </c>
      <c r="BS145" t="s">
        <v>180</v>
      </c>
      <c r="BT145" t="s">
        <v>180</v>
      </c>
      <c r="BU145" t="s">
        <v>180</v>
      </c>
      <c r="BV145" s="3">
        <v>4</v>
      </c>
      <c r="BW145" s="3">
        <v>5</v>
      </c>
      <c r="BX145" t="s">
        <v>180</v>
      </c>
      <c r="BY145" t="s">
        <v>180</v>
      </c>
      <c r="BZ145" t="s">
        <v>180</v>
      </c>
      <c r="CA145" t="s">
        <v>180</v>
      </c>
      <c r="CB145" s="3">
        <v>4</v>
      </c>
      <c r="CC145" s="3">
        <v>5</v>
      </c>
      <c r="CD145" t="s">
        <v>180</v>
      </c>
      <c r="CE145" t="s">
        <v>180</v>
      </c>
      <c r="CF145" s="3" t="s">
        <v>180</v>
      </c>
      <c r="CG145" s="3" t="s">
        <v>180</v>
      </c>
      <c r="CH145" s="3">
        <v>3</v>
      </c>
      <c r="CI145" s="3">
        <v>5</v>
      </c>
      <c r="CJ145" t="s">
        <v>180</v>
      </c>
      <c r="CK145" t="s">
        <v>180</v>
      </c>
      <c r="CL145" s="3" t="s">
        <v>180</v>
      </c>
      <c r="CM145" s="3" t="s">
        <v>180</v>
      </c>
      <c r="CN145" s="3">
        <v>4</v>
      </c>
      <c r="CO145" s="3">
        <v>5</v>
      </c>
      <c r="CP145" t="s">
        <v>180</v>
      </c>
      <c r="CQ145" t="s">
        <v>180</v>
      </c>
      <c r="CR145" t="s">
        <v>180</v>
      </c>
      <c r="CS145" t="s">
        <v>180</v>
      </c>
      <c r="CT145" s="3">
        <v>4</v>
      </c>
      <c r="CU145" s="3">
        <v>5</v>
      </c>
      <c r="CV145" t="s">
        <v>180</v>
      </c>
      <c r="CW145" t="s">
        <v>180</v>
      </c>
      <c r="CX145" t="s">
        <v>180</v>
      </c>
      <c r="CY145" t="s">
        <v>180</v>
      </c>
      <c r="CZ145" s="3" t="s">
        <v>180</v>
      </c>
      <c r="DA145" s="3" t="s">
        <v>180</v>
      </c>
      <c r="DB145" t="s">
        <v>180</v>
      </c>
      <c r="DC145" t="s">
        <v>180</v>
      </c>
      <c r="DD145" t="s">
        <v>180</v>
      </c>
      <c r="DE145" t="s">
        <v>180</v>
      </c>
      <c r="DF145" s="3" t="s">
        <v>180</v>
      </c>
      <c r="DG145" s="3" t="s">
        <v>180</v>
      </c>
      <c r="DH145" t="s">
        <v>180</v>
      </c>
      <c r="DI145" t="s">
        <v>180</v>
      </c>
      <c r="DJ145" t="s">
        <v>180</v>
      </c>
      <c r="DK145" t="s">
        <v>180</v>
      </c>
      <c r="DL145" s="3" t="s">
        <v>180</v>
      </c>
      <c r="DM145" s="3" t="s">
        <v>180</v>
      </c>
      <c r="DN145" t="s">
        <v>180</v>
      </c>
      <c r="DO145" t="s">
        <v>180</v>
      </c>
      <c r="DP145" t="s">
        <v>180</v>
      </c>
      <c r="DQ145" t="s">
        <v>180</v>
      </c>
      <c r="DR145" s="3" t="s">
        <v>180</v>
      </c>
      <c r="DS145" s="3" t="s">
        <v>180</v>
      </c>
      <c r="DT145" t="s">
        <v>180</v>
      </c>
      <c r="DU145" t="s">
        <v>180</v>
      </c>
      <c r="DV145" t="s">
        <v>180</v>
      </c>
      <c r="DW145" t="s">
        <v>180</v>
      </c>
      <c r="DX145" s="3" t="s">
        <v>180</v>
      </c>
      <c r="DY145" s="3" t="s">
        <v>180</v>
      </c>
      <c r="DZ145" t="s">
        <v>180</v>
      </c>
      <c r="EA145" t="s">
        <v>180</v>
      </c>
      <c r="EB145" t="s">
        <v>180</v>
      </c>
      <c r="EC145" t="s">
        <v>180</v>
      </c>
      <c r="ED145" s="3" t="s">
        <v>180</v>
      </c>
      <c r="EE145" s="3" t="s">
        <v>180</v>
      </c>
      <c r="EF145" t="s">
        <v>180</v>
      </c>
      <c r="EG145" t="s">
        <v>180</v>
      </c>
      <c r="EH145" t="s">
        <v>180</v>
      </c>
      <c r="EI145" t="s">
        <v>180</v>
      </c>
      <c r="EJ145" s="3" t="s">
        <v>180</v>
      </c>
      <c r="EK145" s="3" t="s">
        <v>180</v>
      </c>
      <c r="EL145" t="s">
        <v>180</v>
      </c>
      <c r="EM145" t="s">
        <v>180</v>
      </c>
      <c r="EN145" s="3" t="s">
        <v>180</v>
      </c>
      <c r="EO145" s="3" t="s">
        <v>180</v>
      </c>
      <c r="EP145" s="3" t="s">
        <v>180</v>
      </c>
      <c r="EQ145" s="3" t="s">
        <v>180</v>
      </c>
      <c r="ER145" t="s">
        <v>180</v>
      </c>
      <c r="ES145" t="s">
        <v>180</v>
      </c>
      <c r="ET145" s="3" t="s">
        <v>180</v>
      </c>
      <c r="EU145" s="3" t="s">
        <v>180</v>
      </c>
      <c r="EV145" s="3" t="s">
        <v>180</v>
      </c>
      <c r="EW145" s="3" t="s">
        <v>180</v>
      </c>
      <c r="EX145" t="s">
        <v>180</v>
      </c>
      <c r="EY145" t="s">
        <v>180</v>
      </c>
      <c r="EZ145" t="s">
        <v>180</v>
      </c>
      <c r="FA145" t="s">
        <v>180</v>
      </c>
      <c r="FB145" s="3" t="s">
        <v>180</v>
      </c>
      <c r="FC145" s="3" t="s">
        <v>180</v>
      </c>
      <c r="FD145" t="s">
        <v>180</v>
      </c>
      <c r="FE145" t="s">
        <v>180</v>
      </c>
      <c r="FF145" s="3" t="s">
        <v>180</v>
      </c>
      <c r="FG145" s="3" t="s">
        <v>180</v>
      </c>
      <c r="FH145" s="3" t="s">
        <v>180</v>
      </c>
      <c r="FI145" s="3" t="s">
        <v>180</v>
      </c>
      <c r="FJ145" t="s">
        <v>180</v>
      </c>
      <c r="FK145" t="s">
        <v>180</v>
      </c>
      <c r="FL145" s="3" t="s">
        <v>180</v>
      </c>
      <c r="FM145" s="3" t="s">
        <v>180</v>
      </c>
      <c r="FN145" s="24" t="s">
        <v>180</v>
      </c>
      <c r="FO145" s="24" t="s">
        <v>180</v>
      </c>
      <c r="FP145" t="s">
        <v>180</v>
      </c>
      <c r="FQ145" t="s">
        <v>180</v>
      </c>
      <c r="FR145" t="s">
        <v>180</v>
      </c>
      <c r="FS145" t="s">
        <v>180</v>
      </c>
      <c r="FT145" t="s">
        <v>180</v>
      </c>
      <c r="FU145" t="s">
        <v>180</v>
      </c>
      <c r="FV145" t="s">
        <v>180</v>
      </c>
      <c r="FW145" t="s">
        <v>180</v>
      </c>
      <c r="FX145" t="s">
        <v>180</v>
      </c>
      <c r="FY145" t="s">
        <v>180</v>
      </c>
      <c r="FZ145" t="s">
        <v>180</v>
      </c>
      <c r="GA145" t="s">
        <v>180</v>
      </c>
      <c r="GB145" t="s">
        <v>180</v>
      </c>
      <c r="GC145" t="s">
        <v>180</v>
      </c>
      <c r="GD145" t="s">
        <v>180</v>
      </c>
      <c r="GE145" t="s">
        <v>180</v>
      </c>
      <c r="GF145" t="s">
        <v>180</v>
      </c>
      <c r="GG145" t="s">
        <v>180</v>
      </c>
      <c r="GH145" t="s">
        <v>180</v>
      </c>
      <c r="GI145" t="s">
        <v>180</v>
      </c>
      <c r="GJ145" t="s">
        <v>180</v>
      </c>
      <c r="GK145" t="s">
        <v>180</v>
      </c>
      <c r="GL145" t="s">
        <v>180</v>
      </c>
      <c r="GM145" t="s">
        <v>180</v>
      </c>
      <c r="GN145" t="s">
        <v>180</v>
      </c>
      <c r="GO145" t="s">
        <v>180</v>
      </c>
      <c r="GP145" t="s">
        <v>180</v>
      </c>
      <c r="GQ145" t="s">
        <v>180</v>
      </c>
      <c r="GR145" t="s">
        <v>180</v>
      </c>
      <c r="GS145" t="s">
        <v>180</v>
      </c>
      <c r="GT145" t="s">
        <v>180</v>
      </c>
      <c r="GU145" t="s">
        <v>180</v>
      </c>
      <c r="GV145" t="s">
        <v>180</v>
      </c>
      <c r="GW145" t="s">
        <v>180</v>
      </c>
      <c r="GX145" t="s">
        <v>180</v>
      </c>
      <c r="GY145" t="s">
        <v>180</v>
      </c>
      <c r="GZ145" t="s">
        <v>180</v>
      </c>
      <c r="HA145" t="s">
        <v>180</v>
      </c>
      <c r="HB145" t="s">
        <v>180</v>
      </c>
      <c r="HC145" t="s">
        <v>180</v>
      </c>
      <c r="HD145" s="3">
        <v>4</v>
      </c>
      <c r="HE145" s="3">
        <v>5</v>
      </c>
      <c r="HF145" t="s">
        <v>180</v>
      </c>
      <c r="HG145" t="s">
        <v>180</v>
      </c>
      <c r="HH145" s="3" t="s">
        <v>180</v>
      </c>
      <c r="HI145" s="3" t="s">
        <v>180</v>
      </c>
      <c r="HJ145" s="3">
        <v>4</v>
      </c>
      <c r="HK145" s="3">
        <v>5</v>
      </c>
      <c r="HL145" t="s">
        <v>180</v>
      </c>
      <c r="HM145" t="s">
        <v>180</v>
      </c>
      <c r="HN145" t="s">
        <v>180</v>
      </c>
      <c r="HO145" t="s">
        <v>180</v>
      </c>
      <c r="HP145" s="3" t="s">
        <v>180</v>
      </c>
      <c r="HQ145" s="3" t="s">
        <v>180</v>
      </c>
      <c r="HR145" t="s">
        <v>180</v>
      </c>
      <c r="HS145" t="s">
        <v>180</v>
      </c>
      <c r="HT145" t="s">
        <v>180</v>
      </c>
      <c r="HU145" t="s">
        <v>180</v>
      </c>
      <c r="HV145" s="3" t="s">
        <v>180</v>
      </c>
      <c r="HW145" s="3" t="s">
        <v>180</v>
      </c>
      <c r="HX145" t="s">
        <v>180</v>
      </c>
      <c r="HY145" t="s">
        <v>180</v>
      </c>
      <c r="HZ145" s="3" t="s">
        <v>180</v>
      </c>
      <c r="IA145" s="3" t="s">
        <v>180</v>
      </c>
      <c r="IB145" s="3">
        <v>4</v>
      </c>
      <c r="IC145" s="3">
        <v>5</v>
      </c>
      <c r="ID145" t="s">
        <v>180</v>
      </c>
      <c r="IE145" t="s">
        <v>180</v>
      </c>
      <c r="IF145" t="s">
        <v>180</v>
      </c>
      <c r="IG145" t="s">
        <v>180</v>
      </c>
      <c r="IH145" s="3" t="s">
        <v>180</v>
      </c>
      <c r="II145" s="3" t="s">
        <v>180</v>
      </c>
      <c r="IJ145" t="s">
        <v>180</v>
      </c>
      <c r="IK145" t="s">
        <v>180</v>
      </c>
      <c r="IL145" t="s">
        <v>180</v>
      </c>
      <c r="IM145" t="s">
        <v>180</v>
      </c>
      <c r="IN145" s="3">
        <v>4</v>
      </c>
      <c r="IO145" s="3">
        <v>5</v>
      </c>
      <c r="IP145" t="s">
        <v>180</v>
      </c>
      <c r="IQ145" t="s">
        <v>180</v>
      </c>
      <c r="IR145" s="3" t="s">
        <v>180</v>
      </c>
      <c r="IS145" s="3" t="s">
        <v>180</v>
      </c>
      <c r="IT145" s="3">
        <v>4</v>
      </c>
      <c r="IU145" s="3">
        <v>5</v>
      </c>
      <c r="IV145" t="s">
        <v>180</v>
      </c>
      <c r="IW145" t="s">
        <v>180</v>
      </c>
      <c r="IX145" t="s">
        <v>180</v>
      </c>
      <c r="IY145" t="s">
        <v>180</v>
      </c>
      <c r="IZ145" s="3" t="s">
        <v>180</v>
      </c>
      <c r="JA145" s="3" t="s">
        <v>180</v>
      </c>
      <c r="JB145" t="s">
        <v>180</v>
      </c>
      <c r="JC145" t="s">
        <v>180</v>
      </c>
      <c r="JD145" t="s">
        <v>180</v>
      </c>
      <c r="JE145" t="s">
        <v>180</v>
      </c>
      <c r="JF145" s="3" t="s">
        <v>180</v>
      </c>
      <c r="JG145" s="3" t="s">
        <v>180</v>
      </c>
      <c r="JH145" t="s">
        <v>180</v>
      </c>
      <c r="JI145" t="s">
        <v>180</v>
      </c>
      <c r="JJ145" s="3" t="s">
        <v>180</v>
      </c>
      <c r="JK145" s="3" t="s">
        <v>180</v>
      </c>
      <c r="JL145" s="3">
        <v>4</v>
      </c>
      <c r="JM145" s="3">
        <v>5</v>
      </c>
      <c r="JN145" t="s">
        <v>180</v>
      </c>
      <c r="JO145" t="s">
        <v>180</v>
      </c>
      <c r="JP145" t="s">
        <v>180</v>
      </c>
      <c r="JQ145" t="s">
        <v>180</v>
      </c>
      <c r="JR145" s="3" t="s">
        <v>180</v>
      </c>
      <c r="JS145" s="3" t="s">
        <v>180</v>
      </c>
      <c r="JT145" t="s">
        <v>180</v>
      </c>
      <c r="JU145" t="s">
        <v>180</v>
      </c>
    </row>
    <row r="146" spans="21:281" x14ac:dyDescent="0.2">
      <c r="U146" s="30" t="s">
        <v>983</v>
      </c>
      <c r="V146" s="30"/>
      <c r="W146">
        <v>228</v>
      </c>
      <c r="X146" s="27" t="s">
        <v>950</v>
      </c>
      <c r="Y146" s="27"/>
      <c r="Z146" s="27"/>
      <c r="AA146" s="30" t="s">
        <v>1098</v>
      </c>
      <c r="AB146">
        <v>2</v>
      </c>
      <c r="AC146" s="30" t="s">
        <v>975</v>
      </c>
      <c r="AD146" s="30" t="s">
        <v>180</v>
      </c>
      <c r="AG146">
        <v>3</v>
      </c>
      <c r="AH146" s="30">
        <v>10</v>
      </c>
      <c r="AI146">
        <v>4</v>
      </c>
      <c r="AJ146" s="30">
        <v>15</v>
      </c>
      <c r="AK146">
        <v>4</v>
      </c>
      <c r="AL146" s="30">
        <v>15</v>
      </c>
      <c r="AM146">
        <v>4</v>
      </c>
      <c r="AN146" s="30">
        <v>15</v>
      </c>
      <c r="AO146">
        <v>3</v>
      </c>
      <c r="AP146" s="30">
        <v>10</v>
      </c>
      <c r="AQ146" s="30">
        <v>4</v>
      </c>
      <c r="AR146" s="30">
        <v>15</v>
      </c>
      <c r="AS146" s="30">
        <v>4</v>
      </c>
      <c r="AT146" s="30">
        <v>15</v>
      </c>
      <c r="AU146">
        <v>4</v>
      </c>
      <c r="AV146" s="30">
        <v>15</v>
      </c>
      <c r="AX146" s="30">
        <v>26</v>
      </c>
      <c r="AY146" t="s">
        <v>1858</v>
      </c>
      <c r="AZ146" s="30">
        <v>59</v>
      </c>
      <c r="BA146" t="s">
        <v>1852</v>
      </c>
      <c r="BB146">
        <v>145</v>
      </c>
      <c r="BC146" t="s">
        <v>1848</v>
      </c>
      <c r="BD146">
        <v>3</v>
      </c>
      <c r="BE146" t="s">
        <v>1006</v>
      </c>
      <c r="BN146" t="s">
        <v>180</v>
      </c>
      <c r="BO146" t="s">
        <v>180</v>
      </c>
      <c r="BP146" s="3">
        <v>3</v>
      </c>
      <c r="BQ146" s="3">
        <v>5</v>
      </c>
      <c r="BR146" t="s">
        <v>180</v>
      </c>
      <c r="BS146" t="s">
        <v>180</v>
      </c>
      <c r="BT146" t="s">
        <v>180</v>
      </c>
      <c r="BU146" t="s">
        <v>180</v>
      </c>
      <c r="BV146" s="3">
        <v>4</v>
      </c>
      <c r="BW146" s="3">
        <v>5</v>
      </c>
      <c r="BX146" t="s">
        <v>180</v>
      </c>
      <c r="BY146" t="s">
        <v>180</v>
      </c>
      <c r="BZ146" t="s">
        <v>180</v>
      </c>
      <c r="CA146" t="s">
        <v>180</v>
      </c>
      <c r="CB146" s="3">
        <v>4</v>
      </c>
      <c r="CC146" s="3">
        <v>5</v>
      </c>
      <c r="CD146" t="s">
        <v>180</v>
      </c>
      <c r="CE146" t="s">
        <v>180</v>
      </c>
      <c r="CF146" s="3" t="s">
        <v>180</v>
      </c>
      <c r="CG146" s="3" t="s">
        <v>180</v>
      </c>
      <c r="CH146" s="3">
        <v>3</v>
      </c>
      <c r="CI146" s="3">
        <v>5</v>
      </c>
      <c r="CJ146" t="s">
        <v>180</v>
      </c>
      <c r="CK146" t="s">
        <v>180</v>
      </c>
      <c r="CL146" s="3" t="s">
        <v>180</v>
      </c>
      <c r="CM146" s="3" t="s">
        <v>180</v>
      </c>
      <c r="CN146" s="3">
        <v>4</v>
      </c>
      <c r="CO146" s="3">
        <v>5</v>
      </c>
      <c r="CP146" t="s">
        <v>180</v>
      </c>
      <c r="CQ146" t="s">
        <v>180</v>
      </c>
      <c r="CR146" t="s">
        <v>180</v>
      </c>
      <c r="CS146" t="s">
        <v>180</v>
      </c>
      <c r="CT146" s="3">
        <v>4</v>
      </c>
      <c r="CU146" s="3">
        <v>5</v>
      </c>
      <c r="CV146" t="s">
        <v>180</v>
      </c>
      <c r="CW146" t="s">
        <v>180</v>
      </c>
      <c r="CX146" t="s">
        <v>180</v>
      </c>
      <c r="CY146" t="s">
        <v>180</v>
      </c>
      <c r="CZ146" s="3" t="s">
        <v>180</v>
      </c>
      <c r="DA146" s="3" t="s">
        <v>180</v>
      </c>
      <c r="DB146" t="s">
        <v>180</v>
      </c>
      <c r="DC146" t="s">
        <v>180</v>
      </c>
      <c r="DD146" t="s">
        <v>180</v>
      </c>
      <c r="DE146" t="s">
        <v>180</v>
      </c>
      <c r="DF146" s="3" t="s">
        <v>180</v>
      </c>
      <c r="DG146" s="3" t="s">
        <v>180</v>
      </c>
      <c r="DH146" t="s">
        <v>180</v>
      </c>
      <c r="DI146" t="s">
        <v>180</v>
      </c>
      <c r="DJ146" t="s">
        <v>180</v>
      </c>
      <c r="DK146" t="s">
        <v>180</v>
      </c>
      <c r="DL146" s="3" t="s">
        <v>180</v>
      </c>
      <c r="DM146" s="3" t="s">
        <v>180</v>
      </c>
      <c r="DN146" t="s">
        <v>180</v>
      </c>
      <c r="DO146" t="s">
        <v>180</v>
      </c>
      <c r="DP146" t="s">
        <v>180</v>
      </c>
      <c r="DQ146" t="s">
        <v>180</v>
      </c>
      <c r="DR146" s="3" t="s">
        <v>180</v>
      </c>
      <c r="DS146" s="3" t="s">
        <v>180</v>
      </c>
      <c r="DT146" t="s">
        <v>180</v>
      </c>
      <c r="DU146" t="s">
        <v>180</v>
      </c>
      <c r="DV146" t="s">
        <v>180</v>
      </c>
      <c r="DW146" t="s">
        <v>180</v>
      </c>
      <c r="DX146" s="3" t="s">
        <v>180</v>
      </c>
      <c r="DY146" s="3" t="s">
        <v>180</v>
      </c>
      <c r="DZ146" t="s">
        <v>180</v>
      </c>
      <c r="EA146" t="s">
        <v>180</v>
      </c>
      <c r="EB146" t="s">
        <v>180</v>
      </c>
      <c r="EC146" t="s">
        <v>180</v>
      </c>
      <c r="ED146" s="3" t="s">
        <v>180</v>
      </c>
      <c r="EE146" s="3" t="s">
        <v>180</v>
      </c>
      <c r="EF146" t="s">
        <v>180</v>
      </c>
      <c r="EG146" t="s">
        <v>180</v>
      </c>
      <c r="EH146" t="s">
        <v>180</v>
      </c>
      <c r="EI146" t="s">
        <v>180</v>
      </c>
      <c r="EJ146" s="3" t="s">
        <v>180</v>
      </c>
      <c r="EK146" s="3" t="s">
        <v>180</v>
      </c>
      <c r="EL146" t="s">
        <v>180</v>
      </c>
      <c r="EM146" t="s">
        <v>180</v>
      </c>
      <c r="EN146" s="3" t="s">
        <v>180</v>
      </c>
      <c r="EO146" s="3" t="s">
        <v>180</v>
      </c>
      <c r="EP146" s="3" t="s">
        <v>180</v>
      </c>
      <c r="EQ146" s="3" t="s">
        <v>180</v>
      </c>
      <c r="ER146" t="s">
        <v>180</v>
      </c>
      <c r="ES146" t="s">
        <v>180</v>
      </c>
      <c r="ET146" s="3" t="s">
        <v>180</v>
      </c>
      <c r="EU146" s="3" t="s">
        <v>180</v>
      </c>
      <c r="EV146" s="3" t="s">
        <v>180</v>
      </c>
      <c r="EW146" s="3" t="s">
        <v>180</v>
      </c>
      <c r="EX146" t="s">
        <v>180</v>
      </c>
      <c r="EY146" t="s">
        <v>180</v>
      </c>
      <c r="EZ146" t="s">
        <v>180</v>
      </c>
      <c r="FA146" t="s">
        <v>180</v>
      </c>
      <c r="FB146" s="3" t="s">
        <v>180</v>
      </c>
      <c r="FC146" s="3" t="s">
        <v>180</v>
      </c>
      <c r="FD146" t="s">
        <v>180</v>
      </c>
      <c r="FE146" t="s">
        <v>180</v>
      </c>
      <c r="FF146" s="3" t="s">
        <v>180</v>
      </c>
      <c r="FG146" s="3" t="s">
        <v>180</v>
      </c>
      <c r="FH146" s="3" t="s">
        <v>180</v>
      </c>
      <c r="FI146" s="3" t="s">
        <v>180</v>
      </c>
      <c r="FJ146" t="s">
        <v>180</v>
      </c>
      <c r="FK146" t="s">
        <v>180</v>
      </c>
      <c r="FL146" s="3" t="s">
        <v>180</v>
      </c>
      <c r="FM146" s="3" t="s">
        <v>180</v>
      </c>
      <c r="FN146" s="24" t="s">
        <v>180</v>
      </c>
      <c r="FO146" s="24" t="s">
        <v>180</v>
      </c>
      <c r="FP146" t="s">
        <v>180</v>
      </c>
      <c r="FQ146" t="s">
        <v>180</v>
      </c>
      <c r="FR146" t="s">
        <v>180</v>
      </c>
      <c r="FS146" t="s">
        <v>180</v>
      </c>
      <c r="FT146" t="s">
        <v>180</v>
      </c>
      <c r="FU146" t="s">
        <v>180</v>
      </c>
      <c r="FV146" t="s">
        <v>180</v>
      </c>
      <c r="FW146" t="s">
        <v>180</v>
      </c>
      <c r="FX146" t="s">
        <v>180</v>
      </c>
      <c r="FY146" t="s">
        <v>180</v>
      </c>
      <c r="FZ146" t="s">
        <v>180</v>
      </c>
      <c r="GA146" t="s">
        <v>180</v>
      </c>
      <c r="GB146" t="s">
        <v>180</v>
      </c>
      <c r="GC146" t="s">
        <v>180</v>
      </c>
      <c r="GD146" t="s">
        <v>180</v>
      </c>
      <c r="GE146" t="s">
        <v>180</v>
      </c>
      <c r="GF146" t="s">
        <v>180</v>
      </c>
      <c r="GG146" t="s">
        <v>180</v>
      </c>
      <c r="GH146" t="s">
        <v>180</v>
      </c>
      <c r="GI146" t="s">
        <v>180</v>
      </c>
      <c r="GJ146" t="s">
        <v>180</v>
      </c>
      <c r="GK146" t="s">
        <v>180</v>
      </c>
      <c r="GL146" t="s">
        <v>180</v>
      </c>
      <c r="GM146" t="s">
        <v>180</v>
      </c>
      <c r="GN146" t="s">
        <v>180</v>
      </c>
      <c r="GO146" t="s">
        <v>180</v>
      </c>
      <c r="GP146" t="s">
        <v>180</v>
      </c>
      <c r="GQ146" t="s">
        <v>180</v>
      </c>
      <c r="GR146" t="s">
        <v>180</v>
      </c>
      <c r="GS146" t="s">
        <v>180</v>
      </c>
      <c r="GT146" t="s">
        <v>180</v>
      </c>
      <c r="GU146" t="s">
        <v>180</v>
      </c>
      <c r="GV146" t="s">
        <v>180</v>
      </c>
      <c r="GW146" t="s">
        <v>180</v>
      </c>
      <c r="GX146" t="s">
        <v>180</v>
      </c>
      <c r="GY146" t="s">
        <v>180</v>
      </c>
      <c r="GZ146" t="s">
        <v>180</v>
      </c>
      <c r="HA146" t="s">
        <v>180</v>
      </c>
      <c r="HB146" t="s">
        <v>180</v>
      </c>
      <c r="HC146" t="s">
        <v>180</v>
      </c>
      <c r="HD146" s="3">
        <v>4</v>
      </c>
      <c r="HE146" s="3">
        <v>5</v>
      </c>
      <c r="HF146" t="s">
        <v>180</v>
      </c>
      <c r="HG146" t="s">
        <v>180</v>
      </c>
      <c r="HH146" s="3" t="s">
        <v>180</v>
      </c>
      <c r="HI146" s="3" t="s">
        <v>180</v>
      </c>
      <c r="HJ146" s="3">
        <v>4</v>
      </c>
      <c r="HK146" s="3">
        <v>5</v>
      </c>
      <c r="HL146" t="s">
        <v>180</v>
      </c>
      <c r="HM146" t="s">
        <v>180</v>
      </c>
      <c r="HN146" t="s">
        <v>180</v>
      </c>
      <c r="HO146" t="s">
        <v>180</v>
      </c>
      <c r="HP146" s="3" t="s">
        <v>180</v>
      </c>
      <c r="HQ146" s="3" t="s">
        <v>180</v>
      </c>
      <c r="HR146" t="s">
        <v>180</v>
      </c>
      <c r="HS146" t="s">
        <v>180</v>
      </c>
      <c r="HT146" t="s">
        <v>180</v>
      </c>
      <c r="HU146" t="s">
        <v>180</v>
      </c>
      <c r="HV146" s="3" t="s">
        <v>180</v>
      </c>
      <c r="HW146" s="3" t="s">
        <v>180</v>
      </c>
      <c r="HX146" t="s">
        <v>180</v>
      </c>
      <c r="HY146" t="s">
        <v>180</v>
      </c>
      <c r="HZ146" s="3" t="s">
        <v>180</v>
      </c>
      <c r="IA146" s="3" t="s">
        <v>180</v>
      </c>
      <c r="IB146" s="3">
        <v>4</v>
      </c>
      <c r="IC146" s="3">
        <v>5</v>
      </c>
      <c r="ID146" t="s">
        <v>180</v>
      </c>
      <c r="IE146" t="s">
        <v>180</v>
      </c>
      <c r="IF146" t="s">
        <v>180</v>
      </c>
      <c r="IG146" t="s">
        <v>180</v>
      </c>
      <c r="IH146" s="3" t="s">
        <v>180</v>
      </c>
      <c r="II146" s="3" t="s">
        <v>180</v>
      </c>
      <c r="IJ146" t="s">
        <v>180</v>
      </c>
      <c r="IK146" t="s">
        <v>180</v>
      </c>
      <c r="IL146" t="s">
        <v>180</v>
      </c>
      <c r="IM146" t="s">
        <v>180</v>
      </c>
      <c r="IN146" s="3">
        <v>4</v>
      </c>
      <c r="IO146" s="3">
        <v>5</v>
      </c>
      <c r="IP146" t="s">
        <v>180</v>
      </c>
      <c r="IQ146" t="s">
        <v>180</v>
      </c>
      <c r="IR146" s="3" t="s">
        <v>180</v>
      </c>
      <c r="IS146" s="3" t="s">
        <v>180</v>
      </c>
      <c r="IT146" s="3">
        <v>4</v>
      </c>
      <c r="IU146" s="3">
        <v>5</v>
      </c>
      <c r="IV146" t="s">
        <v>180</v>
      </c>
      <c r="IW146" t="s">
        <v>180</v>
      </c>
      <c r="IX146" t="s">
        <v>180</v>
      </c>
      <c r="IY146" t="s">
        <v>180</v>
      </c>
      <c r="IZ146" s="3" t="s">
        <v>180</v>
      </c>
      <c r="JA146" s="3" t="s">
        <v>180</v>
      </c>
      <c r="JB146" t="s">
        <v>180</v>
      </c>
      <c r="JC146" t="s">
        <v>180</v>
      </c>
      <c r="JD146" t="s">
        <v>180</v>
      </c>
      <c r="JE146" t="s">
        <v>180</v>
      </c>
      <c r="JF146" s="3" t="s">
        <v>180</v>
      </c>
      <c r="JG146" s="3" t="s">
        <v>180</v>
      </c>
      <c r="JH146" t="s">
        <v>180</v>
      </c>
      <c r="JI146" t="s">
        <v>180</v>
      </c>
      <c r="JJ146" s="3" t="s">
        <v>180</v>
      </c>
      <c r="JK146" s="3" t="s">
        <v>180</v>
      </c>
      <c r="JL146" s="3">
        <v>4</v>
      </c>
      <c r="JM146" s="3">
        <v>5</v>
      </c>
      <c r="JN146" t="s">
        <v>180</v>
      </c>
      <c r="JO146" t="s">
        <v>180</v>
      </c>
      <c r="JP146" t="s">
        <v>180</v>
      </c>
      <c r="JQ146" t="s">
        <v>180</v>
      </c>
      <c r="JR146" s="3" t="s">
        <v>180</v>
      </c>
      <c r="JS146" s="3" t="s">
        <v>180</v>
      </c>
      <c r="JT146" t="s">
        <v>180</v>
      </c>
      <c r="JU146" t="s">
        <v>180</v>
      </c>
    </row>
    <row r="147" spans="21:281" x14ac:dyDescent="0.2">
      <c r="U147" s="30" t="s">
        <v>983</v>
      </c>
      <c r="V147" s="30"/>
      <c r="W147">
        <v>229</v>
      </c>
      <c r="X147" s="27" t="s">
        <v>180</v>
      </c>
      <c r="Y147" s="27"/>
      <c r="Z147" s="27"/>
      <c r="AA147" s="30" t="s">
        <v>1098</v>
      </c>
      <c r="AB147">
        <v>2</v>
      </c>
      <c r="AC147" s="30" t="s">
        <v>975</v>
      </c>
      <c r="AD147" s="30" t="s">
        <v>180</v>
      </c>
      <c r="AG147">
        <v>3</v>
      </c>
      <c r="AH147" s="30">
        <v>10</v>
      </c>
      <c r="AI147">
        <v>4</v>
      </c>
      <c r="AJ147" s="30">
        <v>15</v>
      </c>
      <c r="AK147">
        <v>4</v>
      </c>
      <c r="AL147" s="30">
        <v>15</v>
      </c>
      <c r="AM147">
        <v>4</v>
      </c>
      <c r="AN147" s="30">
        <v>15</v>
      </c>
      <c r="AO147">
        <v>3</v>
      </c>
      <c r="AP147" s="30">
        <v>10</v>
      </c>
      <c r="AQ147" s="30">
        <v>4</v>
      </c>
      <c r="AR147" s="30">
        <v>15</v>
      </c>
      <c r="AS147" s="30">
        <v>4</v>
      </c>
      <c r="AT147" s="30">
        <v>15</v>
      </c>
      <c r="AU147">
        <v>4</v>
      </c>
      <c r="AV147" s="30">
        <v>15</v>
      </c>
      <c r="AX147" s="30">
        <v>29</v>
      </c>
      <c r="AY147" t="s">
        <v>1858</v>
      </c>
      <c r="AZ147" s="30">
        <v>60</v>
      </c>
      <c r="BA147" t="s">
        <v>1856</v>
      </c>
      <c r="BB147">
        <v>146</v>
      </c>
      <c r="BC147" t="s">
        <v>1851</v>
      </c>
      <c r="BD147">
        <v>3</v>
      </c>
      <c r="BE147" t="s">
        <v>1006</v>
      </c>
      <c r="BN147" t="s">
        <v>180</v>
      </c>
      <c r="BO147" t="s">
        <v>180</v>
      </c>
      <c r="BP147" s="3">
        <v>3</v>
      </c>
      <c r="BQ147" s="3">
        <v>5</v>
      </c>
      <c r="BR147" t="s">
        <v>180</v>
      </c>
      <c r="BS147" t="s">
        <v>180</v>
      </c>
      <c r="BT147" t="s">
        <v>180</v>
      </c>
      <c r="BU147" t="s">
        <v>180</v>
      </c>
      <c r="BV147" s="3">
        <v>4</v>
      </c>
      <c r="BW147" s="3">
        <v>5</v>
      </c>
      <c r="BX147" t="s">
        <v>180</v>
      </c>
      <c r="BY147" t="s">
        <v>180</v>
      </c>
      <c r="BZ147" t="s">
        <v>180</v>
      </c>
      <c r="CA147" t="s">
        <v>180</v>
      </c>
      <c r="CB147" s="3">
        <v>4</v>
      </c>
      <c r="CC147" s="3">
        <v>5</v>
      </c>
      <c r="CD147" t="s">
        <v>180</v>
      </c>
      <c r="CE147" t="s">
        <v>180</v>
      </c>
      <c r="CF147" s="3" t="s">
        <v>180</v>
      </c>
      <c r="CG147" s="3" t="s">
        <v>180</v>
      </c>
      <c r="CH147" s="3">
        <v>3</v>
      </c>
      <c r="CI147" s="3">
        <v>5</v>
      </c>
      <c r="CJ147" t="s">
        <v>180</v>
      </c>
      <c r="CK147" t="s">
        <v>180</v>
      </c>
      <c r="CL147" s="3" t="s">
        <v>180</v>
      </c>
      <c r="CM147" s="3" t="s">
        <v>180</v>
      </c>
      <c r="CN147" s="3">
        <v>4</v>
      </c>
      <c r="CO147" s="3">
        <v>5</v>
      </c>
      <c r="CP147" t="s">
        <v>180</v>
      </c>
      <c r="CQ147" t="s">
        <v>180</v>
      </c>
      <c r="CR147" t="s">
        <v>180</v>
      </c>
      <c r="CS147" t="s">
        <v>180</v>
      </c>
      <c r="CT147" s="3">
        <v>4</v>
      </c>
      <c r="CU147" s="3">
        <v>5</v>
      </c>
      <c r="CV147" t="s">
        <v>180</v>
      </c>
      <c r="CW147" t="s">
        <v>180</v>
      </c>
      <c r="CX147" t="s">
        <v>180</v>
      </c>
      <c r="CY147" t="s">
        <v>180</v>
      </c>
      <c r="CZ147" s="3" t="s">
        <v>180</v>
      </c>
      <c r="DA147" s="3" t="s">
        <v>180</v>
      </c>
      <c r="DB147" t="s">
        <v>180</v>
      </c>
      <c r="DC147" t="s">
        <v>180</v>
      </c>
      <c r="DD147" t="s">
        <v>180</v>
      </c>
      <c r="DE147" t="s">
        <v>180</v>
      </c>
      <c r="DF147" s="3" t="s">
        <v>180</v>
      </c>
      <c r="DG147" s="3" t="s">
        <v>180</v>
      </c>
      <c r="DH147" t="s">
        <v>180</v>
      </c>
      <c r="DI147" t="s">
        <v>180</v>
      </c>
      <c r="DJ147" t="s">
        <v>180</v>
      </c>
      <c r="DK147" t="s">
        <v>180</v>
      </c>
      <c r="DL147" s="3" t="s">
        <v>180</v>
      </c>
      <c r="DM147" s="3" t="s">
        <v>180</v>
      </c>
      <c r="DN147" t="s">
        <v>180</v>
      </c>
      <c r="DO147" t="s">
        <v>180</v>
      </c>
      <c r="DP147" t="s">
        <v>180</v>
      </c>
      <c r="DQ147" t="s">
        <v>180</v>
      </c>
      <c r="DR147" s="3" t="s">
        <v>180</v>
      </c>
      <c r="DS147" s="3" t="s">
        <v>180</v>
      </c>
      <c r="DT147" t="s">
        <v>180</v>
      </c>
      <c r="DU147" t="s">
        <v>180</v>
      </c>
      <c r="DV147" t="s">
        <v>180</v>
      </c>
      <c r="DW147" t="s">
        <v>180</v>
      </c>
      <c r="DX147" s="3" t="s">
        <v>180</v>
      </c>
      <c r="DY147" s="3" t="s">
        <v>180</v>
      </c>
      <c r="DZ147" t="s">
        <v>180</v>
      </c>
      <c r="EA147" t="s">
        <v>180</v>
      </c>
      <c r="EB147" t="s">
        <v>180</v>
      </c>
      <c r="EC147" t="s">
        <v>180</v>
      </c>
      <c r="ED147" s="3" t="s">
        <v>180</v>
      </c>
      <c r="EE147" s="3" t="s">
        <v>180</v>
      </c>
      <c r="EF147" t="s">
        <v>180</v>
      </c>
      <c r="EG147" t="s">
        <v>180</v>
      </c>
      <c r="EH147" t="s">
        <v>180</v>
      </c>
      <c r="EI147" t="s">
        <v>180</v>
      </c>
      <c r="EJ147" s="3" t="s">
        <v>180</v>
      </c>
      <c r="EK147" s="3" t="s">
        <v>180</v>
      </c>
      <c r="EL147" t="s">
        <v>180</v>
      </c>
      <c r="EM147" t="s">
        <v>180</v>
      </c>
      <c r="EN147" s="3" t="s">
        <v>180</v>
      </c>
      <c r="EO147" s="3" t="s">
        <v>180</v>
      </c>
      <c r="EP147" s="3" t="s">
        <v>180</v>
      </c>
      <c r="EQ147" s="3" t="s">
        <v>180</v>
      </c>
      <c r="ER147" t="s">
        <v>180</v>
      </c>
      <c r="ES147" t="s">
        <v>180</v>
      </c>
      <c r="ET147" s="3" t="s">
        <v>180</v>
      </c>
      <c r="EU147" s="3" t="s">
        <v>180</v>
      </c>
      <c r="EV147" s="3" t="s">
        <v>180</v>
      </c>
      <c r="EW147" s="3" t="s">
        <v>180</v>
      </c>
      <c r="EX147" t="s">
        <v>180</v>
      </c>
      <c r="EY147" t="s">
        <v>180</v>
      </c>
      <c r="EZ147" t="s">
        <v>180</v>
      </c>
      <c r="FA147" t="s">
        <v>180</v>
      </c>
      <c r="FB147" s="3" t="s">
        <v>180</v>
      </c>
      <c r="FC147" s="3" t="s">
        <v>180</v>
      </c>
      <c r="FD147" t="s">
        <v>180</v>
      </c>
      <c r="FE147" t="s">
        <v>180</v>
      </c>
      <c r="FF147" s="3" t="s">
        <v>180</v>
      </c>
      <c r="FG147" s="3" t="s">
        <v>180</v>
      </c>
      <c r="FH147" s="3" t="s">
        <v>180</v>
      </c>
      <c r="FI147" s="3" t="s">
        <v>180</v>
      </c>
      <c r="FJ147" t="s">
        <v>180</v>
      </c>
      <c r="FK147" t="s">
        <v>180</v>
      </c>
      <c r="FL147" s="3" t="s">
        <v>180</v>
      </c>
      <c r="FM147" s="3" t="s">
        <v>180</v>
      </c>
      <c r="FN147" s="24" t="s">
        <v>180</v>
      </c>
      <c r="FO147" s="24" t="s">
        <v>180</v>
      </c>
      <c r="FP147" t="s">
        <v>180</v>
      </c>
      <c r="FQ147" t="s">
        <v>180</v>
      </c>
      <c r="FR147" t="s">
        <v>180</v>
      </c>
      <c r="FS147" t="s">
        <v>180</v>
      </c>
      <c r="FT147" t="s">
        <v>180</v>
      </c>
      <c r="FU147" t="s">
        <v>180</v>
      </c>
      <c r="FV147" t="s">
        <v>180</v>
      </c>
      <c r="FW147" t="s">
        <v>180</v>
      </c>
      <c r="FX147" t="s">
        <v>180</v>
      </c>
      <c r="FY147" t="s">
        <v>180</v>
      </c>
      <c r="FZ147" t="s">
        <v>180</v>
      </c>
      <c r="GA147" t="s">
        <v>180</v>
      </c>
      <c r="GB147" t="s">
        <v>180</v>
      </c>
      <c r="GC147" t="s">
        <v>180</v>
      </c>
      <c r="GD147" t="s">
        <v>180</v>
      </c>
      <c r="GE147" t="s">
        <v>180</v>
      </c>
      <c r="GF147" t="s">
        <v>180</v>
      </c>
      <c r="GG147" t="s">
        <v>180</v>
      </c>
      <c r="GH147" t="s">
        <v>180</v>
      </c>
      <c r="GI147" t="s">
        <v>180</v>
      </c>
      <c r="GJ147" t="s">
        <v>180</v>
      </c>
      <c r="GK147" t="s">
        <v>180</v>
      </c>
      <c r="GL147" t="s">
        <v>180</v>
      </c>
      <c r="GM147" t="s">
        <v>180</v>
      </c>
      <c r="GN147" t="s">
        <v>180</v>
      </c>
      <c r="GO147" t="s">
        <v>180</v>
      </c>
      <c r="GP147" t="s">
        <v>180</v>
      </c>
      <c r="GQ147" t="s">
        <v>180</v>
      </c>
      <c r="GR147" t="s">
        <v>180</v>
      </c>
      <c r="GS147" t="s">
        <v>180</v>
      </c>
      <c r="GT147" t="s">
        <v>180</v>
      </c>
      <c r="GU147" t="s">
        <v>180</v>
      </c>
      <c r="GV147" t="s">
        <v>180</v>
      </c>
      <c r="GW147" t="s">
        <v>180</v>
      </c>
      <c r="GX147" t="s">
        <v>180</v>
      </c>
      <c r="GY147" t="s">
        <v>180</v>
      </c>
      <c r="GZ147" t="s">
        <v>180</v>
      </c>
      <c r="HA147" t="s">
        <v>180</v>
      </c>
      <c r="HB147" t="s">
        <v>180</v>
      </c>
      <c r="HC147" t="s">
        <v>180</v>
      </c>
      <c r="HD147" s="3">
        <v>4</v>
      </c>
      <c r="HE147" s="3">
        <v>5</v>
      </c>
      <c r="HF147" t="s">
        <v>180</v>
      </c>
      <c r="HG147" t="s">
        <v>180</v>
      </c>
      <c r="HH147" s="3" t="s">
        <v>180</v>
      </c>
      <c r="HI147" s="3" t="s">
        <v>180</v>
      </c>
      <c r="HJ147" s="3">
        <v>4</v>
      </c>
      <c r="HK147" s="3">
        <v>5</v>
      </c>
      <c r="HL147" t="s">
        <v>180</v>
      </c>
      <c r="HM147" t="s">
        <v>180</v>
      </c>
      <c r="HN147" t="s">
        <v>180</v>
      </c>
      <c r="HO147" t="s">
        <v>180</v>
      </c>
      <c r="HP147" s="3" t="s">
        <v>180</v>
      </c>
      <c r="HQ147" s="3" t="s">
        <v>180</v>
      </c>
      <c r="HR147" t="s">
        <v>180</v>
      </c>
      <c r="HS147" t="s">
        <v>180</v>
      </c>
      <c r="HT147" t="s">
        <v>180</v>
      </c>
      <c r="HU147" t="s">
        <v>180</v>
      </c>
      <c r="HV147" s="3" t="s">
        <v>180</v>
      </c>
      <c r="HW147" s="3" t="s">
        <v>180</v>
      </c>
      <c r="HX147" t="s">
        <v>180</v>
      </c>
      <c r="HY147" t="s">
        <v>180</v>
      </c>
      <c r="HZ147" s="3" t="s">
        <v>180</v>
      </c>
      <c r="IA147" s="3" t="s">
        <v>180</v>
      </c>
      <c r="IB147" s="3">
        <v>4</v>
      </c>
      <c r="IC147" s="3">
        <v>5</v>
      </c>
      <c r="ID147" t="s">
        <v>180</v>
      </c>
      <c r="IE147" t="s">
        <v>180</v>
      </c>
      <c r="IF147" t="s">
        <v>180</v>
      </c>
      <c r="IG147" t="s">
        <v>180</v>
      </c>
      <c r="IH147" s="3" t="s">
        <v>180</v>
      </c>
      <c r="II147" s="3" t="s">
        <v>180</v>
      </c>
      <c r="IJ147" t="s">
        <v>180</v>
      </c>
      <c r="IK147" t="s">
        <v>180</v>
      </c>
      <c r="IL147" t="s">
        <v>180</v>
      </c>
      <c r="IM147" t="s">
        <v>180</v>
      </c>
      <c r="IN147" s="3">
        <v>4</v>
      </c>
      <c r="IO147" s="3">
        <v>5</v>
      </c>
      <c r="IP147" t="s">
        <v>180</v>
      </c>
      <c r="IQ147" t="s">
        <v>180</v>
      </c>
      <c r="IR147" s="3" t="s">
        <v>180</v>
      </c>
      <c r="IS147" s="3" t="s">
        <v>180</v>
      </c>
      <c r="IT147" s="3">
        <v>4</v>
      </c>
      <c r="IU147" s="3">
        <v>5</v>
      </c>
      <c r="IV147" t="s">
        <v>180</v>
      </c>
      <c r="IW147" t="s">
        <v>180</v>
      </c>
      <c r="IX147" t="s">
        <v>180</v>
      </c>
      <c r="IY147" t="s">
        <v>180</v>
      </c>
      <c r="IZ147" s="3" t="s">
        <v>180</v>
      </c>
      <c r="JA147" s="3" t="s">
        <v>180</v>
      </c>
      <c r="JB147" t="s">
        <v>180</v>
      </c>
      <c r="JC147" t="s">
        <v>180</v>
      </c>
      <c r="JD147" t="s">
        <v>180</v>
      </c>
      <c r="JE147" t="s">
        <v>180</v>
      </c>
      <c r="JF147" s="3" t="s">
        <v>180</v>
      </c>
      <c r="JG147" s="3" t="s">
        <v>180</v>
      </c>
      <c r="JH147" t="s">
        <v>180</v>
      </c>
      <c r="JI147" t="s">
        <v>180</v>
      </c>
      <c r="JJ147" s="3" t="s">
        <v>180</v>
      </c>
      <c r="JK147" s="3" t="s">
        <v>180</v>
      </c>
      <c r="JL147" s="3">
        <v>4</v>
      </c>
      <c r="JM147" s="3">
        <v>5</v>
      </c>
      <c r="JN147" t="s">
        <v>180</v>
      </c>
      <c r="JO147" t="s">
        <v>180</v>
      </c>
      <c r="JP147" t="s">
        <v>180</v>
      </c>
      <c r="JQ147" t="s">
        <v>180</v>
      </c>
      <c r="JR147" s="3" t="s">
        <v>180</v>
      </c>
      <c r="JS147" s="3" t="s">
        <v>180</v>
      </c>
      <c r="JT147" t="s">
        <v>180</v>
      </c>
      <c r="JU147" t="s">
        <v>180</v>
      </c>
    </row>
    <row r="148" spans="21:281" x14ac:dyDescent="0.2">
      <c r="U148" s="30" t="s">
        <v>983</v>
      </c>
      <c r="V148" s="30"/>
      <c r="W148">
        <v>230</v>
      </c>
      <c r="X148" s="27" t="s">
        <v>180</v>
      </c>
      <c r="Y148" s="27"/>
      <c r="Z148" s="27"/>
      <c r="AA148" s="30" t="s">
        <v>1104</v>
      </c>
      <c r="AB148">
        <v>2</v>
      </c>
      <c r="AC148" s="30" t="s">
        <v>975</v>
      </c>
      <c r="AD148" s="30" t="s">
        <v>180</v>
      </c>
      <c r="AG148">
        <v>3</v>
      </c>
      <c r="AH148" s="30">
        <v>10</v>
      </c>
      <c r="AI148">
        <v>4</v>
      </c>
      <c r="AJ148" s="30">
        <v>15</v>
      </c>
      <c r="AK148">
        <v>4</v>
      </c>
      <c r="AL148" s="30">
        <v>15</v>
      </c>
      <c r="AM148">
        <v>4</v>
      </c>
      <c r="AN148" s="30">
        <v>15</v>
      </c>
      <c r="AO148">
        <v>3</v>
      </c>
      <c r="AP148" s="30">
        <v>10</v>
      </c>
      <c r="AQ148" s="30">
        <v>4</v>
      </c>
      <c r="AR148" s="30">
        <v>15</v>
      </c>
      <c r="AS148" s="30">
        <v>4</v>
      </c>
      <c r="AT148" s="30">
        <v>15</v>
      </c>
      <c r="AU148">
        <v>4</v>
      </c>
      <c r="AV148" s="30">
        <v>15</v>
      </c>
      <c r="AX148" s="30">
        <v>27</v>
      </c>
      <c r="AY148" t="s">
        <v>1823</v>
      </c>
      <c r="AZ148" s="30" t="s">
        <v>1868</v>
      </c>
      <c r="BA148" t="s">
        <v>1869</v>
      </c>
      <c r="BB148">
        <v>147</v>
      </c>
      <c r="BC148" t="s">
        <v>1863</v>
      </c>
      <c r="BD148">
        <v>3</v>
      </c>
      <c r="BE148" t="s">
        <v>1006</v>
      </c>
      <c r="BN148" t="s">
        <v>180</v>
      </c>
      <c r="BO148" t="s">
        <v>180</v>
      </c>
      <c r="BP148" t="s">
        <v>180</v>
      </c>
      <c r="BQ148" t="s">
        <v>180</v>
      </c>
      <c r="BR148" t="s">
        <v>180</v>
      </c>
      <c r="BS148" t="s">
        <v>180</v>
      </c>
      <c r="BT148" t="s">
        <v>180</v>
      </c>
      <c r="BU148" t="s">
        <v>180</v>
      </c>
      <c r="BV148" t="s">
        <v>180</v>
      </c>
      <c r="BW148" t="s">
        <v>180</v>
      </c>
      <c r="BX148" t="s">
        <v>180</v>
      </c>
      <c r="BY148" t="s">
        <v>180</v>
      </c>
      <c r="BZ148" t="s">
        <v>180</v>
      </c>
      <c r="CA148" t="s">
        <v>180</v>
      </c>
      <c r="CB148" t="s">
        <v>180</v>
      </c>
      <c r="CC148" t="s">
        <v>180</v>
      </c>
      <c r="CD148" t="s">
        <v>180</v>
      </c>
      <c r="CE148" t="s">
        <v>180</v>
      </c>
      <c r="CF148" s="3" t="s">
        <v>180</v>
      </c>
      <c r="CG148" s="3" t="s">
        <v>180</v>
      </c>
      <c r="CH148" t="s">
        <v>180</v>
      </c>
      <c r="CI148" t="s">
        <v>180</v>
      </c>
      <c r="CJ148" t="s">
        <v>180</v>
      </c>
      <c r="CK148" t="s">
        <v>180</v>
      </c>
      <c r="CL148" s="3" t="s">
        <v>180</v>
      </c>
      <c r="CM148" s="3" t="s">
        <v>180</v>
      </c>
      <c r="CN148" t="s">
        <v>180</v>
      </c>
      <c r="CO148" t="s">
        <v>180</v>
      </c>
      <c r="CP148" t="s">
        <v>180</v>
      </c>
      <c r="CQ148" t="s">
        <v>180</v>
      </c>
      <c r="CR148" t="s">
        <v>180</v>
      </c>
      <c r="CS148" t="s">
        <v>180</v>
      </c>
      <c r="CT148" t="s">
        <v>180</v>
      </c>
      <c r="CU148" t="s">
        <v>180</v>
      </c>
      <c r="CV148" t="s">
        <v>180</v>
      </c>
      <c r="CW148" t="s">
        <v>180</v>
      </c>
      <c r="CX148" t="s">
        <v>180</v>
      </c>
      <c r="CY148" t="s">
        <v>180</v>
      </c>
      <c r="CZ148" t="s">
        <v>180</v>
      </c>
      <c r="DA148" t="s">
        <v>180</v>
      </c>
      <c r="DB148" t="s">
        <v>180</v>
      </c>
      <c r="DC148" t="s">
        <v>180</v>
      </c>
      <c r="DD148" t="s">
        <v>180</v>
      </c>
      <c r="DE148" t="s">
        <v>180</v>
      </c>
      <c r="DF148" t="s">
        <v>180</v>
      </c>
      <c r="DG148" t="s">
        <v>180</v>
      </c>
      <c r="DH148" t="s">
        <v>180</v>
      </c>
      <c r="DI148" t="s">
        <v>180</v>
      </c>
      <c r="DJ148" t="s">
        <v>180</v>
      </c>
      <c r="DK148" t="s">
        <v>180</v>
      </c>
      <c r="DL148" t="s">
        <v>180</v>
      </c>
      <c r="DM148" t="s">
        <v>180</v>
      </c>
      <c r="DN148" t="s">
        <v>180</v>
      </c>
      <c r="DO148" t="s">
        <v>180</v>
      </c>
      <c r="DP148" t="s">
        <v>180</v>
      </c>
      <c r="DQ148" t="s">
        <v>180</v>
      </c>
      <c r="DR148" t="s">
        <v>180</v>
      </c>
      <c r="DS148" t="s">
        <v>180</v>
      </c>
      <c r="DT148" t="s">
        <v>180</v>
      </c>
      <c r="DU148" t="s">
        <v>180</v>
      </c>
      <c r="DV148" t="s">
        <v>180</v>
      </c>
      <c r="DW148" t="s">
        <v>180</v>
      </c>
      <c r="DX148" t="s">
        <v>180</v>
      </c>
      <c r="DY148" t="s">
        <v>180</v>
      </c>
      <c r="DZ148" t="s">
        <v>180</v>
      </c>
      <c r="EA148" t="s">
        <v>180</v>
      </c>
      <c r="EB148" t="s">
        <v>180</v>
      </c>
      <c r="EC148" t="s">
        <v>180</v>
      </c>
      <c r="ED148" t="s">
        <v>180</v>
      </c>
      <c r="EE148" t="s">
        <v>180</v>
      </c>
      <c r="EF148" t="s">
        <v>180</v>
      </c>
      <c r="EG148" t="s">
        <v>180</v>
      </c>
      <c r="EH148" t="s">
        <v>180</v>
      </c>
      <c r="EI148" t="s">
        <v>180</v>
      </c>
      <c r="EJ148" t="s">
        <v>180</v>
      </c>
      <c r="EK148" t="s">
        <v>180</v>
      </c>
      <c r="EL148" t="s">
        <v>180</v>
      </c>
      <c r="EM148" t="s">
        <v>180</v>
      </c>
      <c r="EN148" s="3" t="s">
        <v>180</v>
      </c>
      <c r="EO148" s="3" t="s">
        <v>180</v>
      </c>
      <c r="EP148" t="s">
        <v>180</v>
      </c>
      <c r="EQ148" t="s">
        <v>180</v>
      </c>
      <c r="ER148" t="s">
        <v>180</v>
      </c>
      <c r="ES148" t="s">
        <v>180</v>
      </c>
      <c r="ET148" s="3" t="s">
        <v>180</v>
      </c>
      <c r="EU148" s="3" t="s">
        <v>180</v>
      </c>
      <c r="EV148" t="s">
        <v>180</v>
      </c>
      <c r="EW148" t="s">
        <v>180</v>
      </c>
      <c r="EX148" t="s">
        <v>180</v>
      </c>
      <c r="EY148" t="s">
        <v>180</v>
      </c>
      <c r="EZ148" t="s">
        <v>180</v>
      </c>
      <c r="FA148" t="s">
        <v>180</v>
      </c>
      <c r="FB148" t="s">
        <v>180</v>
      </c>
      <c r="FC148" t="s">
        <v>180</v>
      </c>
      <c r="FD148" t="s">
        <v>180</v>
      </c>
      <c r="FE148" t="s">
        <v>180</v>
      </c>
      <c r="FF148" s="3" t="s">
        <v>180</v>
      </c>
      <c r="FG148" s="3" t="s">
        <v>180</v>
      </c>
      <c r="FH148" t="s">
        <v>180</v>
      </c>
      <c r="FI148" t="s">
        <v>180</v>
      </c>
      <c r="FJ148" t="s">
        <v>180</v>
      </c>
      <c r="FK148" t="s">
        <v>180</v>
      </c>
      <c r="FL148" s="3" t="s">
        <v>180</v>
      </c>
      <c r="FM148" s="3" t="s">
        <v>180</v>
      </c>
      <c r="FN148" s="137" t="s">
        <v>180</v>
      </c>
      <c r="FO148" s="137" t="s">
        <v>180</v>
      </c>
      <c r="FP148" t="s">
        <v>180</v>
      </c>
      <c r="FQ148" t="s">
        <v>180</v>
      </c>
      <c r="FR148" t="s">
        <v>180</v>
      </c>
      <c r="FS148" t="s">
        <v>180</v>
      </c>
      <c r="FT148" t="s">
        <v>180</v>
      </c>
      <c r="FU148" t="s">
        <v>180</v>
      </c>
      <c r="FV148" t="s">
        <v>180</v>
      </c>
      <c r="FW148" t="s">
        <v>180</v>
      </c>
      <c r="FX148" t="s">
        <v>180</v>
      </c>
      <c r="FY148" t="s">
        <v>180</v>
      </c>
      <c r="FZ148" t="s">
        <v>180</v>
      </c>
      <c r="GA148" t="s">
        <v>180</v>
      </c>
      <c r="GB148" t="s">
        <v>180</v>
      </c>
      <c r="GC148" t="s">
        <v>180</v>
      </c>
      <c r="GD148" t="s">
        <v>180</v>
      </c>
      <c r="GE148" t="s">
        <v>180</v>
      </c>
      <c r="GF148" t="s">
        <v>180</v>
      </c>
      <c r="GG148" t="s">
        <v>180</v>
      </c>
      <c r="GH148" t="s">
        <v>180</v>
      </c>
      <c r="GI148" t="s">
        <v>180</v>
      </c>
      <c r="GJ148" t="s">
        <v>180</v>
      </c>
      <c r="GK148" t="s">
        <v>180</v>
      </c>
      <c r="GL148" t="s">
        <v>180</v>
      </c>
      <c r="GM148" t="s">
        <v>180</v>
      </c>
      <c r="GN148" t="s">
        <v>180</v>
      </c>
      <c r="GO148" t="s">
        <v>180</v>
      </c>
      <c r="GP148" t="s">
        <v>180</v>
      </c>
      <c r="GQ148" t="s">
        <v>180</v>
      </c>
      <c r="GR148" t="s">
        <v>180</v>
      </c>
      <c r="GS148" t="s">
        <v>180</v>
      </c>
      <c r="GT148" t="s">
        <v>180</v>
      </c>
      <c r="GU148" t="s">
        <v>180</v>
      </c>
      <c r="GV148" t="s">
        <v>180</v>
      </c>
      <c r="GW148" t="s">
        <v>180</v>
      </c>
      <c r="GX148" t="s">
        <v>180</v>
      </c>
      <c r="GY148" t="s">
        <v>180</v>
      </c>
      <c r="GZ148" t="s">
        <v>180</v>
      </c>
      <c r="HA148" t="s">
        <v>180</v>
      </c>
      <c r="HB148" t="s">
        <v>180</v>
      </c>
      <c r="HC148" t="s">
        <v>180</v>
      </c>
      <c r="HD148" t="s">
        <v>180</v>
      </c>
      <c r="HE148" t="s">
        <v>180</v>
      </c>
      <c r="HF148" t="s">
        <v>180</v>
      </c>
      <c r="HG148" t="s">
        <v>180</v>
      </c>
      <c r="HH148" s="3" t="s">
        <v>180</v>
      </c>
      <c r="HI148" s="3" t="s">
        <v>180</v>
      </c>
      <c r="HJ148" t="s">
        <v>180</v>
      </c>
      <c r="HK148" t="s">
        <v>180</v>
      </c>
      <c r="HL148" t="s">
        <v>180</v>
      </c>
      <c r="HM148" t="s">
        <v>180</v>
      </c>
      <c r="HN148" t="s">
        <v>180</v>
      </c>
      <c r="HO148" t="s">
        <v>180</v>
      </c>
      <c r="HP148" t="s">
        <v>180</v>
      </c>
      <c r="HQ148" t="s">
        <v>180</v>
      </c>
      <c r="HR148" t="s">
        <v>180</v>
      </c>
      <c r="HS148" t="s">
        <v>180</v>
      </c>
      <c r="HT148" t="s">
        <v>180</v>
      </c>
      <c r="HU148" t="s">
        <v>180</v>
      </c>
      <c r="HV148" t="s">
        <v>180</v>
      </c>
      <c r="HW148" t="s">
        <v>180</v>
      </c>
      <c r="HX148" t="s">
        <v>180</v>
      </c>
      <c r="HY148" t="s">
        <v>180</v>
      </c>
      <c r="HZ148" s="3" t="s">
        <v>180</v>
      </c>
      <c r="IA148" s="3" t="s">
        <v>180</v>
      </c>
      <c r="IB148" t="s">
        <v>180</v>
      </c>
      <c r="IC148" t="s">
        <v>180</v>
      </c>
      <c r="ID148" t="s">
        <v>180</v>
      </c>
      <c r="IE148" t="s">
        <v>180</v>
      </c>
      <c r="IF148" t="s">
        <v>180</v>
      </c>
      <c r="IG148" t="s">
        <v>180</v>
      </c>
      <c r="IH148" t="s">
        <v>180</v>
      </c>
      <c r="II148" t="s">
        <v>180</v>
      </c>
      <c r="IJ148" t="s">
        <v>180</v>
      </c>
      <c r="IK148" t="s">
        <v>180</v>
      </c>
      <c r="IL148" t="s">
        <v>180</v>
      </c>
      <c r="IM148" t="s">
        <v>180</v>
      </c>
      <c r="IN148" t="s">
        <v>180</v>
      </c>
      <c r="IO148" t="s">
        <v>180</v>
      </c>
      <c r="IP148" t="s">
        <v>180</v>
      </c>
      <c r="IQ148" t="s">
        <v>180</v>
      </c>
      <c r="IR148" s="3" t="s">
        <v>180</v>
      </c>
      <c r="IS148" s="3" t="s">
        <v>180</v>
      </c>
      <c r="IT148" t="s">
        <v>180</v>
      </c>
      <c r="IU148" t="s">
        <v>180</v>
      </c>
      <c r="IV148" t="s">
        <v>180</v>
      </c>
      <c r="IW148" t="s">
        <v>180</v>
      </c>
      <c r="IX148" t="s">
        <v>180</v>
      </c>
      <c r="IY148" t="s">
        <v>180</v>
      </c>
      <c r="IZ148" t="s">
        <v>180</v>
      </c>
      <c r="JA148" t="s">
        <v>180</v>
      </c>
      <c r="JB148" t="s">
        <v>180</v>
      </c>
      <c r="JC148" t="s">
        <v>180</v>
      </c>
      <c r="JD148" t="s">
        <v>180</v>
      </c>
      <c r="JE148" t="s">
        <v>180</v>
      </c>
      <c r="JF148" t="s">
        <v>180</v>
      </c>
      <c r="JG148" t="s">
        <v>180</v>
      </c>
      <c r="JH148" t="s">
        <v>180</v>
      </c>
      <c r="JI148" t="s">
        <v>180</v>
      </c>
      <c r="JJ148" s="3" t="s">
        <v>180</v>
      </c>
      <c r="JK148" s="3" t="s">
        <v>180</v>
      </c>
      <c r="JL148" t="s">
        <v>180</v>
      </c>
      <c r="JM148" t="s">
        <v>180</v>
      </c>
      <c r="JN148" t="s">
        <v>180</v>
      </c>
      <c r="JO148" t="s">
        <v>180</v>
      </c>
      <c r="JP148" t="s">
        <v>180</v>
      </c>
      <c r="JQ148" t="s">
        <v>180</v>
      </c>
      <c r="JR148" t="s">
        <v>180</v>
      </c>
      <c r="JS148" t="s">
        <v>180</v>
      </c>
      <c r="JT148" t="s">
        <v>180</v>
      </c>
      <c r="JU148" t="s">
        <v>180</v>
      </c>
    </row>
    <row r="149" spans="21:281" x14ac:dyDescent="0.2">
      <c r="U149" s="30" t="s">
        <v>983</v>
      </c>
      <c r="V149" s="30"/>
      <c r="W149">
        <v>231</v>
      </c>
      <c r="X149" s="27" t="s">
        <v>180</v>
      </c>
      <c r="Y149" s="27"/>
      <c r="Z149" s="27"/>
      <c r="AA149" s="30" t="s">
        <v>1104</v>
      </c>
      <c r="AB149">
        <v>2</v>
      </c>
      <c r="AC149" s="30" t="s">
        <v>975</v>
      </c>
      <c r="AD149" s="30" t="s">
        <v>180</v>
      </c>
      <c r="AG149">
        <v>3</v>
      </c>
      <c r="AH149" s="30">
        <v>10</v>
      </c>
      <c r="AI149">
        <v>4</v>
      </c>
      <c r="AJ149" s="30">
        <v>15</v>
      </c>
      <c r="AK149">
        <v>4</v>
      </c>
      <c r="AL149" s="30">
        <v>15</v>
      </c>
      <c r="AM149">
        <v>4</v>
      </c>
      <c r="AN149" s="30">
        <v>15</v>
      </c>
      <c r="AO149">
        <v>3</v>
      </c>
      <c r="AP149" s="30">
        <v>10</v>
      </c>
      <c r="AQ149" s="30">
        <v>4</v>
      </c>
      <c r="AR149" s="30">
        <v>15</v>
      </c>
      <c r="AS149" s="30">
        <v>4</v>
      </c>
      <c r="AT149" s="30">
        <v>15</v>
      </c>
      <c r="AU149">
        <v>4</v>
      </c>
      <c r="AV149" s="30">
        <v>15</v>
      </c>
      <c r="AX149" s="30">
        <v>27</v>
      </c>
      <c r="AY149" t="s">
        <v>1823</v>
      </c>
      <c r="AZ149" s="30">
        <v>63</v>
      </c>
      <c r="BA149" t="s">
        <v>1862</v>
      </c>
      <c r="BB149">
        <v>148</v>
      </c>
      <c r="BC149" t="s">
        <v>1870</v>
      </c>
      <c r="BD149">
        <v>3</v>
      </c>
      <c r="BE149" t="s">
        <v>1006</v>
      </c>
      <c r="BN149" t="s">
        <v>180</v>
      </c>
      <c r="BO149" t="s">
        <v>180</v>
      </c>
      <c r="BP149" t="s">
        <v>180</v>
      </c>
      <c r="BQ149" t="s">
        <v>180</v>
      </c>
      <c r="BR149" t="s">
        <v>180</v>
      </c>
      <c r="BS149" t="s">
        <v>180</v>
      </c>
      <c r="BT149" t="s">
        <v>180</v>
      </c>
      <c r="BU149" t="s">
        <v>180</v>
      </c>
      <c r="BV149" t="s">
        <v>180</v>
      </c>
      <c r="BW149" t="s">
        <v>180</v>
      </c>
      <c r="BX149" t="s">
        <v>180</v>
      </c>
      <c r="BY149" t="s">
        <v>180</v>
      </c>
      <c r="BZ149" t="s">
        <v>180</v>
      </c>
      <c r="CA149" t="s">
        <v>180</v>
      </c>
      <c r="CB149" t="s">
        <v>180</v>
      </c>
      <c r="CC149" t="s">
        <v>180</v>
      </c>
      <c r="CD149" t="s">
        <v>180</v>
      </c>
      <c r="CE149" t="s">
        <v>180</v>
      </c>
      <c r="CF149" s="3" t="s">
        <v>180</v>
      </c>
      <c r="CG149" s="3" t="s">
        <v>180</v>
      </c>
      <c r="CH149" t="s">
        <v>180</v>
      </c>
      <c r="CI149" t="s">
        <v>180</v>
      </c>
      <c r="CJ149" t="s">
        <v>180</v>
      </c>
      <c r="CK149" t="s">
        <v>180</v>
      </c>
      <c r="CL149" s="3" t="s">
        <v>180</v>
      </c>
      <c r="CM149" s="3" t="s">
        <v>180</v>
      </c>
      <c r="CN149" t="s">
        <v>180</v>
      </c>
      <c r="CO149" t="s">
        <v>180</v>
      </c>
      <c r="CP149" t="s">
        <v>180</v>
      </c>
      <c r="CQ149" t="s">
        <v>180</v>
      </c>
      <c r="CR149" t="s">
        <v>180</v>
      </c>
      <c r="CS149" t="s">
        <v>180</v>
      </c>
      <c r="CT149" t="s">
        <v>180</v>
      </c>
      <c r="CU149" t="s">
        <v>180</v>
      </c>
      <c r="CV149" t="s">
        <v>180</v>
      </c>
      <c r="CW149" t="s">
        <v>180</v>
      </c>
      <c r="CX149" t="s">
        <v>180</v>
      </c>
      <c r="CY149" t="s">
        <v>180</v>
      </c>
      <c r="CZ149" t="s">
        <v>180</v>
      </c>
      <c r="DA149" t="s">
        <v>180</v>
      </c>
      <c r="DB149" t="s">
        <v>180</v>
      </c>
      <c r="DC149" t="s">
        <v>180</v>
      </c>
      <c r="DD149" t="s">
        <v>180</v>
      </c>
      <c r="DE149" t="s">
        <v>180</v>
      </c>
      <c r="DF149" t="s">
        <v>180</v>
      </c>
      <c r="DG149" t="s">
        <v>180</v>
      </c>
      <c r="DH149" t="s">
        <v>180</v>
      </c>
      <c r="DI149" t="s">
        <v>180</v>
      </c>
      <c r="DJ149" t="s">
        <v>180</v>
      </c>
      <c r="DK149" t="s">
        <v>180</v>
      </c>
      <c r="DL149" t="s">
        <v>180</v>
      </c>
      <c r="DM149" t="s">
        <v>180</v>
      </c>
      <c r="DN149" t="s">
        <v>180</v>
      </c>
      <c r="DO149" t="s">
        <v>180</v>
      </c>
      <c r="DP149" t="s">
        <v>180</v>
      </c>
      <c r="DQ149" t="s">
        <v>180</v>
      </c>
      <c r="DR149" t="s">
        <v>180</v>
      </c>
      <c r="DS149" t="s">
        <v>180</v>
      </c>
      <c r="DT149" t="s">
        <v>180</v>
      </c>
      <c r="DU149" t="s">
        <v>180</v>
      </c>
      <c r="DV149" t="s">
        <v>180</v>
      </c>
      <c r="DW149" t="s">
        <v>180</v>
      </c>
      <c r="DX149" t="s">
        <v>180</v>
      </c>
      <c r="DY149" t="s">
        <v>180</v>
      </c>
      <c r="DZ149" t="s">
        <v>180</v>
      </c>
      <c r="EA149" t="s">
        <v>180</v>
      </c>
      <c r="EB149" t="s">
        <v>180</v>
      </c>
      <c r="EC149" t="s">
        <v>180</v>
      </c>
      <c r="ED149" t="s">
        <v>180</v>
      </c>
      <c r="EE149" t="s">
        <v>180</v>
      </c>
      <c r="EF149" t="s">
        <v>180</v>
      </c>
      <c r="EG149" t="s">
        <v>180</v>
      </c>
      <c r="EH149" t="s">
        <v>180</v>
      </c>
      <c r="EI149" t="s">
        <v>180</v>
      </c>
      <c r="EJ149" t="s">
        <v>180</v>
      </c>
      <c r="EK149" t="s">
        <v>180</v>
      </c>
      <c r="EL149" t="s">
        <v>180</v>
      </c>
      <c r="EM149" t="s">
        <v>180</v>
      </c>
      <c r="EN149" s="3" t="s">
        <v>180</v>
      </c>
      <c r="EO149" s="3" t="s">
        <v>180</v>
      </c>
      <c r="EP149" t="s">
        <v>180</v>
      </c>
      <c r="EQ149" t="s">
        <v>180</v>
      </c>
      <c r="ER149" t="s">
        <v>180</v>
      </c>
      <c r="ES149" t="s">
        <v>180</v>
      </c>
      <c r="ET149" s="3" t="s">
        <v>180</v>
      </c>
      <c r="EU149" s="3" t="s">
        <v>180</v>
      </c>
      <c r="EV149" t="s">
        <v>180</v>
      </c>
      <c r="EW149" t="s">
        <v>180</v>
      </c>
      <c r="EX149" t="s">
        <v>180</v>
      </c>
      <c r="EY149" t="s">
        <v>180</v>
      </c>
      <c r="EZ149" t="s">
        <v>180</v>
      </c>
      <c r="FA149" t="s">
        <v>180</v>
      </c>
      <c r="FB149" t="s">
        <v>180</v>
      </c>
      <c r="FC149" t="s">
        <v>180</v>
      </c>
      <c r="FD149" t="s">
        <v>180</v>
      </c>
      <c r="FE149" t="s">
        <v>180</v>
      </c>
      <c r="FF149" s="3" t="s">
        <v>180</v>
      </c>
      <c r="FG149" s="3" t="s">
        <v>180</v>
      </c>
      <c r="FH149" t="s">
        <v>180</v>
      </c>
      <c r="FI149" t="s">
        <v>180</v>
      </c>
      <c r="FJ149" t="s">
        <v>180</v>
      </c>
      <c r="FK149" t="s">
        <v>180</v>
      </c>
      <c r="FL149" s="3" t="s">
        <v>180</v>
      </c>
      <c r="FM149" s="3" t="s">
        <v>180</v>
      </c>
      <c r="FN149" s="137" t="s">
        <v>180</v>
      </c>
      <c r="FO149" s="137" t="s">
        <v>180</v>
      </c>
      <c r="FP149" t="s">
        <v>180</v>
      </c>
      <c r="FQ149" t="s">
        <v>180</v>
      </c>
      <c r="FR149" t="s">
        <v>180</v>
      </c>
      <c r="FS149" t="s">
        <v>180</v>
      </c>
      <c r="FT149" t="s">
        <v>180</v>
      </c>
      <c r="FU149" t="s">
        <v>180</v>
      </c>
      <c r="FV149" t="s">
        <v>180</v>
      </c>
      <c r="FW149" t="s">
        <v>180</v>
      </c>
      <c r="FX149" t="s">
        <v>180</v>
      </c>
      <c r="FY149" t="s">
        <v>180</v>
      </c>
      <c r="FZ149" t="s">
        <v>180</v>
      </c>
      <c r="GA149" t="s">
        <v>180</v>
      </c>
      <c r="GB149" t="s">
        <v>180</v>
      </c>
      <c r="GC149" t="s">
        <v>180</v>
      </c>
      <c r="GD149" t="s">
        <v>180</v>
      </c>
      <c r="GE149" t="s">
        <v>180</v>
      </c>
      <c r="GF149" t="s">
        <v>180</v>
      </c>
      <c r="GG149" t="s">
        <v>180</v>
      </c>
      <c r="GH149" t="s">
        <v>180</v>
      </c>
      <c r="GI149" t="s">
        <v>180</v>
      </c>
      <c r="GJ149" t="s">
        <v>180</v>
      </c>
      <c r="GK149" t="s">
        <v>180</v>
      </c>
      <c r="GL149" t="s">
        <v>180</v>
      </c>
      <c r="GM149" t="s">
        <v>180</v>
      </c>
      <c r="GN149" t="s">
        <v>180</v>
      </c>
      <c r="GO149" t="s">
        <v>180</v>
      </c>
      <c r="GP149" t="s">
        <v>180</v>
      </c>
      <c r="GQ149" t="s">
        <v>180</v>
      </c>
      <c r="GR149" t="s">
        <v>180</v>
      </c>
      <c r="GS149" t="s">
        <v>180</v>
      </c>
      <c r="GT149" t="s">
        <v>180</v>
      </c>
      <c r="GU149" t="s">
        <v>180</v>
      </c>
      <c r="GV149" t="s">
        <v>180</v>
      </c>
      <c r="GW149" t="s">
        <v>180</v>
      </c>
      <c r="GX149" t="s">
        <v>180</v>
      </c>
      <c r="GY149" t="s">
        <v>180</v>
      </c>
      <c r="GZ149" t="s">
        <v>180</v>
      </c>
      <c r="HA149" t="s">
        <v>180</v>
      </c>
      <c r="HB149" t="s">
        <v>180</v>
      </c>
      <c r="HC149" t="s">
        <v>180</v>
      </c>
      <c r="HD149" t="s">
        <v>180</v>
      </c>
      <c r="HE149" t="s">
        <v>180</v>
      </c>
      <c r="HF149" t="s">
        <v>180</v>
      </c>
      <c r="HG149" t="s">
        <v>180</v>
      </c>
      <c r="HH149" s="3" t="s">
        <v>180</v>
      </c>
      <c r="HI149" s="3" t="s">
        <v>180</v>
      </c>
      <c r="HJ149" t="s">
        <v>180</v>
      </c>
      <c r="HK149" t="s">
        <v>180</v>
      </c>
      <c r="HL149" t="s">
        <v>180</v>
      </c>
      <c r="HM149" t="s">
        <v>180</v>
      </c>
      <c r="HN149" t="s">
        <v>180</v>
      </c>
      <c r="HO149" t="s">
        <v>180</v>
      </c>
      <c r="HP149" t="s">
        <v>180</v>
      </c>
      <c r="HQ149" t="s">
        <v>180</v>
      </c>
      <c r="HR149" t="s">
        <v>180</v>
      </c>
      <c r="HS149" t="s">
        <v>180</v>
      </c>
      <c r="HT149" t="s">
        <v>180</v>
      </c>
      <c r="HU149" t="s">
        <v>180</v>
      </c>
      <c r="HV149" t="s">
        <v>180</v>
      </c>
      <c r="HW149" t="s">
        <v>180</v>
      </c>
      <c r="HX149" t="s">
        <v>180</v>
      </c>
      <c r="HY149" t="s">
        <v>180</v>
      </c>
      <c r="HZ149" s="3" t="s">
        <v>180</v>
      </c>
      <c r="IA149" s="3" t="s">
        <v>180</v>
      </c>
      <c r="IB149" t="s">
        <v>180</v>
      </c>
      <c r="IC149" t="s">
        <v>180</v>
      </c>
      <c r="ID149" t="s">
        <v>180</v>
      </c>
      <c r="IE149" t="s">
        <v>180</v>
      </c>
      <c r="IF149" t="s">
        <v>180</v>
      </c>
      <c r="IG149" t="s">
        <v>180</v>
      </c>
      <c r="IH149" t="s">
        <v>180</v>
      </c>
      <c r="II149" t="s">
        <v>180</v>
      </c>
      <c r="IJ149" t="s">
        <v>180</v>
      </c>
      <c r="IK149" t="s">
        <v>180</v>
      </c>
      <c r="IL149" t="s">
        <v>180</v>
      </c>
      <c r="IM149" t="s">
        <v>180</v>
      </c>
      <c r="IN149" t="s">
        <v>180</v>
      </c>
      <c r="IO149" t="s">
        <v>180</v>
      </c>
      <c r="IP149" t="s">
        <v>180</v>
      </c>
      <c r="IQ149" t="s">
        <v>180</v>
      </c>
      <c r="IR149" s="3" t="s">
        <v>180</v>
      </c>
      <c r="IS149" s="3" t="s">
        <v>180</v>
      </c>
      <c r="IT149" t="s">
        <v>180</v>
      </c>
      <c r="IU149" t="s">
        <v>180</v>
      </c>
      <c r="IV149" t="s">
        <v>180</v>
      </c>
      <c r="IW149" t="s">
        <v>180</v>
      </c>
      <c r="IX149" t="s">
        <v>180</v>
      </c>
      <c r="IY149" t="s">
        <v>180</v>
      </c>
      <c r="IZ149" t="s">
        <v>180</v>
      </c>
      <c r="JA149" t="s">
        <v>180</v>
      </c>
      <c r="JB149" t="s">
        <v>180</v>
      </c>
      <c r="JC149" t="s">
        <v>180</v>
      </c>
      <c r="JD149" t="s">
        <v>180</v>
      </c>
      <c r="JE149" t="s">
        <v>180</v>
      </c>
      <c r="JF149" t="s">
        <v>180</v>
      </c>
      <c r="JG149" t="s">
        <v>180</v>
      </c>
      <c r="JH149" t="s">
        <v>180</v>
      </c>
      <c r="JI149" t="s">
        <v>180</v>
      </c>
      <c r="JJ149" s="3" t="s">
        <v>180</v>
      </c>
      <c r="JK149" s="3" t="s">
        <v>180</v>
      </c>
      <c r="JL149" t="s">
        <v>180</v>
      </c>
      <c r="JM149" t="s">
        <v>180</v>
      </c>
      <c r="JN149" t="s">
        <v>180</v>
      </c>
      <c r="JO149" t="s">
        <v>180</v>
      </c>
      <c r="JP149" t="s">
        <v>180</v>
      </c>
      <c r="JQ149" t="s">
        <v>180</v>
      </c>
      <c r="JR149" t="s">
        <v>180</v>
      </c>
      <c r="JS149" t="s">
        <v>180</v>
      </c>
      <c r="JT149" t="s">
        <v>180</v>
      </c>
      <c r="JU149" t="s">
        <v>180</v>
      </c>
    </row>
    <row r="150" spans="21:281" s="3" customFormat="1" x14ac:dyDescent="0.2">
      <c r="U150" s="27" t="s">
        <v>983</v>
      </c>
      <c r="V150" s="27"/>
      <c r="W150" s="3">
        <v>232</v>
      </c>
      <c r="X150" s="27" t="s">
        <v>180</v>
      </c>
      <c r="Y150" s="27"/>
      <c r="Z150" s="27"/>
      <c r="AA150" s="27" t="s">
        <v>1098</v>
      </c>
      <c r="AB150" s="3">
        <v>2</v>
      </c>
      <c r="AC150" s="27" t="s">
        <v>975</v>
      </c>
      <c r="AD150" s="27" t="s">
        <v>180</v>
      </c>
      <c r="AG150" s="3">
        <v>3</v>
      </c>
      <c r="AH150" s="27">
        <v>10</v>
      </c>
      <c r="AI150" s="3">
        <v>4</v>
      </c>
      <c r="AJ150" s="27">
        <v>15</v>
      </c>
      <c r="AK150" s="3">
        <v>4</v>
      </c>
      <c r="AL150" s="27">
        <v>15</v>
      </c>
      <c r="AM150" s="3">
        <v>4</v>
      </c>
      <c r="AN150" s="27">
        <v>15</v>
      </c>
      <c r="AO150" s="3">
        <v>3</v>
      </c>
      <c r="AP150" s="27">
        <v>10</v>
      </c>
      <c r="AQ150" s="27">
        <v>4</v>
      </c>
      <c r="AR150" s="27">
        <v>15</v>
      </c>
      <c r="AS150" s="27">
        <v>4</v>
      </c>
      <c r="AT150" s="27">
        <v>15</v>
      </c>
      <c r="AU150" s="3">
        <v>4</v>
      </c>
      <c r="AV150" s="27">
        <v>15</v>
      </c>
      <c r="AX150" s="27" t="s">
        <v>1872</v>
      </c>
      <c r="AY150" s="3" t="s">
        <v>1871</v>
      </c>
      <c r="AZ150" s="27" t="s">
        <v>1877</v>
      </c>
      <c r="BA150" s="3" t="s">
        <v>1295</v>
      </c>
      <c r="BB150" s="3">
        <v>152</v>
      </c>
      <c r="BC150" s="3" t="s">
        <v>1296</v>
      </c>
      <c r="BD150" s="3">
        <v>4</v>
      </c>
      <c r="BE150" s="3" t="s">
        <v>2137</v>
      </c>
      <c r="BF150" s="27">
        <v>1</v>
      </c>
      <c r="BG150" s="3" t="s">
        <v>52</v>
      </c>
      <c r="BH150" s="27"/>
      <c r="BN150" s="3" t="s">
        <v>180</v>
      </c>
      <c r="BO150" s="3" t="s">
        <v>180</v>
      </c>
      <c r="BP150" s="3">
        <v>3</v>
      </c>
      <c r="BQ150" s="3">
        <v>10</v>
      </c>
      <c r="BR150" s="3" t="s">
        <v>180</v>
      </c>
      <c r="BS150" s="3" t="s">
        <v>180</v>
      </c>
      <c r="BT150" s="3" t="s">
        <v>180</v>
      </c>
      <c r="BU150" s="3" t="s">
        <v>180</v>
      </c>
      <c r="BV150" s="3">
        <v>4</v>
      </c>
      <c r="BW150" s="3">
        <v>5</v>
      </c>
      <c r="BX150" s="3" t="s">
        <v>180</v>
      </c>
      <c r="BY150" s="3" t="s">
        <v>180</v>
      </c>
      <c r="BZ150" s="3" t="s">
        <v>180</v>
      </c>
      <c r="CA150" s="3" t="s">
        <v>180</v>
      </c>
      <c r="CB150" s="3">
        <v>4</v>
      </c>
      <c r="CC150" s="3">
        <v>3</v>
      </c>
      <c r="CD150" s="3" t="s">
        <v>180</v>
      </c>
      <c r="CE150" s="3" t="s">
        <v>180</v>
      </c>
      <c r="CF150" s="3" t="s">
        <v>180</v>
      </c>
      <c r="CG150" s="3" t="s">
        <v>180</v>
      </c>
      <c r="CH150" s="3">
        <v>3</v>
      </c>
      <c r="CI150" s="3">
        <v>10</v>
      </c>
      <c r="CJ150" s="3" t="s">
        <v>180</v>
      </c>
      <c r="CK150" s="3" t="s">
        <v>180</v>
      </c>
      <c r="CL150" s="3" t="s">
        <v>180</v>
      </c>
      <c r="CM150" s="3" t="s">
        <v>180</v>
      </c>
      <c r="CN150" s="3">
        <v>4</v>
      </c>
      <c r="CO150" s="3">
        <v>5</v>
      </c>
      <c r="CP150" s="3" t="s">
        <v>180</v>
      </c>
      <c r="CQ150" s="3" t="s">
        <v>180</v>
      </c>
      <c r="CR150" s="3" t="s">
        <v>180</v>
      </c>
      <c r="CS150" s="3" t="s">
        <v>180</v>
      </c>
      <c r="CT150" s="3">
        <v>4</v>
      </c>
      <c r="CU150" s="3">
        <v>3</v>
      </c>
      <c r="CV150" s="3" t="s">
        <v>180</v>
      </c>
      <c r="CW150" s="3" t="s">
        <v>180</v>
      </c>
      <c r="CX150" s="3" t="s">
        <v>180</v>
      </c>
      <c r="CY150" s="3" t="s">
        <v>180</v>
      </c>
      <c r="CZ150" s="3">
        <v>3</v>
      </c>
      <c r="DA150" s="3">
        <v>10</v>
      </c>
      <c r="DB150" s="3" t="s">
        <v>180</v>
      </c>
      <c r="DC150" s="3" t="s">
        <v>180</v>
      </c>
      <c r="DD150" s="3" t="s">
        <v>180</v>
      </c>
      <c r="DE150" s="3" t="s">
        <v>180</v>
      </c>
      <c r="DF150" s="3">
        <v>4</v>
      </c>
      <c r="DG150" s="3">
        <v>5</v>
      </c>
      <c r="DH150" s="3" t="s">
        <v>180</v>
      </c>
      <c r="DI150" s="3" t="s">
        <v>180</v>
      </c>
      <c r="DJ150" s="3" t="s">
        <v>180</v>
      </c>
      <c r="DK150" s="3" t="s">
        <v>180</v>
      </c>
      <c r="DL150" s="3">
        <v>4</v>
      </c>
      <c r="DM150" s="3">
        <v>3</v>
      </c>
      <c r="DN150" s="3" t="s">
        <v>180</v>
      </c>
      <c r="DO150" s="3" t="s">
        <v>180</v>
      </c>
      <c r="DP150" s="3" t="s">
        <v>180</v>
      </c>
      <c r="DQ150" s="3" t="s">
        <v>180</v>
      </c>
      <c r="DR150" s="3">
        <v>3</v>
      </c>
      <c r="DS150" s="3">
        <v>10</v>
      </c>
      <c r="DT150" s="3" t="s">
        <v>180</v>
      </c>
      <c r="DU150" s="3" t="s">
        <v>180</v>
      </c>
      <c r="DV150" s="3" t="s">
        <v>180</v>
      </c>
      <c r="DW150" s="3" t="s">
        <v>180</v>
      </c>
      <c r="DX150" s="3">
        <v>4</v>
      </c>
      <c r="DY150" s="3">
        <v>5</v>
      </c>
      <c r="DZ150" s="3" t="s">
        <v>180</v>
      </c>
      <c r="EA150" s="3" t="s">
        <v>180</v>
      </c>
      <c r="EB150" s="3" t="s">
        <v>180</v>
      </c>
      <c r="EC150" s="3" t="s">
        <v>180</v>
      </c>
      <c r="ED150" s="3">
        <v>4</v>
      </c>
      <c r="EE150" s="3">
        <v>3</v>
      </c>
      <c r="EF150" s="3" t="s">
        <v>180</v>
      </c>
      <c r="EG150" s="3" t="s">
        <v>180</v>
      </c>
      <c r="EH150" s="3" t="s">
        <v>180</v>
      </c>
      <c r="EI150" s="3" t="s">
        <v>180</v>
      </c>
      <c r="EJ150" s="3">
        <v>3</v>
      </c>
      <c r="EK150" s="3">
        <v>10</v>
      </c>
      <c r="EL150" s="3" t="s">
        <v>180</v>
      </c>
      <c r="EM150" s="3" t="s">
        <v>180</v>
      </c>
      <c r="EN150" s="3" t="s">
        <v>180</v>
      </c>
      <c r="EO150" s="3" t="s">
        <v>180</v>
      </c>
      <c r="EP150" s="3">
        <v>4</v>
      </c>
      <c r="EQ150" s="3">
        <v>5</v>
      </c>
      <c r="ER150" s="3" t="s">
        <v>180</v>
      </c>
      <c r="ES150" s="3" t="s">
        <v>180</v>
      </c>
      <c r="ET150" s="3" t="s">
        <v>180</v>
      </c>
      <c r="EU150" s="3" t="s">
        <v>180</v>
      </c>
      <c r="EV150" s="3">
        <v>4</v>
      </c>
      <c r="EW150" s="3">
        <v>3</v>
      </c>
      <c r="EX150" s="3" t="s">
        <v>180</v>
      </c>
      <c r="EY150" s="3" t="s">
        <v>180</v>
      </c>
      <c r="EZ150" s="3" t="s">
        <v>180</v>
      </c>
      <c r="FA150" s="3" t="s">
        <v>180</v>
      </c>
      <c r="FB150" s="3">
        <v>3</v>
      </c>
      <c r="FC150" s="3">
        <v>10</v>
      </c>
      <c r="FD150" s="3" t="s">
        <v>180</v>
      </c>
      <c r="FE150" s="3" t="s">
        <v>180</v>
      </c>
      <c r="FF150" s="3" t="s">
        <v>180</v>
      </c>
      <c r="FG150" s="3" t="s">
        <v>180</v>
      </c>
      <c r="FH150" s="3">
        <v>4</v>
      </c>
      <c r="FI150" s="3">
        <v>5</v>
      </c>
      <c r="FJ150" s="3" t="s">
        <v>180</v>
      </c>
      <c r="FK150" s="3" t="s">
        <v>180</v>
      </c>
      <c r="FL150" s="3" t="s">
        <v>180</v>
      </c>
      <c r="FM150" s="3" t="s">
        <v>180</v>
      </c>
      <c r="FN150" s="24">
        <v>4</v>
      </c>
      <c r="FO150" s="24">
        <v>3</v>
      </c>
      <c r="FP150" s="3" t="s">
        <v>180</v>
      </c>
      <c r="FQ150" s="3" t="s">
        <v>180</v>
      </c>
      <c r="FR150" s="3" t="s">
        <v>180</v>
      </c>
      <c r="FS150" s="3" t="s">
        <v>180</v>
      </c>
      <c r="FT150" s="3">
        <v>4</v>
      </c>
      <c r="FU150" s="3">
        <v>5</v>
      </c>
      <c r="FV150" s="3" t="s">
        <v>180</v>
      </c>
      <c r="FW150" s="3" t="s">
        <v>180</v>
      </c>
      <c r="FX150" s="3" t="s">
        <v>180</v>
      </c>
      <c r="FY150" s="3" t="s">
        <v>180</v>
      </c>
      <c r="FZ150" s="3">
        <v>4</v>
      </c>
      <c r="GA150" s="3">
        <v>5</v>
      </c>
      <c r="GB150" s="3" t="s">
        <v>180</v>
      </c>
      <c r="GC150" s="3" t="s">
        <v>180</v>
      </c>
      <c r="GD150" s="3" t="s">
        <v>180</v>
      </c>
      <c r="GE150" s="3" t="s">
        <v>180</v>
      </c>
      <c r="GF150" s="3">
        <v>4</v>
      </c>
      <c r="GG150" s="3">
        <v>5</v>
      </c>
      <c r="GH150" s="3" t="s">
        <v>180</v>
      </c>
      <c r="GI150" s="3" t="s">
        <v>180</v>
      </c>
      <c r="GJ150" s="3" t="s">
        <v>180</v>
      </c>
      <c r="GK150" s="3" t="s">
        <v>180</v>
      </c>
      <c r="GL150" s="3">
        <v>4</v>
      </c>
      <c r="GM150" s="3">
        <v>5</v>
      </c>
      <c r="GN150" s="3" t="s">
        <v>180</v>
      </c>
      <c r="GO150" s="3" t="s">
        <v>180</v>
      </c>
      <c r="GP150" s="3" t="s">
        <v>180</v>
      </c>
      <c r="GQ150" s="3" t="s">
        <v>180</v>
      </c>
      <c r="GR150" s="3">
        <v>4</v>
      </c>
      <c r="GS150" s="3">
        <v>5</v>
      </c>
      <c r="GT150" s="3" t="s">
        <v>180</v>
      </c>
      <c r="GU150" s="3" t="s">
        <v>180</v>
      </c>
      <c r="GV150" s="3" t="s">
        <v>180</v>
      </c>
      <c r="GW150" s="3" t="s">
        <v>180</v>
      </c>
      <c r="GX150" s="3">
        <v>4</v>
      </c>
      <c r="GY150" s="3">
        <v>5</v>
      </c>
      <c r="GZ150" s="3" t="s">
        <v>180</v>
      </c>
      <c r="HA150" s="3" t="s">
        <v>180</v>
      </c>
      <c r="HB150" t="s">
        <v>180</v>
      </c>
      <c r="HC150" t="s">
        <v>180</v>
      </c>
      <c r="HD150" t="s">
        <v>180</v>
      </c>
      <c r="HE150" t="s">
        <v>180</v>
      </c>
      <c r="HF150" s="3" t="s">
        <v>180</v>
      </c>
      <c r="HG150" s="3" t="s">
        <v>180</v>
      </c>
      <c r="HH150" s="3" t="s">
        <v>180</v>
      </c>
      <c r="HI150" s="3" t="s">
        <v>180</v>
      </c>
      <c r="HJ150" s="3" t="s">
        <v>180</v>
      </c>
      <c r="HK150" s="3" t="s">
        <v>180</v>
      </c>
      <c r="HL150" s="3" t="s">
        <v>180</v>
      </c>
      <c r="HM150" s="3" t="s">
        <v>180</v>
      </c>
      <c r="HN150" t="s">
        <v>180</v>
      </c>
      <c r="HO150" t="s">
        <v>180</v>
      </c>
      <c r="HP150" s="3" t="s">
        <v>180</v>
      </c>
      <c r="HQ150" s="3" t="s">
        <v>180</v>
      </c>
      <c r="HR150" s="3" t="s">
        <v>180</v>
      </c>
      <c r="HS150" s="3" t="s">
        <v>180</v>
      </c>
      <c r="HT150" t="s">
        <v>180</v>
      </c>
      <c r="HU150" t="s">
        <v>180</v>
      </c>
      <c r="HV150" s="3" t="s">
        <v>180</v>
      </c>
      <c r="HW150" s="3" t="s">
        <v>180</v>
      </c>
      <c r="HX150" s="3" t="s">
        <v>180</v>
      </c>
      <c r="HY150" s="3" t="s">
        <v>180</v>
      </c>
      <c r="HZ150" s="3" t="s">
        <v>180</v>
      </c>
      <c r="IA150" s="3" t="s">
        <v>180</v>
      </c>
      <c r="IB150" s="3" t="s">
        <v>180</v>
      </c>
      <c r="IC150" s="3" t="s">
        <v>180</v>
      </c>
      <c r="ID150" s="3" t="s">
        <v>180</v>
      </c>
      <c r="IE150" s="3" t="s">
        <v>180</v>
      </c>
      <c r="IF150" t="s">
        <v>180</v>
      </c>
      <c r="IG150" t="s">
        <v>180</v>
      </c>
      <c r="IH150" s="3" t="s">
        <v>180</v>
      </c>
      <c r="II150" s="3" t="s">
        <v>180</v>
      </c>
      <c r="IJ150" s="3" t="s">
        <v>180</v>
      </c>
      <c r="IK150" s="3" t="s">
        <v>180</v>
      </c>
      <c r="IL150" t="s">
        <v>180</v>
      </c>
      <c r="IM150" t="s">
        <v>180</v>
      </c>
      <c r="IN150" t="s">
        <v>180</v>
      </c>
      <c r="IO150" t="s">
        <v>180</v>
      </c>
      <c r="IP150" s="3" t="s">
        <v>180</v>
      </c>
      <c r="IQ150" s="3" t="s">
        <v>180</v>
      </c>
      <c r="IR150" s="3" t="s">
        <v>180</v>
      </c>
      <c r="IS150" s="3" t="s">
        <v>180</v>
      </c>
      <c r="IT150" s="3" t="s">
        <v>180</v>
      </c>
      <c r="IU150" s="3" t="s">
        <v>180</v>
      </c>
      <c r="IV150" s="3" t="s">
        <v>180</v>
      </c>
      <c r="IW150" s="3" t="s">
        <v>180</v>
      </c>
      <c r="IX150" t="s">
        <v>180</v>
      </c>
      <c r="IY150" t="s">
        <v>180</v>
      </c>
      <c r="IZ150" s="3" t="s">
        <v>180</v>
      </c>
      <c r="JA150" s="3" t="s">
        <v>180</v>
      </c>
      <c r="JB150" s="3" t="s">
        <v>180</v>
      </c>
      <c r="JC150" s="3" t="s">
        <v>180</v>
      </c>
      <c r="JD150" t="s">
        <v>180</v>
      </c>
      <c r="JE150" t="s">
        <v>180</v>
      </c>
      <c r="JF150" s="3" t="s">
        <v>180</v>
      </c>
      <c r="JG150" s="3" t="s">
        <v>180</v>
      </c>
      <c r="JH150" s="3" t="s">
        <v>180</v>
      </c>
      <c r="JI150" s="3" t="s">
        <v>180</v>
      </c>
      <c r="JJ150" s="3" t="s">
        <v>180</v>
      </c>
      <c r="JK150" s="3" t="s">
        <v>180</v>
      </c>
      <c r="JL150" s="3" t="s">
        <v>180</v>
      </c>
      <c r="JM150" s="3" t="s">
        <v>180</v>
      </c>
      <c r="JN150" s="3" t="s">
        <v>180</v>
      </c>
      <c r="JO150" s="3" t="s">
        <v>180</v>
      </c>
      <c r="JP150" t="s">
        <v>180</v>
      </c>
      <c r="JQ150" t="s">
        <v>180</v>
      </c>
      <c r="JR150" s="3" t="s">
        <v>180</v>
      </c>
      <c r="JS150" s="3" t="s">
        <v>180</v>
      </c>
      <c r="JT150" s="3" t="s">
        <v>180</v>
      </c>
      <c r="JU150" s="3" t="s">
        <v>180</v>
      </c>
    </row>
    <row r="151" spans="21:281" s="3" customFormat="1" x14ac:dyDescent="0.2">
      <c r="U151" s="27" t="s">
        <v>983</v>
      </c>
      <c r="V151" s="27"/>
      <c r="W151" s="3">
        <v>233</v>
      </c>
      <c r="X151" s="27">
        <v>1</v>
      </c>
      <c r="Y151" s="27"/>
      <c r="Z151" s="27"/>
      <c r="AA151" s="27" t="s">
        <v>1100</v>
      </c>
      <c r="AB151" s="3">
        <v>2</v>
      </c>
      <c r="AC151" s="27" t="s">
        <v>975</v>
      </c>
      <c r="AD151" s="27" t="s">
        <v>1001</v>
      </c>
      <c r="AG151" s="3">
        <v>3</v>
      </c>
      <c r="AH151" s="27">
        <v>10</v>
      </c>
      <c r="AI151" s="3">
        <v>4</v>
      </c>
      <c r="AJ151" s="27">
        <v>10</v>
      </c>
      <c r="AK151" s="3">
        <v>4</v>
      </c>
      <c r="AL151" s="27">
        <v>10</v>
      </c>
      <c r="AM151" s="3">
        <v>4</v>
      </c>
      <c r="AN151" s="27">
        <v>10</v>
      </c>
      <c r="AO151" s="3">
        <v>3</v>
      </c>
      <c r="AP151" s="27">
        <v>10</v>
      </c>
      <c r="AQ151" s="27">
        <v>4</v>
      </c>
      <c r="AR151" s="27">
        <v>10</v>
      </c>
      <c r="AS151" s="27">
        <v>4</v>
      </c>
      <c r="AT151" s="27">
        <v>10</v>
      </c>
      <c r="AU151" s="3">
        <v>4</v>
      </c>
      <c r="AV151" s="27">
        <v>10</v>
      </c>
      <c r="AX151" s="27" t="s">
        <v>1872</v>
      </c>
      <c r="AY151" s="3" t="s">
        <v>1871</v>
      </c>
      <c r="AZ151" s="27" t="s">
        <v>1877</v>
      </c>
      <c r="BA151" s="3" t="s">
        <v>1295</v>
      </c>
      <c r="BB151" s="3">
        <v>154</v>
      </c>
      <c r="BC151" s="3" t="s">
        <v>92</v>
      </c>
      <c r="BD151" s="3">
        <v>3</v>
      </c>
      <c r="BE151" s="3" t="s">
        <v>1006</v>
      </c>
      <c r="BF151" s="27">
        <v>1</v>
      </c>
      <c r="BG151" s="3" t="s">
        <v>52</v>
      </c>
      <c r="BH151" s="27"/>
      <c r="BN151" s="3" t="s">
        <v>180</v>
      </c>
      <c r="BO151" s="3" t="s">
        <v>180</v>
      </c>
      <c r="BP151" s="3">
        <v>3</v>
      </c>
      <c r="BQ151" s="3">
        <v>10</v>
      </c>
      <c r="BR151" s="3" t="s">
        <v>180</v>
      </c>
      <c r="BS151" s="3" t="s">
        <v>180</v>
      </c>
      <c r="BT151" s="3" t="s">
        <v>180</v>
      </c>
      <c r="BU151" s="3" t="s">
        <v>180</v>
      </c>
      <c r="BV151" s="3">
        <v>4</v>
      </c>
      <c r="BW151" s="3">
        <v>5</v>
      </c>
      <c r="BX151" s="3" t="s">
        <v>180</v>
      </c>
      <c r="BY151" s="3" t="s">
        <v>180</v>
      </c>
      <c r="BZ151" s="3" t="s">
        <v>180</v>
      </c>
      <c r="CA151" s="3" t="s">
        <v>180</v>
      </c>
      <c r="CB151" s="3">
        <v>4</v>
      </c>
      <c r="CC151" s="3">
        <v>3</v>
      </c>
      <c r="CD151" s="3" t="s">
        <v>180</v>
      </c>
      <c r="CE151" s="3" t="s">
        <v>180</v>
      </c>
      <c r="CF151" s="3" t="s">
        <v>180</v>
      </c>
      <c r="CG151" s="3" t="s">
        <v>180</v>
      </c>
      <c r="CH151" s="3">
        <v>3</v>
      </c>
      <c r="CI151" s="3">
        <v>10</v>
      </c>
      <c r="CJ151" s="3" t="s">
        <v>180</v>
      </c>
      <c r="CK151" s="3" t="s">
        <v>180</v>
      </c>
      <c r="CL151" s="3" t="s">
        <v>180</v>
      </c>
      <c r="CM151" s="3" t="s">
        <v>180</v>
      </c>
      <c r="CN151" s="3">
        <v>4</v>
      </c>
      <c r="CO151" s="3">
        <v>5</v>
      </c>
      <c r="CP151" s="3" t="s">
        <v>180</v>
      </c>
      <c r="CQ151" s="3" t="s">
        <v>180</v>
      </c>
      <c r="CR151" s="3" t="s">
        <v>180</v>
      </c>
      <c r="CS151" s="3" t="s">
        <v>180</v>
      </c>
      <c r="CT151" s="3">
        <v>4</v>
      </c>
      <c r="CU151" s="3">
        <v>3</v>
      </c>
      <c r="CV151" s="3" t="s">
        <v>180</v>
      </c>
      <c r="CW151" s="3" t="s">
        <v>180</v>
      </c>
      <c r="CX151" s="3" t="s">
        <v>180</v>
      </c>
      <c r="CY151" s="3" t="s">
        <v>180</v>
      </c>
      <c r="CZ151" s="3">
        <v>3</v>
      </c>
      <c r="DA151" s="3">
        <v>10</v>
      </c>
      <c r="DB151" s="3" t="s">
        <v>180</v>
      </c>
      <c r="DC151" s="3" t="s">
        <v>180</v>
      </c>
      <c r="DD151" s="3" t="s">
        <v>180</v>
      </c>
      <c r="DE151" s="3" t="s">
        <v>180</v>
      </c>
      <c r="DF151" s="3">
        <v>4</v>
      </c>
      <c r="DG151" s="3">
        <v>5</v>
      </c>
      <c r="DH151" s="3" t="s">
        <v>180</v>
      </c>
      <c r="DI151" s="3" t="s">
        <v>180</v>
      </c>
      <c r="DJ151" s="3" t="s">
        <v>180</v>
      </c>
      <c r="DK151" s="3" t="s">
        <v>180</v>
      </c>
      <c r="DL151" s="3">
        <v>4</v>
      </c>
      <c r="DM151" s="3">
        <v>3</v>
      </c>
      <c r="DN151" s="3" t="s">
        <v>180</v>
      </c>
      <c r="DO151" s="3" t="s">
        <v>180</v>
      </c>
      <c r="DP151" s="3" t="s">
        <v>180</v>
      </c>
      <c r="DQ151" s="3" t="s">
        <v>180</v>
      </c>
      <c r="DR151" s="3">
        <v>3</v>
      </c>
      <c r="DS151" s="3">
        <v>10</v>
      </c>
      <c r="DT151" s="3" t="s">
        <v>180</v>
      </c>
      <c r="DU151" s="3" t="s">
        <v>180</v>
      </c>
      <c r="DV151" s="3" t="s">
        <v>180</v>
      </c>
      <c r="DW151" s="3" t="s">
        <v>180</v>
      </c>
      <c r="DX151" s="3">
        <v>4</v>
      </c>
      <c r="DY151" s="3">
        <v>5</v>
      </c>
      <c r="DZ151" s="3" t="s">
        <v>180</v>
      </c>
      <c r="EA151" s="3" t="s">
        <v>180</v>
      </c>
      <c r="EB151" s="3" t="s">
        <v>180</v>
      </c>
      <c r="EC151" s="3" t="s">
        <v>180</v>
      </c>
      <c r="ED151" s="3">
        <v>4</v>
      </c>
      <c r="EE151" s="3">
        <v>3</v>
      </c>
      <c r="EF151" s="3" t="s">
        <v>180</v>
      </c>
      <c r="EG151" s="3" t="s">
        <v>180</v>
      </c>
      <c r="EH151" s="3" t="s">
        <v>180</v>
      </c>
      <c r="EI151" s="3" t="s">
        <v>180</v>
      </c>
      <c r="EJ151" s="3">
        <v>3</v>
      </c>
      <c r="EK151" s="3">
        <v>10</v>
      </c>
      <c r="EL151" s="3" t="s">
        <v>180</v>
      </c>
      <c r="EM151" s="3" t="s">
        <v>180</v>
      </c>
      <c r="EN151" s="3" t="s">
        <v>180</v>
      </c>
      <c r="EO151" s="3" t="s">
        <v>180</v>
      </c>
      <c r="EP151" s="3">
        <v>4</v>
      </c>
      <c r="EQ151" s="3">
        <v>5</v>
      </c>
      <c r="ER151" s="3" t="s">
        <v>180</v>
      </c>
      <c r="ES151" s="3" t="s">
        <v>180</v>
      </c>
      <c r="ET151" s="3" t="s">
        <v>180</v>
      </c>
      <c r="EU151" s="3" t="s">
        <v>180</v>
      </c>
      <c r="EV151" s="3">
        <v>4</v>
      </c>
      <c r="EW151" s="3">
        <v>3</v>
      </c>
      <c r="EX151" s="3" t="s">
        <v>180</v>
      </c>
      <c r="EY151" s="3" t="s">
        <v>180</v>
      </c>
      <c r="EZ151" s="3" t="s">
        <v>180</v>
      </c>
      <c r="FA151" s="3" t="s">
        <v>180</v>
      </c>
      <c r="FB151" s="3">
        <v>3</v>
      </c>
      <c r="FC151" s="3">
        <v>10</v>
      </c>
      <c r="FD151" s="3" t="s">
        <v>180</v>
      </c>
      <c r="FE151" s="3" t="s">
        <v>180</v>
      </c>
      <c r="FF151" s="3" t="s">
        <v>180</v>
      </c>
      <c r="FG151" s="3" t="s">
        <v>180</v>
      </c>
      <c r="FH151" s="3">
        <v>4</v>
      </c>
      <c r="FI151" s="3">
        <v>5</v>
      </c>
      <c r="FJ151" s="3" t="s">
        <v>180</v>
      </c>
      <c r="FK151" s="3" t="s">
        <v>180</v>
      </c>
      <c r="FL151" s="3" t="s">
        <v>180</v>
      </c>
      <c r="FM151" s="3" t="s">
        <v>180</v>
      </c>
      <c r="FN151" s="24">
        <v>4</v>
      </c>
      <c r="FO151" s="24">
        <v>3</v>
      </c>
      <c r="FP151" s="3" t="s">
        <v>180</v>
      </c>
      <c r="FQ151" s="3" t="s">
        <v>180</v>
      </c>
      <c r="FR151" s="3" t="s">
        <v>180</v>
      </c>
      <c r="FS151" s="3" t="s">
        <v>180</v>
      </c>
      <c r="FT151" s="3">
        <v>4</v>
      </c>
      <c r="FU151" s="3">
        <v>5</v>
      </c>
      <c r="FV151" s="3" t="s">
        <v>180</v>
      </c>
      <c r="FW151" s="3" t="s">
        <v>180</v>
      </c>
      <c r="FX151" s="3" t="s">
        <v>180</v>
      </c>
      <c r="FY151" s="3" t="s">
        <v>180</v>
      </c>
      <c r="FZ151" s="3">
        <v>4</v>
      </c>
      <c r="GA151" s="3">
        <v>5</v>
      </c>
      <c r="GB151" s="3" t="s">
        <v>180</v>
      </c>
      <c r="GC151" s="3" t="s">
        <v>180</v>
      </c>
      <c r="GD151" s="3" t="s">
        <v>180</v>
      </c>
      <c r="GE151" s="3" t="s">
        <v>180</v>
      </c>
      <c r="GF151" s="3">
        <v>4</v>
      </c>
      <c r="GG151" s="3">
        <v>5</v>
      </c>
      <c r="GH151" s="3" t="s">
        <v>180</v>
      </c>
      <c r="GI151" s="3" t="s">
        <v>180</v>
      </c>
      <c r="GJ151" s="3" t="s">
        <v>180</v>
      </c>
      <c r="GK151" s="3" t="s">
        <v>180</v>
      </c>
      <c r="GL151" s="3">
        <v>4</v>
      </c>
      <c r="GM151" s="3">
        <v>5</v>
      </c>
      <c r="GN151" s="3" t="s">
        <v>180</v>
      </c>
      <c r="GO151" s="3" t="s">
        <v>180</v>
      </c>
      <c r="GP151" s="3" t="s">
        <v>180</v>
      </c>
      <c r="GQ151" s="3" t="s">
        <v>180</v>
      </c>
      <c r="GR151" s="3">
        <v>4</v>
      </c>
      <c r="GS151" s="3">
        <v>5</v>
      </c>
      <c r="GT151" s="3" t="s">
        <v>180</v>
      </c>
      <c r="GU151" s="3" t="s">
        <v>180</v>
      </c>
      <c r="GV151" s="3" t="s">
        <v>180</v>
      </c>
      <c r="GW151" s="3" t="s">
        <v>180</v>
      </c>
      <c r="GX151" s="3">
        <v>4</v>
      </c>
      <c r="GY151" s="3">
        <v>5</v>
      </c>
      <c r="GZ151" s="3" t="s">
        <v>180</v>
      </c>
      <c r="HA151" s="3" t="s">
        <v>180</v>
      </c>
      <c r="HB151" t="s">
        <v>180</v>
      </c>
      <c r="HC151" t="s">
        <v>180</v>
      </c>
      <c r="HD151" t="s">
        <v>180</v>
      </c>
      <c r="HE151" t="s">
        <v>180</v>
      </c>
      <c r="HF151" s="3" t="s">
        <v>180</v>
      </c>
      <c r="HG151" s="3" t="s">
        <v>180</v>
      </c>
      <c r="HH151" s="3" t="s">
        <v>180</v>
      </c>
      <c r="HI151" s="3" t="s">
        <v>180</v>
      </c>
      <c r="HJ151" t="s">
        <v>180</v>
      </c>
      <c r="HK151" t="s">
        <v>180</v>
      </c>
      <c r="HL151" s="3" t="s">
        <v>180</v>
      </c>
      <c r="HM151" s="3" t="s">
        <v>180</v>
      </c>
      <c r="HN151" t="s">
        <v>180</v>
      </c>
      <c r="HO151" t="s">
        <v>180</v>
      </c>
      <c r="HP151" s="3" t="s">
        <v>180</v>
      </c>
      <c r="HQ151" s="3" t="s">
        <v>180</v>
      </c>
      <c r="HR151" s="3" t="s">
        <v>180</v>
      </c>
      <c r="HS151" s="3" t="s">
        <v>180</v>
      </c>
      <c r="HT151" t="s">
        <v>180</v>
      </c>
      <c r="HU151" t="s">
        <v>180</v>
      </c>
      <c r="HV151" s="3" t="s">
        <v>180</v>
      </c>
      <c r="HW151" s="3" t="s">
        <v>180</v>
      </c>
      <c r="HX151" s="3" t="s">
        <v>180</v>
      </c>
      <c r="HY151" s="3" t="s">
        <v>180</v>
      </c>
      <c r="HZ151" s="3" t="s">
        <v>180</v>
      </c>
      <c r="IA151" s="3" t="s">
        <v>180</v>
      </c>
      <c r="IB151" t="s">
        <v>180</v>
      </c>
      <c r="IC151" t="s">
        <v>180</v>
      </c>
      <c r="ID151" s="3" t="s">
        <v>180</v>
      </c>
      <c r="IE151" s="3" t="s">
        <v>180</v>
      </c>
      <c r="IF151" t="s">
        <v>180</v>
      </c>
      <c r="IG151" t="s">
        <v>180</v>
      </c>
      <c r="IH151" s="3" t="s">
        <v>180</v>
      </c>
      <c r="II151" s="3" t="s">
        <v>180</v>
      </c>
      <c r="IJ151" s="3" t="s">
        <v>180</v>
      </c>
      <c r="IK151" s="3" t="s">
        <v>180</v>
      </c>
      <c r="IL151" t="s">
        <v>180</v>
      </c>
      <c r="IM151" t="s">
        <v>180</v>
      </c>
      <c r="IN151" t="s">
        <v>180</v>
      </c>
      <c r="IO151" t="s">
        <v>180</v>
      </c>
      <c r="IP151" s="3" t="s">
        <v>180</v>
      </c>
      <c r="IQ151" s="3" t="s">
        <v>180</v>
      </c>
      <c r="IR151" s="3" t="s">
        <v>180</v>
      </c>
      <c r="IS151" s="3" t="s">
        <v>180</v>
      </c>
      <c r="IT151" t="s">
        <v>180</v>
      </c>
      <c r="IU151" t="s">
        <v>180</v>
      </c>
      <c r="IV151" s="3" t="s">
        <v>180</v>
      </c>
      <c r="IW151" s="3" t="s">
        <v>180</v>
      </c>
      <c r="IX151" t="s">
        <v>180</v>
      </c>
      <c r="IY151" t="s">
        <v>180</v>
      </c>
      <c r="IZ151" s="3" t="s">
        <v>180</v>
      </c>
      <c r="JA151" s="3" t="s">
        <v>180</v>
      </c>
      <c r="JB151" s="3" t="s">
        <v>180</v>
      </c>
      <c r="JC151" s="3" t="s">
        <v>180</v>
      </c>
      <c r="JD151" t="s">
        <v>180</v>
      </c>
      <c r="JE151" t="s">
        <v>180</v>
      </c>
      <c r="JF151" s="3" t="s">
        <v>180</v>
      </c>
      <c r="JG151" s="3" t="s">
        <v>180</v>
      </c>
      <c r="JH151" s="3" t="s">
        <v>180</v>
      </c>
      <c r="JI151" s="3" t="s">
        <v>180</v>
      </c>
      <c r="JJ151" s="3" t="s">
        <v>180</v>
      </c>
      <c r="JK151" s="3" t="s">
        <v>180</v>
      </c>
      <c r="JL151" t="s">
        <v>180</v>
      </c>
      <c r="JM151" t="s">
        <v>180</v>
      </c>
      <c r="JN151" s="3" t="s">
        <v>180</v>
      </c>
      <c r="JO151" s="3" t="s">
        <v>180</v>
      </c>
      <c r="JP151" t="s">
        <v>180</v>
      </c>
      <c r="JQ151" t="s">
        <v>180</v>
      </c>
      <c r="JR151" s="3" t="s">
        <v>180</v>
      </c>
      <c r="JS151" s="3" t="s">
        <v>180</v>
      </c>
      <c r="JT151" s="3" t="s">
        <v>180</v>
      </c>
      <c r="JU151" s="3" t="s">
        <v>180</v>
      </c>
    </row>
    <row r="152" spans="21:281" s="3" customFormat="1" x14ac:dyDescent="0.2">
      <c r="U152" s="27" t="s">
        <v>983</v>
      </c>
      <c r="V152" s="27"/>
      <c r="W152" s="3">
        <v>234</v>
      </c>
      <c r="X152" s="27">
        <v>1</v>
      </c>
      <c r="Y152" s="27"/>
      <c r="Z152" s="27"/>
      <c r="AA152" s="27" t="s">
        <v>1100</v>
      </c>
      <c r="AB152" s="3">
        <v>2</v>
      </c>
      <c r="AC152" s="27" t="s">
        <v>975</v>
      </c>
      <c r="AD152" s="27" t="s">
        <v>180</v>
      </c>
      <c r="AG152" s="3">
        <v>3</v>
      </c>
      <c r="AH152" s="27">
        <v>10</v>
      </c>
      <c r="AI152" s="3">
        <v>4</v>
      </c>
      <c r="AJ152" s="27">
        <v>10</v>
      </c>
      <c r="AK152" s="3">
        <v>4</v>
      </c>
      <c r="AL152" s="27">
        <v>10</v>
      </c>
      <c r="AM152" s="3">
        <v>4</v>
      </c>
      <c r="AN152" s="27">
        <v>10</v>
      </c>
      <c r="AO152" s="3">
        <v>3</v>
      </c>
      <c r="AP152" s="27">
        <v>10</v>
      </c>
      <c r="AQ152" s="27">
        <v>4</v>
      </c>
      <c r="AR152" s="27">
        <v>10</v>
      </c>
      <c r="AS152" s="27">
        <v>4</v>
      </c>
      <c r="AT152" s="27">
        <v>10</v>
      </c>
      <c r="AU152" s="3">
        <v>4</v>
      </c>
      <c r="AV152" s="27">
        <v>10</v>
      </c>
      <c r="AX152" s="27" t="s">
        <v>1872</v>
      </c>
      <c r="AY152" s="3" t="s">
        <v>1871</v>
      </c>
      <c r="AZ152" s="27" t="s">
        <v>1877</v>
      </c>
      <c r="BA152" s="3" t="s">
        <v>1295</v>
      </c>
      <c r="BB152" s="3">
        <v>156</v>
      </c>
      <c r="BC152" s="3" t="s">
        <v>95</v>
      </c>
      <c r="BD152" s="3">
        <v>4</v>
      </c>
      <c r="BE152" s="3" t="s">
        <v>2137</v>
      </c>
      <c r="BF152" s="27">
        <v>1</v>
      </c>
      <c r="BG152" s="3" t="s">
        <v>52</v>
      </c>
      <c r="BH152" s="27"/>
      <c r="BN152" s="3" t="s">
        <v>180</v>
      </c>
      <c r="BO152" s="3" t="s">
        <v>180</v>
      </c>
      <c r="BP152" s="3">
        <v>3</v>
      </c>
      <c r="BQ152" s="3">
        <v>10</v>
      </c>
      <c r="BR152" s="3" t="s">
        <v>180</v>
      </c>
      <c r="BS152" s="3" t="s">
        <v>180</v>
      </c>
      <c r="BT152" s="3" t="s">
        <v>180</v>
      </c>
      <c r="BU152" s="3" t="s">
        <v>180</v>
      </c>
      <c r="BV152" s="3">
        <v>4</v>
      </c>
      <c r="BW152" s="3">
        <v>5</v>
      </c>
      <c r="BX152" s="3" t="s">
        <v>180</v>
      </c>
      <c r="BY152" s="3" t="s">
        <v>180</v>
      </c>
      <c r="BZ152" s="3" t="s">
        <v>180</v>
      </c>
      <c r="CA152" s="3" t="s">
        <v>180</v>
      </c>
      <c r="CB152" s="3">
        <v>4</v>
      </c>
      <c r="CC152" s="3">
        <v>3</v>
      </c>
      <c r="CD152" s="3" t="s">
        <v>180</v>
      </c>
      <c r="CE152" s="3" t="s">
        <v>180</v>
      </c>
      <c r="CF152" s="3" t="s">
        <v>180</v>
      </c>
      <c r="CG152" s="3" t="s">
        <v>180</v>
      </c>
      <c r="CH152" s="3">
        <v>3</v>
      </c>
      <c r="CI152" s="3">
        <v>10</v>
      </c>
      <c r="CJ152" s="3" t="s">
        <v>180</v>
      </c>
      <c r="CK152" s="3" t="s">
        <v>180</v>
      </c>
      <c r="CL152" s="3" t="s">
        <v>180</v>
      </c>
      <c r="CM152" s="3" t="s">
        <v>180</v>
      </c>
      <c r="CN152" s="3">
        <v>4</v>
      </c>
      <c r="CO152" s="3">
        <v>5</v>
      </c>
      <c r="CP152" s="3" t="s">
        <v>180</v>
      </c>
      <c r="CQ152" s="3" t="s">
        <v>180</v>
      </c>
      <c r="CR152" s="3" t="s">
        <v>180</v>
      </c>
      <c r="CS152" s="3" t="s">
        <v>180</v>
      </c>
      <c r="CT152" s="3">
        <v>4</v>
      </c>
      <c r="CU152" s="3">
        <v>3</v>
      </c>
      <c r="CV152" s="3" t="s">
        <v>180</v>
      </c>
      <c r="CW152" s="3" t="s">
        <v>180</v>
      </c>
      <c r="CX152" s="3" t="s">
        <v>180</v>
      </c>
      <c r="CY152" s="3" t="s">
        <v>180</v>
      </c>
      <c r="CZ152" s="3">
        <v>3</v>
      </c>
      <c r="DA152" s="3">
        <v>10</v>
      </c>
      <c r="DB152" s="3" t="s">
        <v>180</v>
      </c>
      <c r="DC152" s="3" t="s">
        <v>180</v>
      </c>
      <c r="DD152" s="3" t="s">
        <v>180</v>
      </c>
      <c r="DE152" s="3" t="s">
        <v>180</v>
      </c>
      <c r="DF152" s="3">
        <v>4</v>
      </c>
      <c r="DG152" s="3">
        <v>5</v>
      </c>
      <c r="DH152" s="3" t="s">
        <v>180</v>
      </c>
      <c r="DI152" s="3" t="s">
        <v>180</v>
      </c>
      <c r="DJ152" s="3" t="s">
        <v>180</v>
      </c>
      <c r="DK152" s="3" t="s">
        <v>180</v>
      </c>
      <c r="DL152" s="3">
        <v>4</v>
      </c>
      <c r="DM152" s="3">
        <v>3</v>
      </c>
      <c r="DN152" s="3" t="s">
        <v>180</v>
      </c>
      <c r="DO152" s="3" t="s">
        <v>180</v>
      </c>
      <c r="DP152" s="3" t="s">
        <v>180</v>
      </c>
      <c r="DQ152" s="3" t="s">
        <v>180</v>
      </c>
      <c r="DR152" s="3">
        <v>3</v>
      </c>
      <c r="DS152" s="3">
        <v>10</v>
      </c>
      <c r="DT152" s="3" t="s">
        <v>180</v>
      </c>
      <c r="DU152" s="3" t="s">
        <v>180</v>
      </c>
      <c r="DV152" s="3" t="s">
        <v>180</v>
      </c>
      <c r="DW152" s="3" t="s">
        <v>180</v>
      </c>
      <c r="DX152" s="3">
        <v>4</v>
      </c>
      <c r="DY152" s="3">
        <v>5</v>
      </c>
      <c r="DZ152" s="3" t="s">
        <v>180</v>
      </c>
      <c r="EA152" s="3" t="s">
        <v>180</v>
      </c>
      <c r="EB152" s="3" t="s">
        <v>180</v>
      </c>
      <c r="EC152" s="3" t="s">
        <v>180</v>
      </c>
      <c r="ED152" s="3">
        <v>4</v>
      </c>
      <c r="EE152" s="3">
        <v>3</v>
      </c>
      <c r="EF152" s="3" t="s">
        <v>180</v>
      </c>
      <c r="EG152" s="3" t="s">
        <v>180</v>
      </c>
      <c r="EH152" s="3" t="s">
        <v>180</v>
      </c>
      <c r="EI152" s="3" t="s">
        <v>180</v>
      </c>
      <c r="EJ152" s="3">
        <v>3</v>
      </c>
      <c r="EK152" s="3">
        <v>10</v>
      </c>
      <c r="EL152" s="3" t="s">
        <v>180</v>
      </c>
      <c r="EM152" s="3" t="s">
        <v>180</v>
      </c>
      <c r="EN152" s="3" t="s">
        <v>180</v>
      </c>
      <c r="EO152" s="3" t="s">
        <v>180</v>
      </c>
      <c r="EP152" s="3">
        <v>4</v>
      </c>
      <c r="EQ152" s="3">
        <v>5</v>
      </c>
      <c r="ER152" s="3" t="s">
        <v>180</v>
      </c>
      <c r="ES152" s="3" t="s">
        <v>180</v>
      </c>
      <c r="ET152" s="3" t="s">
        <v>180</v>
      </c>
      <c r="EU152" s="3" t="s">
        <v>180</v>
      </c>
      <c r="EV152" s="3">
        <v>4</v>
      </c>
      <c r="EW152" s="3">
        <v>3</v>
      </c>
      <c r="EX152" s="3" t="s">
        <v>180</v>
      </c>
      <c r="EY152" s="3" t="s">
        <v>180</v>
      </c>
      <c r="EZ152" s="3" t="s">
        <v>180</v>
      </c>
      <c r="FA152" s="3" t="s">
        <v>180</v>
      </c>
      <c r="FB152" s="3">
        <v>3</v>
      </c>
      <c r="FC152" s="3">
        <v>10</v>
      </c>
      <c r="FD152" s="3" t="s">
        <v>180</v>
      </c>
      <c r="FE152" s="3" t="s">
        <v>180</v>
      </c>
      <c r="FF152" s="3" t="s">
        <v>180</v>
      </c>
      <c r="FG152" s="3" t="s">
        <v>180</v>
      </c>
      <c r="FH152" s="3">
        <v>4</v>
      </c>
      <c r="FI152" s="3">
        <v>5</v>
      </c>
      <c r="FJ152" s="3" t="s">
        <v>180</v>
      </c>
      <c r="FK152" s="3" t="s">
        <v>180</v>
      </c>
      <c r="FL152" s="3" t="s">
        <v>180</v>
      </c>
      <c r="FM152" s="3" t="s">
        <v>180</v>
      </c>
      <c r="FN152" s="24">
        <v>4</v>
      </c>
      <c r="FO152" s="24">
        <v>3</v>
      </c>
      <c r="FP152" s="3" t="s">
        <v>180</v>
      </c>
      <c r="FQ152" s="3" t="s">
        <v>180</v>
      </c>
      <c r="FR152" s="3" t="s">
        <v>180</v>
      </c>
      <c r="FS152" s="3" t="s">
        <v>180</v>
      </c>
      <c r="FT152" s="3">
        <v>4</v>
      </c>
      <c r="FU152" s="3">
        <v>5</v>
      </c>
      <c r="FV152" s="3" t="s">
        <v>180</v>
      </c>
      <c r="FW152" s="3" t="s">
        <v>180</v>
      </c>
      <c r="FX152" s="3" t="s">
        <v>180</v>
      </c>
      <c r="FY152" s="3" t="s">
        <v>180</v>
      </c>
      <c r="FZ152" s="3">
        <v>4</v>
      </c>
      <c r="GA152" s="3">
        <v>5</v>
      </c>
      <c r="GB152" s="3" t="s">
        <v>180</v>
      </c>
      <c r="GC152" s="3" t="s">
        <v>180</v>
      </c>
      <c r="GD152" s="3" t="s">
        <v>180</v>
      </c>
      <c r="GE152" s="3" t="s">
        <v>180</v>
      </c>
      <c r="GF152" s="3">
        <v>4</v>
      </c>
      <c r="GG152" s="3">
        <v>5</v>
      </c>
      <c r="GH152" s="3" t="s">
        <v>180</v>
      </c>
      <c r="GI152" s="3" t="s">
        <v>180</v>
      </c>
      <c r="GJ152" s="3" t="s">
        <v>180</v>
      </c>
      <c r="GK152" s="3" t="s">
        <v>180</v>
      </c>
      <c r="GL152" s="3">
        <v>4</v>
      </c>
      <c r="GM152" s="3">
        <v>5</v>
      </c>
      <c r="GN152" s="3" t="s">
        <v>180</v>
      </c>
      <c r="GO152" s="3" t="s">
        <v>180</v>
      </c>
      <c r="GP152" s="3" t="s">
        <v>180</v>
      </c>
      <c r="GQ152" s="3" t="s">
        <v>180</v>
      </c>
      <c r="GR152" s="3">
        <v>4</v>
      </c>
      <c r="GS152" s="3">
        <v>5</v>
      </c>
      <c r="GT152" s="3" t="s">
        <v>180</v>
      </c>
      <c r="GU152" s="3" t="s">
        <v>180</v>
      </c>
      <c r="GV152" s="3" t="s">
        <v>180</v>
      </c>
      <c r="GW152" s="3" t="s">
        <v>180</v>
      </c>
      <c r="GX152" s="3">
        <v>4</v>
      </c>
      <c r="GY152" s="3">
        <v>5</v>
      </c>
      <c r="GZ152" s="3" t="s">
        <v>180</v>
      </c>
      <c r="HA152" s="3" t="s">
        <v>180</v>
      </c>
      <c r="HB152" t="s">
        <v>180</v>
      </c>
      <c r="HC152" t="s">
        <v>180</v>
      </c>
      <c r="HD152" t="s">
        <v>180</v>
      </c>
      <c r="HE152" t="s">
        <v>180</v>
      </c>
      <c r="HF152" s="3" t="s">
        <v>180</v>
      </c>
      <c r="HG152" s="3" t="s">
        <v>180</v>
      </c>
      <c r="HH152" s="3" t="s">
        <v>180</v>
      </c>
      <c r="HI152" s="3" t="s">
        <v>180</v>
      </c>
      <c r="HJ152" t="s">
        <v>180</v>
      </c>
      <c r="HK152" t="s">
        <v>180</v>
      </c>
      <c r="HL152" s="3" t="s">
        <v>180</v>
      </c>
      <c r="HM152" s="3" t="s">
        <v>180</v>
      </c>
      <c r="HN152" t="s">
        <v>180</v>
      </c>
      <c r="HO152" t="s">
        <v>180</v>
      </c>
      <c r="HP152" s="3" t="s">
        <v>180</v>
      </c>
      <c r="HQ152" s="3" t="s">
        <v>180</v>
      </c>
      <c r="HR152" s="3" t="s">
        <v>180</v>
      </c>
      <c r="HS152" s="3" t="s">
        <v>180</v>
      </c>
      <c r="HT152" t="s">
        <v>180</v>
      </c>
      <c r="HU152" t="s">
        <v>180</v>
      </c>
      <c r="HV152" s="3" t="s">
        <v>180</v>
      </c>
      <c r="HW152" s="3" t="s">
        <v>180</v>
      </c>
      <c r="HX152" s="3" t="s">
        <v>180</v>
      </c>
      <c r="HY152" s="3" t="s">
        <v>180</v>
      </c>
      <c r="HZ152" s="3" t="s">
        <v>180</v>
      </c>
      <c r="IA152" s="3" t="s">
        <v>180</v>
      </c>
      <c r="IB152" t="s">
        <v>180</v>
      </c>
      <c r="IC152" t="s">
        <v>180</v>
      </c>
      <c r="ID152" s="3" t="s">
        <v>180</v>
      </c>
      <c r="IE152" s="3" t="s">
        <v>180</v>
      </c>
      <c r="IF152" t="s">
        <v>180</v>
      </c>
      <c r="IG152" t="s">
        <v>180</v>
      </c>
      <c r="IH152" s="3" t="s">
        <v>180</v>
      </c>
      <c r="II152" s="3" t="s">
        <v>180</v>
      </c>
      <c r="IJ152" s="3" t="s">
        <v>180</v>
      </c>
      <c r="IK152" s="3" t="s">
        <v>180</v>
      </c>
      <c r="IL152" t="s">
        <v>180</v>
      </c>
      <c r="IM152" t="s">
        <v>180</v>
      </c>
      <c r="IN152" t="s">
        <v>180</v>
      </c>
      <c r="IO152" t="s">
        <v>180</v>
      </c>
      <c r="IP152" s="3" t="s">
        <v>180</v>
      </c>
      <c r="IQ152" s="3" t="s">
        <v>180</v>
      </c>
      <c r="IR152" s="3" t="s">
        <v>180</v>
      </c>
      <c r="IS152" s="3" t="s">
        <v>180</v>
      </c>
      <c r="IT152" t="s">
        <v>180</v>
      </c>
      <c r="IU152" t="s">
        <v>180</v>
      </c>
      <c r="IV152" s="3" t="s">
        <v>180</v>
      </c>
      <c r="IW152" s="3" t="s">
        <v>180</v>
      </c>
      <c r="IX152" t="s">
        <v>180</v>
      </c>
      <c r="IY152" t="s">
        <v>180</v>
      </c>
      <c r="IZ152" s="3" t="s">
        <v>180</v>
      </c>
      <c r="JA152" s="3" t="s">
        <v>180</v>
      </c>
      <c r="JB152" s="3" t="s">
        <v>180</v>
      </c>
      <c r="JC152" s="3" t="s">
        <v>180</v>
      </c>
      <c r="JD152" t="s">
        <v>180</v>
      </c>
      <c r="JE152" t="s">
        <v>180</v>
      </c>
      <c r="JF152" s="3" t="s">
        <v>180</v>
      </c>
      <c r="JG152" s="3" t="s">
        <v>180</v>
      </c>
      <c r="JH152" s="3" t="s">
        <v>180</v>
      </c>
      <c r="JI152" s="3" t="s">
        <v>180</v>
      </c>
      <c r="JJ152" s="3" t="s">
        <v>180</v>
      </c>
      <c r="JK152" s="3" t="s">
        <v>180</v>
      </c>
      <c r="JL152" t="s">
        <v>180</v>
      </c>
      <c r="JM152" t="s">
        <v>180</v>
      </c>
      <c r="JN152" s="3" t="s">
        <v>180</v>
      </c>
      <c r="JO152" s="3" t="s">
        <v>180</v>
      </c>
      <c r="JP152" t="s">
        <v>180</v>
      </c>
      <c r="JQ152" t="s">
        <v>180</v>
      </c>
      <c r="JR152" s="3" t="s">
        <v>180</v>
      </c>
      <c r="JS152" s="3" t="s">
        <v>180</v>
      </c>
      <c r="JT152" s="3" t="s">
        <v>180</v>
      </c>
      <c r="JU152" s="3" t="s">
        <v>180</v>
      </c>
    </row>
    <row r="153" spans="21:281" s="3" customFormat="1" x14ac:dyDescent="0.2">
      <c r="U153" s="27" t="s">
        <v>983</v>
      </c>
      <c r="V153" s="27"/>
      <c r="W153" s="3">
        <v>235</v>
      </c>
      <c r="X153" s="27">
        <v>1</v>
      </c>
      <c r="Y153" s="27"/>
      <c r="Z153" s="27"/>
      <c r="AA153" s="27" t="s">
        <v>1100</v>
      </c>
      <c r="AB153" s="3">
        <v>1</v>
      </c>
      <c r="AC153" s="27" t="s">
        <v>975</v>
      </c>
      <c r="AD153" s="27" t="s">
        <v>180</v>
      </c>
      <c r="AG153" s="3">
        <v>3</v>
      </c>
      <c r="AH153" s="27" t="s">
        <v>895</v>
      </c>
      <c r="AI153" s="3">
        <v>4</v>
      </c>
      <c r="AJ153" s="27" t="s">
        <v>895</v>
      </c>
      <c r="AK153" s="3">
        <v>4</v>
      </c>
      <c r="AL153" s="27" t="s">
        <v>895</v>
      </c>
      <c r="AM153" s="3">
        <v>4</v>
      </c>
      <c r="AN153" s="27" t="s">
        <v>895</v>
      </c>
      <c r="AO153" s="3">
        <v>3</v>
      </c>
      <c r="AP153" s="27" t="s">
        <v>895</v>
      </c>
      <c r="AQ153" s="27">
        <v>4</v>
      </c>
      <c r="AR153" s="27" t="s">
        <v>895</v>
      </c>
      <c r="AS153" s="27">
        <v>4</v>
      </c>
      <c r="AT153" s="27" t="s">
        <v>895</v>
      </c>
      <c r="AU153" s="3">
        <v>4</v>
      </c>
      <c r="AV153" s="27" t="s">
        <v>895</v>
      </c>
      <c r="AX153" s="27" t="s">
        <v>1872</v>
      </c>
      <c r="AY153" s="3" t="s">
        <v>1871</v>
      </c>
      <c r="AZ153" s="27" t="s">
        <v>1877</v>
      </c>
      <c r="BA153" s="3" t="s">
        <v>1876</v>
      </c>
      <c r="BB153" s="3">
        <v>149</v>
      </c>
      <c r="BC153" s="3" t="s">
        <v>90</v>
      </c>
      <c r="BD153" s="3">
        <v>4</v>
      </c>
      <c r="BE153" s="3" t="s">
        <v>2137</v>
      </c>
      <c r="BF153" s="27">
        <v>1</v>
      </c>
      <c r="BG153" s="3" t="s">
        <v>52</v>
      </c>
      <c r="BH153" s="27"/>
      <c r="BN153" s="3" t="s">
        <v>180</v>
      </c>
      <c r="BO153" s="3" t="s">
        <v>180</v>
      </c>
      <c r="BP153" s="3">
        <v>3</v>
      </c>
      <c r="BQ153" s="3">
        <v>15</v>
      </c>
      <c r="BR153" s="3" t="s">
        <v>180</v>
      </c>
      <c r="BS153" s="3" t="s">
        <v>180</v>
      </c>
      <c r="BT153" s="3" t="s">
        <v>180</v>
      </c>
      <c r="BU153" s="3" t="s">
        <v>180</v>
      </c>
      <c r="BV153" s="3">
        <v>4</v>
      </c>
      <c r="BW153" s="3">
        <v>10</v>
      </c>
      <c r="BX153" s="3" t="s">
        <v>180</v>
      </c>
      <c r="BY153" s="3" t="s">
        <v>180</v>
      </c>
      <c r="BZ153" s="3" t="s">
        <v>180</v>
      </c>
      <c r="CA153" s="3" t="s">
        <v>180</v>
      </c>
      <c r="CB153" s="3">
        <v>4</v>
      </c>
      <c r="CC153" s="3">
        <v>8</v>
      </c>
      <c r="CD153" s="3" t="s">
        <v>180</v>
      </c>
      <c r="CE153" s="3" t="s">
        <v>180</v>
      </c>
      <c r="CF153" s="3" t="s">
        <v>180</v>
      </c>
      <c r="CG153" s="3" t="s">
        <v>180</v>
      </c>
      <c r="CH153" s="3">
        <v>3</v>
      </c>
      <c r="CI153" s="3">
        <v>15</v>
      </c>
      <c r="CJ153" s="3" t="s">
        <v>180</v>
      </c>
      <c r="CK153" s="3" t="s">
        <v>180</v>
      </c>
      <c r="CL153" s="3" t="s">
        <v>180</v>
      </c>
      <c r="CM153" s="3" t="s">
        <v>180</v>
      </c>
      <c r="CN153" s="3">
        <v>4</v>
      </c>
      <c r="CO153" s="3">
        <v>10</v>
      </c>
      <c r="CP153" s="3" t="s">
        <v>180</v>
      </c>
      <c r="CQ153" s="3" t="s">
        <v>180</v>
      </c>
      <c r="CR153" s="3" t="s">
        <v>180</v>
      </c>
      <c r="CS153" s="3" t="s">
        <v>180</v>
      </c>
      <c r="CT153" s="3">
        <v>4</v>
      </c>
      <c r="CU153" s="3">
        <v>8</v>
      </c>
      <c r="CV153" s="3" t="s">
        <v>180</v>
      </c>
      <c r="CW153" s="3" t="s">
        <v>180</v>
      </c>
      <c r="CX153" s="3" t="s">
        <v>180</v>
      </c>
      <c r="CY153" s="3" t="s">
        <v>180</v>
      </c>
      <c r="CZ153" s="3">
        <v>3</v>
      </c>
      <c r="DA153" s="3">
        <v>15</v>
      </c>
      <c r="DB153" s="3" t="s">
        <v>180</v>
      </c>
      <c r="DC153" s="3" t="s">
        <v>180</v>
      </c>
      <c r="DD153" s="3" t="s">
        <v>180</v>
      </c>
      <c r="DE153" s="3" t="s">
        <v>180</v>
      </c>
      <c r="DF153" s="3">
        <v>4</v>
      </c>
      <c r="DG153" s="3">
        <v>10</v>
      </c>
      <c r="DH153" s="3" t="s">
        <v>180</v>
      </c>
      <c r="DI153" s="3" t="s">
        <v>180</v>
      </c>
      <c r="DJ153" s="3" t="s">
        <v>180</v>
      </c>
      <c r="DK153" s="3" t="s">
        <v>180</v>
      </c>
      <c r="DL153" s="3">
        <v>4</v>
      </c>
      <c r="DM153" s="3">
        <v>8</v>
      </c>
      <c r="DN153" s="3" t="s">
        <v>180</v>
      </c>
      <c r="DO153" s="3" t="s">
        <v>180</v>
      </c>
      <c r="DP153" s="3" t="s">
        <v>180</v>
      </c>
      <c r="DQ153" s="3" t="s">
        <v>180</v>
      </c>
      <c r="DR153" s="3">
        <v>3</v>
      </c>
      <c r="DS153" s="3">
        <v>15</v>
      </c>
      <c r="DT153" s="3" t="s">
        <v>180</v>
      </c>
      <c r="DU153" s="3" t="s">
        <v>180</v>
      </c>
      <c r="DV153" s="3" t="s">
        <v>180</v>
      </c>
      <c r="DW153" s="3" t="s">
        <v>180</v>
      </c>
      <c r="DX153" s="3">
        <v>4</v>
      </c>
      <c r="DY153" s="3">
        <v>10</v>
      </c>
      <c r="DZ153" s="3" t="s">
        <v>180</v>
      </c>
      <c r="EA153" s="3" t="s">
        <v>180</v>
      </c>
      <c r="EB153" s="3" t="s">
        <v>180</v>
      </c>
      <c r="EC153" s="3" t="s">
        <v>180</v>
      </c>
      <c r="ED153" s="3">
        <v>4</v>
      </c>
      <c r="EE153" s="3">
        <v>8</v>
      </c>
      <c r="EF153" s="3" t="s">
        <v>180</v>
      </c>
      <c r="EG153" s="3" t="s">
        <v>180</v>
      </c>
      <c r="EH153" s="3" t="s">
        <v>180</v>
      </c>
      <c r="EI153" s="3" t="s">
        <v>180</v>
      </c>
      <c r="EJ153" s="3">
        <v>3</v>
      </c>
      <c r="EK153" s="3">
        <v>15</v>
      </c>
      <c r="EL153" s="3" t="s">
        <v>180</v>
      </c>
      <c r="EM153" s="3" t="s">
        <v>180</v>
      </c>
      <c r="EN153" s="3" t="s">
        <v>180</v>
      </c>
      <c r="EO153" s="3" t="s">
        <v>180</v>
      </c>
      <c r="EP153" s="3">
        <v>4</v>
      </c>
      <c r="EQ153" s="3">
        <v>10</v>
      </c>
      <c r="ER153" s="3" t="s">
        <v>180</v>
      </c>
      <c r="ES153" s="3" t="s">
        <v>180</v>
      </c>
      <c r="ET153" s="3" t="s">
        <v>180</v>
      </c>
      <c r="EU153" s="3" t="s">
        <v>180</v>
      </c>
      <c r="EV153" s="3">
        <v>4</v>
      </c>
      <c r="EW153" s="3">
        <v>8</v>
      </c>
      <c r="EX153" s="3" t="s">
        <v>180</v>
      </c>
      <c r="EY153" s="3" t="s">
        <v>180</v>
      </c>
      <c r="EZ153" s="3" t="s">
        <v>180</v>
      </c>
      <c r="FA153" s="3" t="s">
        <v>180</v>
      </c>
      <c r="FB153" s="3">
        <v>3</v>
      </c>
      <c r="FC153" s="3">
        <v>15</v>
      </c>
      <c r="FD153" s="3" t="s">
        <v>180</v>
      </c>
      <c r="FE153" s="3" t="s">
        <v>180</v>
      </c>
      <c r="FF153" s="3" t="s">
        <v>180</v>
      </c>
      <c r="FG153" s="3" t="s">
        <v>180</v>
      </c>
      <c r="FH153" s="3">
        <v>4</v>
      </c>
      <c r="FI153" s="3">
        <v>10</v>
      </c>
      <c r="FJ153" s="3" t="s">
        <v>180</v>
      </c>
      <c r="FK153" s="3" t="s">
        <v>180</v>
      </c>
      <c r="FL153" s="3" t="s">
        <v>180</v>
      </c>
      <c r="FM153" s="3" t="s">
        <v>180</v>
      </c>
      <c r="FN153" s="24">
        <v>4</v>
      </c>
      <c r="FO153" s="24">
        <v>8</v>
      </c>
      <c r="FP153" s="3" t="s">
        <v>180</v>
      </c>
      <c r="FQ153" s="3" t="s">
        <v>180</v>
      </c>
      <c r="FR153" s="3" t="s">
        <v>180</v>
      </c>
      <c r="FS153" s="3" t="s">
        <v>180</v>
      </c>
      <c r="FT153" s="3">
        <v>4</v>
      </c>
      <c r="FU153" s="3">
        <v>10</v>
      </c>
      <c r="FV153" s="3" t="s">
        <v>180</v>
      </c>
      <c r="FW153" s="3" t="s">
        <v>180</v>
      </c>
      <c r="FX153" s="3" t="s">
        <v>180</v>
      </c>
      <c r="FY153" s="3" t="s">
        <v>180</v>
      </c>
      <c r="FZ153" s="3">
        <v>4</v>
      </c>
      <c r="GA153" s="3">
        <v>10</v>
      </c>
      <c r="GB153" s="3" t="s">
        <v>180</v>
      </c>
      <c r="GC153" s="3" t="s">
        <v>180</v>
      </c>
      <c r="GD153" s="3" t="s">
        <v>180</v>
      </c>
      <c r="GE153" s="3" t="s">
        <v>180</v>
      </c>
      <c r="GF153" s="3">
        <v>4</v>
      </c>
      <c r="GG153" s="3">
        <v>10</v>
      </c>
      <c r="GH153" s="3" t="s">
        <v>180</v>
      </c>
      <c r="GI153" s="3" t="s">
        <v>180</v>
      </c>
      <c r="GJ153" s="3" t="s">
        <v>180</v>
      </c>
      <c r="GK153" s="3" t="s">
        <v>180</v>
      </c>
      <c r="GL153" s="3">
        <v>4</v>
      </c>
      <c r="GM153" s="3">
        <v>10</v>
      </c>
      <c r="GN153" s="3" t="s">
        <v>180</v>
      </c>
      <c r="GO153" s="3" t="s">
        <v>180</v>
      </c>
      <c r="GP153" s="3" t="s">
        <v>180</v>
      </c>
      <c r="GQ153" s="3" t="s">
        <v>180</v>
      </c>
      <c r="GR153" s="3">
        <v>4</v>
      </c>
      <c r="GS153" s="3">
        <v>10</v>
      </c>
      <c r="GT153" s="3" t="s">
        <v>180</v>
      </c>
      <c r="GU153" s="3" t="s">
        <v>180</v>
      </c>
      <c r="GV153" s="3" t="s">
        <v>180</v>
      </c>
      <c r="GW153" s="3" t="s">
        <v>180</v>
      </c>
      <c r="GX153" s="3">
        <v>4</v>
      </c>
      <c r="GY153" s="3">
        <v>10</v>
      </c>
      <c r="GZ153" s="3" t="s">
        <v>180</v>
      </c>
      <c r="HA153" s="3" t="s">
        <v>180</v>
      </c>
      <c r="HB153" t="s">
        <v>180</v>
      </c>
      <c r="HC153" t="s">
        <v>180</v>
      </c>
      <c r="HD153" t="s">
        <v>180</v>
      </c>
      <c r="HE153" t="s">
        <v>180</v>
      </c>
      <c r="HF153" s="3" t="s">
        <v>180</v>
      </c>
      <c r="HG153" s="3" t="s">
        <v>180</v>
      </c>
      <c r="HH153" s="3" t="s">
        <v>180</v>
      </c>
      <c r="HI153" s="3" t="s">
        <v>180</v>
      </c>
      <c r="HJ153" s="3" t="s">
        <v>180</v>
      </c>
      <c r="HK153" s="3" t="s">
        <v>180</v>
      </c>
      <c r="HL153" s="3" t="s">
        <v>180</v>
      </c>
      <c r="HM153" s="3" t="s">
        <v>180</v>
      </c>
      <c r="HN153" t="s">
        <v>180</v>
      </c>
      <c r="HO153" t="s">
        <v>180</v>
      </c>
      <c r="HP153" s="3" t="s">
        <v>180</v>
      </c>
      <c r="HQ153" s="3" t="s">
        <v>180</v>
      </c>
      <c r="HR153" s="3" t="s">
        <v>180</v>
      </c>
      <c r="HS153" s="3" t="s">
        <v>180</v>
      </c>
      <c r="HT153" t="s">
        <v>180</v>
      </c>
      <c r="HU153" t="s">
        <v>180</v>
      </c>
      <c r="HV153" s="3" t="s">
        <v>180</v>
      </c>
      <c r="HW153" s="3" t="s">
        <v>180</v>
      </c>
      <c r="HX153" s="3" t="s">
        <v>180</v>
      </c>
      <c r="HY153" s="3" t="s">
        <v>180</v>
      </c>
      <c r="HZ153" s="3" t="s">
        <v>180</v>
      </c>
      <c r="IA153" s="3" t="s">
        <v>180</v>
      </c>
      <c r="IB153" s="3" t="s">
        <v>180</v>
      </c>
      <c r="IC153" s="3" t="s">
        <v>180</v>
      </c>
      <c r="ID153" s="3" t="s">
        <v>180</v>
      </c>
      <c r="IE153" s="3" t="s">
        <v>180</v>
      </c>
      <c r="IF153" t="s">
        <v>180</v>
      </c>
      <c r="IG153" t="s">
        <v>180</v>
      </c>
      <c r="IH153" s="3" t="s">
        <v>180</v>
      </c>
      <c r="II153" s="3" t="s">
        <v>180</v>
      </c>
      <c r="IJ153" s="3" t="s">
        <v>180</v>
      </c>
      <c r="IK153" s="3" t="s">
        <v>180</v>
      </c>
      <c r="IL153" t="s">
        <v>180</v>
      </c>
      <c r="IM153" t="s">
        <v>180</v>
      </c>
      <c r="IN153" t="s">
        <v>180</v>
      </c>
      <c r="IO153" t="s">
        <v>180</v>
      </c>
      <c r="IP153" s="3" t="s">
        <v>180</v>
      </c>
      <c r="IQ153" s="3" t="s">
        <v>180</v>
      </c>
      <c r="IR153" s="3" t="s">
        <v>180</v>
      </c>
      <c r="IS153" s="3" t="s">
        <v>180</v>
      </c>
      <c r="IT153" s="3" t="s">
        <v>180</v>
      </c>
      <c r="IU153" s="3" t="s">
        <v>180</v>
      </c>
      <c r="IV153" s="3" t="s">
        <v>180</v>
      </c>
      <c r="IW153" s="3" t="s">
        <v>180</v>
      </c>
      <c r="IX153" t="s">
        <v>180</v>
      </c>
      <c r="IY153" t="s">
        <v>180</v>
      </c>
      <c r="IZ153" s="3" t="s">
        <v>180</v>
      </c>
      <c r="JA153" s="3" t="s">
        <v>180</v>
      </c>
      <c r="JB153" s="3" t="s">
        <v>180</v>
      </c>
      <c r="JC153" s="3" t="s">
        <v>180</v>
      </c>
      <c r="JD153" t="s">
        <v>180</v>
      </c>
      <c r="JE153" t="s">
        <v>180</v>
      </c>
      <c r="JF153" s="3" t="s">
        <v>180</v>
      </c>
      <c r="JG153" s="3" t="s">
        <v>180</v>
      </c>
      <c r="JH153" s="3" t="s">
        <v>180</v>
      </c>
      <c r="JI153" s="3" t="s">
        <v>180</v>
      </c>
      <c r="JJ153" s="3" t="s">
        <v>180</v>
      </c>
      <c r="JK153" s="3" t="s">
        <v>180</v>
      </c>
      <c r="JL153" s="3" t="s">
        <v>180</v>
      </c>
      <c r="JM153" s="3" t="s">
        <v>180</v>
      </c>
      <c r="JN153" s="3" t="s">
        <v>180</v>
      </c>
      <c r="JO153" s="3" t="s">
        <v>180</v>
      </c>
      <c r="JP153" t="s">
        <v>180</v>
      </c>
      <c r="JQ153" t="s">
        <v>180</v>
      </c>
      <c r="JR153" s="3" t="s">
        <v>180</v>
      </c>
      <c r="JS153" s="3" t="s">
        <v>180</v>
      </c>
      <c r="JT153" s="3" t="s">
        <v>180</v>
      </c>
      <c r="JU153" s="3" t="s">
        <v>180</v>
      </c>
    </row>
    <row r="154" spans="21:281" s="3" customFormat="1" x14ac:dyDescent="0.2">
      <c r="U154" s="27" t="s">
        <v>983</v>
      </c>
      <c r="V154" s="27"/>
      <c r="W154" s="3">
        <v>236</v>
      </c>
      <c r="X154" s="27">
        <v>1</v>
      </c>
      <c r="Y154" s="27"/>
      <c r="Z154" s="27"/>
      <c r="AA154" s="27" t="s">
        <v>1100</v>
      </c>
      <c r="AB154" s="3">
        <v>1</v>
      </c>
      <c r="AC154" s="27" t="s">
        <v>975</v>
      </c>
      <c r="AD154" s="27" t="s">
        <v>180</v>
      </c>
      <c r="AG154" s="3">
        <v>3</v>
      </c>
      <c r="AH154" s="27" t="s">
        <v>895</v>
      </c>
      <c r="AI154" s="3">
        <v>4</v>
      </c>
      <c r="AJ154" s="27" t="s">
        <v>895</v>
      </c>
      <c r="AK154" s="3">
        <v>4</v>
      </c>
      <c r="AL154" s="27" t="s">
        <v>895</v>
      </c>
      <c r="AM154" s="3">
        <v>4</v>
      </c>
      <c r="AN154" s="27" t="s">
        <v>895</v>
      </c>
      <c r="AO154" s="3">
        <v>3</v>
      </c>
      <c r="AP154" s="27" t="s">
        <v>895</v>
      </c>
      <c r="AQ154" s="27">
        <v>4</v>
      </c>
      <c r="AR154" s="27" t="s">
        <v>895</v>
      </c>
      <c r="AS154" s="27">
        <v>4</v>
      </c>
      <c r="AT154" s="27" t="s">
        <v>895</v>
      </c>
      <c r="AU154" s="3">
        <v>4</v>
      </c>
      <c r="AV154" s="27" t="s">
        <v>895</v>
      </c>
      <c r="AX154" s="27" t="s">
        <v>1872</v>
      </c>
      <c r="AY154" s="3" t="s">
        <v>1871</v>
      </c>
      <c r="AZ154" s="27" t="s">
        <v>1877</v>
      </c>
      <c r="BA154" s="3" t="s">
        <v>1876</v>
      </c>
      <c r="BB154" s="3">
        <v>150</v>
      </c>
      <c r="BC154" s="3" t="s">
        <v>94</v>
      </c>
      <c r="BD154" s="3">
        <v>4</v>
      </c>
      <c r="BE154" s="3" t="s">
        <v>2137</v>
      </c>
      <c r="BF154" s="27">
        <v>1</v>
      </c>
      <c r="BG154" s="3" t="s">
        <v>52</v>
      </c>
      <c r="BH154" s="27"/>
      <c r="BN154" s="3" t="s">
        <v>180</v>
      </c>
      <c r="BO154" s="3" t="s">
        <v>180</v>
      </c>
      <c r="BP154" s="3">
        <v>3</v>
      </c>
      <c r="BQ154" s="3">
        <v>15</v>
      </c>
      <c r="BR154" s="3" t="s">
        <v>180</v>
      </c>
      <c r="BS154" s="3" t="s">
        <v>180</v>
      </c>
      <c r="BT154" s="3" t="s">
        <v>180</v>
      </c>
      <c r="BU154" s="3" t="s">
        <v>180</v>
      </c>
      <c r="BV154" s="3">
        <v>4</v>
      </c>
      <c r="BW154" s="3">
        <v>10</v>
      </c>
      <c r="BX154" s="3" t="s">
        <v>180</v>
      </c>
      <c r="BY154" s="3" t="s">
        <v>180</v>
      </c>
      <c r="BZ154" s="3" t="s">
        <v>180</v>
      </c>
      <c r="CA154" s="3" t="s">
        <v>180</v>
      </c>
      <c r="CB154" s="3">
        <v>4</v>
      </c>
      <c r="CC154" s="3">
        <v>8</v>
      </c>
      <c r="CD154" s="3" t="s">
        <v>180</v>
      </c>
      <c r="CE154" s="3" t="s">
        <v>180</v>
      </c>
      <c r="CF154" s="3" t="s">
        <v>180</v>
      </c>
      <c r="CG154" s="3" t="s">
        <v>180</v>
      </c>
      <c r="CH154" s="3">
        <v>3</v>
      </c>
      <c r="CI154" s="3">
        <v>15</v>
      </c>
      <c r="CJ154" s="3" t="s">
        <v>180</v>
      </c>
      <c r="CK154" s="3" t="s">
        <v>180</v>
      </c>
      <c r="CL154" s="3" t="s">
        <v>180</v>
      </c>
      <c r="CM154" s="3" t="s">
        <v>180</v>
      </c>
      <c r="CN154" s="3">
        <v>4</v>
      </c>
      <c r="CO154" s="3">
        <v>10</v>
      </c>
      <c r="CP154" s="3" t="s">
        <v>180</v>
      </c>
      <c r="CQ154" s="3" t="s">
        <v>180</v>
      </c>
      <c r="CR154" s="3" t="s">
        <v>180</v>
      </c>
      <c r="CS154" s="3" t="s">
        <v>180</v>
      </c>
      <c r="CT154" s="3">
        <v>4</v>
      </c>
      <c r="CU154" s="3">
        <v>8</v>
      </c>
      <c r="CV154" s="3" t="s">
        <v>180</v>
      </c>
      <c r="CW154" s="3" t="s">
        <v>180</v>
      </c>
      <c r="CX154" s="3" t="s">
        <v>180</v>
      </c>
      <c r="CY154" s="3" t="s">
        <v>180</v>
      </c>
      <c r="CZ154" s="3">
        <v>3</v>
      </c>
      <c r="DA154" s="3">
        <v>15</v>
      </c>
      <c r="DB154" s="3" t="s">
        <v>180</v>
      </c>
      <c r="DC154" s="3" t="s">
        <v>180</v>
      </c>
      <c r="DD154" s="3" t="s">
        <v>180</v>
      </c>
      <c r="DE154" s="3" t="s">
        <v>180</v>
      </c>
      <c r="DF154" s="3">
        <v>4</v>
      </c>
      <c r="DG154" s="3">
        <v>10</v>
      </c>
      <c r="DH154" s="3" t="s">
        <v>180</v>
      </c>
      <c r="DI154" s="3" t="s">
        <v>180</v>
      </c>
      <c r="DJ154" s="3" t="s">
        <v>180</v>
      </c>
      <c r="DK154" s="3" t="s">
        <v>180</v>
      </c>
      <c r="DL154" s="3">
        <v>4</v>
      </c>
      <c r="DM154" s="3">
        <v>8</v>
      </c>
      <c r="DN154" s="3" t="s">
        <v>180</v>
      </c>
      <c r="DO154" s="3" t="s">
        <v>180</v>
      </c>
      <c r="DP154" s="3" t="s">
        <v>180</v>
      </c>
      <c r="DQ154" s="3" t="s">
        <v>180</v>
      </c>
      <c r="DR154" s="3">
        <v>3</v>
      </c>
      <c r="DS154" s="3">
        <v>15</v>
      </c>
      <c r="DT154" s="3" t="s">
        <v>180</v>
      </c>
      <c r="DU154" s="3" t="s">
        <v>180</v>
      </c>
      <c r="DV154" s="3" t="s">
        <v>180</v>
      </c>
      <c r="DW154" s="3" t="s">
        <v>180</v>
      </c>
      <c r="DX154" s="3">
        <v>4</v>
      </c>
      <c r="DY154" s="3">
        <v>10</v>
      </c>
      <c r="DZ154" s="3" t="s">
        <v>180</v>
      </c>
      <c r="EA154" s="3" t="s">
        <v>180</v>
      </c>
      <c r="EB154" s="3" t="s">
        <v>180</v>
      </c>
      <c r="EC154" s="3" t="s">
        <v>180</v>
      </c>
      <c r="ED154" s="3">
        <v>4</v>
      </c>
      <c r="EE154" s="3">
        <v>8</v>
      </c>
      <c r="EF154" s="3" t="s">
        <v>180</v>
      </c>
      <c r="EG154" s="3" t="s">
        <v>180</v>
      </c>
      <c r="EH154" s="3" t="s">
        <v>180</v>
      </c>
      <c r="EI154" s="3" t="s">
        <v>180</v>
      </c>
      <c r="EJ154" s="3">
        <v>3</v>
      </c>
      <c r="EK154" s="3">
        <v>15</v>
      </c>
      <c r="EL154" s="3" t="s">
        <v>180</v>
      </c>
      <c r="EM154" s="3" t="s">
        <v>180</v>
      </c>
      <c r="EN154" s="3" t="s">
        <v>180</v>
      </c>
      <c r="EO154" s="3" t="s">
        <v>180</v>
      </c>
      <c r="EP154" s="3">
        <v>4</v>
      </c>
      <c r="EQ154" s="3">
        <v>10</v>
      </c>
      <c r="ER154" s="3" t="s">
        <v>180</v>
      </c>
      <c r="ES154" s="3" t="s">
        <v>180</v>
      </c>
      <c r="ET154" s="3" t="s">
        <v>180</v>
      </c>
      <c r="EU154" s="3" t="s">
        <v>180</v>
      </c>
      <c r="EV154" s="3">
        <v>4</v>
      </c>
      <c r="EW154" s="3">
        <v>8</v>
      </c>
      <c r="EX154" s="3" t="s">
        <v>180</v>
      </c>
      <c r="EY154" s="3" t="s">
        <v>180</v>
      </c>
      <c r="EZ154" s="3" t="s">
        <v>180</v>
      </c>
      <c r="FA154" s="3" t="s">
        <v>180</v>
      </c>
      <c r="FB154" s="3">
        <v>3</v>
      </c>
      <c r="FC154" s="3">
        <v>15</v>
      </c>
      <c r="FD154" s="3" t="s">
        <v>180</v>
      </c>
      <c r="FE154" s="3" t="s">
        <v>180</v>
      </c>
      <c r="FF154" s="3" t="s">
        <v>180</v>
      </c>
      <c r="FG154" s="3" t="s">
        <v>180</v>
      </c>
      <c r="FH154" s="3">
        <v>4</v>
      </c>
      <c r="FI154" s="3">
        <v>10</v>
      </c>
      <c r="FJ154" s="3" t="s">
        <v>180</v>
      </c>
      <c r="FK154" s="3" t="s">
        <v>180</v>
      </c>
      <c r="FL154" s="3" t="s">
        <v>180</v>
      </c>
      <c r="FM154" s="3" t="s">
        <v>180</v>
      </c>
      <c r="FN154" s="24">
        <v>4</v>
      </c>
      <c r="FO154" s="24">
        <v>8</v>
      </c>
      <c r="FP154" s="3" t="s">
        <v>180</v>
      </c>
      <c r="FQ154" s="3" t="s">
        <v>180</v>
      </c>
      <c r="FR154" s="3" t="s">
        <v>180</v>
      </c>
      <c r="FS154" s="3" t="s">
        <v>180</v>
      </c>
      <c r="FT154" s="3">
        <v>4</v>
      </c>
      <c r="FU154" s="3">
        <v>10</v>
      </c>
      <c r="FV154" s="3" t="s">
        <v>180</v>
      </c>
      <c r="FW154" s="3" t="s">
        <v>180</v>
      </c>
      <c r="FX154" s="3" t="s">
        <v>180</v>
      </c>
      <c r="FY154" s="3" t="s">
        <v>180</v>
      </c>
      <c r="FZ154" s="3">
        <v>4</v>
      </c>
      <c r="GA154" s="3">
        <v>10</v>
      </c>
      <c r="GB154" s="3" t="s">
        <v>180</v>
      </c>
      <c r="GC154" s="3" t="s">
        <v>180</v>
      </c>
      <c r="GD154" s="3" t="s">
        <v>180</v>
      </c>
      <c r="GE154" s="3" t="s">
        <v>180</v>
      </c>
      <c r="GF154" s="3">
        <v>4</v>
      </c>
      <c r="GG154" s="3">
        <v>10</v>
      </c>
      <c r="GH154" s="3" t="s">
        <v>180</v>
      </c>
      <c r="GI154" s="3" t="s">
        <v>180</v>
      </c>
      <c r="GJ154" s="3" t="s">
        <v>180</v>
      </c>
      <c r="GK154" s="3" t="s">
        <v>180</v>
      </c>
      <c r="GL154" s="3">
        <v>4</v>
      </c>
      <c r="GM154" s="3">
        <v>10</v>
      </c>
      <c r="GN154" s="3" t="s">
        <v>180</v>
      </c>
      <c r="GO154" s="3" t="s">
        <v>180</v>
      </c>
      <c r="GP154" s="3" t="s">
        <v>180</v>
      </c>
      <c r="GQ154" s="3" t="s">
        <v>180</v>
      </c>
      <c r="GR154" s="3">
        <v>4</v>
      </c>
      <c r="GS154" s="3">
        <v>10</v>
      </c>
      <c r="GT154" s="3" t="s">
        <v>180</v>
      </c>
      <c r="GU154" s="3" t="s">
        <v>180</v>
      </c>
      <c r="GV154" s="3" t="s">
        <v>180</v>
      </c>
      <c r="GW154" s="3" t="s">
        <v>180</v>
      </c>
      <c r="GX154" s="3">
        <v>4</v>
      </c>
      <c r="GY154" s="3">
        <v>10</v>
      </c>
      <c r="GZ154" s="3" t="s">
        <v>180</v>
      </c>
      <c r="HA154" s="3" t="s">
        <v>180</v>
      </c>
      <c r="HB154" t="s">
        <v>180</v>
      </c>
      <c r="HC154" t="s">
        <v>180</v>
      </c>
      <c r="HD154" t="s">
        <v>180</v>
      </c>
      <c r="HE154" t="s">
        <v>180</v>
      </c>
      <c r="HF154" s="3" t="s">
        <v>180</v>
      </c>
      <c r="HG154" s="3" t="s">
        <v>180</v>
      </c>
      <c r="HH154" s="3" t="s">
        <v>180</v>
      </c>
      <c r="HI154" s="3" t="s">
        <v>180</v>
      </c>
      <c r="HJ154" t="s">
        <v>180</v>
      </c>
      <c r="HK154" t="s">
        <v>180</v>
      </c>
      <c r="HL154" s="3" t="s">
        <v>180</v>
      </c>
      <c r="HM154" s="3" t="s">
        <v>180</v>
      </c>
      <c r="HN154" t="s">
        <v>180</v>
      </c>
      <c r="HO154" t="s">
        <v>180</v>
      </c>
      <c r="HP154" s="3" t="s">
        <v>180</v>
      </c>
      <c r="HQ154" s="3" t="s">
        <v>180</v>
      </c>
      <c r="HR154" s="3" t="s">
        <v>180</v>
      </c>
      <c r="HS154" s="3" t="s">
        <v>180</v>
      </c>
      <c r="HT154" t="s">
        <v>180</v>
      </c>
      <c r="HU154" t="s">
        <v>180</v>
      </c>
      <c r="HV154" s="3" t="s">
        <v>180</v>
      </c>
      <c r="HW154" s="3" t="s">
        <v>180</v>
      </c>
      <c r="HX154" s="3" t="s">
        <v>180</v>
      </c>
      <c r="HY154" s="3" t="s">
        <v>180</v>
      </c>
      <c r="HZ154" s="3" t="s">
        <v>180</v>
      </c>
      <c r="IA154" s="3" t="s">
        <v>180</v>
      </c>
      <c r="IB154" t="s">
        <v>180</v>
      </c>
      <c r="IC154" t="s">
        <v>180</v>
      </c>
      <c r="ID154" s="3" t="s">
        <v>180</v>
      </c>
      <c r="IE154" s="3" t="s">
        <v>180</v>
      </c>
      <c r="IF154" t="s">
        <v>180</v>
      </c>
      <c r="IG154" t="s">
        <v>180</v>
      </c>
      <c r="IH154" s="3" t="s">
        <v>180</v>
      </c>
      <c r="II154" s="3" t="s">
        <v>180</v>
      </c>
      <c r="IJ154" s="3" t="s">
        <v>180</v>
      </c>
      <c r="IK154" s="3" t="s">
        <v>180</v>
      </c>
      <c r="IL154" t="s">
        <v>180</v>
      </c>
      <c r="IM154" t="s">
        <v>180</v>
      </c>
      <c r="IN154" t="s">
        <v>180</v>
      </c>
      <c r="IO154" t="s">
        <v>180</v>
      </c>
      <c r="IP154" s="3" t="s">
        <v>180</v>
      </c>
      <c r="IQ154" s="3" t="s">
        <v>180</v>
      </c>
      <c r="IR154" s="3" t="s">
        <v>180</v>
      </c>
      <c r="IS154" s="3" t="s">
        <v>180</v>
      </c>
      <c r="IT154" t="s">
        <v>180</v>
      </c>
      <c r="IU154" t="s">
        <v>180</v>
      </c>
      <c r="IV154" s="3" t="s">
        <v>180</v>
      </c>
      <c r="IW154" s="3" t="s">
        <v>180</v>
      </c>
      <c r="IX154" t="s">
        <v>180</v>
      </c>
      <c r="IY154" t="s">
        <v>180</v>
      </c>
      <c r="IZ154" s="3" t="s">
        <v>180</v>
      </c>
      <c r="JA154" s="3" t="s">
        <v>180</v>
      </c>
      <c r="JB154" s="3" t="s">
        <v>180</v>
      </c>
      <c r="JC154" s="3" t="s">
        <v>180</v>
      </c>
      <c r="JD154" t="s">
        <v>180</v>
      </c>
      <c r="JE154" t="s">
        <v>180</v>
      </c>
      <c r="JF154" s="3" t="s">
        <v>180</v>
      </c>
      <c r="JG154" s="3" t="s">
        <v>180</v>
      </c>
      <c r="JH154" s="3" t="s">
        <v>180</v>
      </c>
      <c r="JI154" s="3" t="s">
        <v>180</v>
      </c>
      <c r="JJ154" s="3" t="s">
        <v>180</v>
      </c>
      <c r="JK154" s="3" t="s">
        <v>180</v>
      </c>
      <c r="JL154" t="s">
        <v>180</v>
      </c>
      <c r="JM154" t="s">
        <v>180</v>
      </c>
      <c r="JN154" s="3" t="s">
        <v>180</v>
      </c>
      <c r="JO154" s="3" t="s">
        <v>180</v>
      </c>
      <c r="JP154" t="s">
        <v>180</v>
      </c>
      <c r="JQ154" t="s">
        <v>180</v>
      </c>
      <c r="JR154" s="3" t="s">
        <v>180</v>
      </c>
      <c r="JS154" s="3" t="s">
        <v>180</v>
      </c>
      <c r="JT154" s="3" t="s">
        <v>180</v>
      </c>
      <c r="JU154" s="3" t="s">
        <v>180</v>
      </c>
    </row>
    <row r="155" spans="21:281" s="3" customFormat="1" x14ac:dyDescent="0.2">
      <c r="U155" s="27" t="s">
        <v>983</v>
      </c>
      <c r="V155" s="27"/>
      <c r="W155" s="3">
        <v>237</v>
      </c>
      <c r="X155" s="27" t="s">
        <v>180</v>
      </c>
      <c r="Y155" s="27"/>
      <c r="Z155" s="27"/>
      <c r="AA155" s="27" t="s">
        <v>1098</v>
      </c>
      <c r="AB155" s="3">
        <v>2</v>
      </c>
      <c r="AC155" s="27" t="s">
        <v>975</v>
      </c>
      <c r="AD155" s="27" t="s">
        <v>180</v>
      </c>
      <c r="AG155" s="3">
        <v>3</v>
      </c>
      <c r="AH155" s="27">
        <v>10</v>
      </c>
      <c r="AI155" s="3">
        <v>4</v>
      </c>
      <c r="AJ155" s="27">
        <v>15</v>
      </c>
      <c r="AK155" s="3">
        <v>4</v>
      </c>
      <c r="AL155" s="27">
        <v>15</v>
      </c>
      <c r="AM155" s="3">
        <v>4</v>
      </c>
      <c r="AN155" s="27">
        <v>15</v>
      </c>
      <c r="AO155" s="3">
        <v>3</v>
      </c>
      <c r="AP155" s="27">
        <v>10</v>
      </c>
      <c r="AQ155" s="27">
        <v>4</v>
      </c>
      <c r="AR155" s="27">
        <v>15</v>
      </c>
      <c r="AS155" s="27">
        <v>4</v>
      </c>
      <c r="AT155" s="27">
        <v>15</v>
      </c>
      <c r="AU155" s="3">
        <v>4</v>
      </c>
      <c r="AV155" s="27">
        <v>15</v>
      </c>
      <c r="AX155" s="27" t="s">
        <v>1872</v>
      </c>
      <c r="AY155" s="3" t="s">
        <v>1871</v>
      </c>
      <c r="AZ155" s="27" t="s">
        <v>1877</v>
      </c>
      <c r="BA155" s="3" t="s">
        <v>1876</v>
      </c>
      <c r="BB155" s="3">
        <v>151</v>
      </c>
      <c r="BC155" s="3" t="s">
        <v>98</v>
      </c>
      <c r="BD155" s="3">
        <v>3</v>
      </c>
      <c r="BE155" s="3" t="s">
        <v>1006</v>
      </c>
      <c r="BF155" s="27">
        <v>1</v>
      </c>
      <c r="BG155" s="3" t="s">
        <v>52</v>
      </c>
      <c r="BH155" s="27"/>
      <c r="BN155" s="3" t="s">
        <v>180</v>
      </c>
      <c r="BO155" s="3" t="s">
        <v>180</v>
      </c>
      <c r="BP155" s="3">
        <v>3</v>
      </c>
      <c r="BQ155" s="3">
        <v>15</v>
      </c>
      <c r="BR155" s="3" t="s">
        <v>180</v>
      </c>
      <c r="BS155" s="3" t="s">
        <v>180</v>
      </c>
      <c r="BT155" s="3" t="s">
        <v>180</v>
      </c>
      <c r="BU155" s="3" t="s">
        <v>180</v>
      </c>
      <c r="BV155" s="3">
        <v>4</v>
      </c>
      <c r="BW155" s="3">
        <v>10</v>
      </c>
      <c r="BX155" s="3" t="s">
        <v>180</v>
      </c>
      <c r="BY155" s="3" t="s">
        <v>180</v>
      </c>
      <c r="BZ155" s="3" t="s">
        <v>180</v>
      </c>
      <c r="CA155" s="3" t="s">
        <v>180</v>
      </c>
      <c r="CB155" s="3">
        <v>4</v>
      </c>
      <c r="CC155" s="3">
        <v>8</v>
      </c>
      <c r="CD155" s="3" t="s">
        <v>180</v>
      </c>
      <c r="CE155" s="3" t="s">
        <v>180</v>
      </c>
      <c r="CF155" s="3" t="s">
        <v>180</v>
      </c>
      <c r="CG155" s="3" t="s">
        <v>180</v>
      </c>
      <c r="CH155" s="3">
        <v>3</v>
      </c>
      <c r="CI155" s="3">
        <v>15</v>
      </c>
      <c r="CJ155" s="3" t="s">
        <v>180</v>
      </c>
      <c r="CK155" s="3" t="s">
        <v>180</v>
      </c>
      <c r="CL155" s="3" t="s">
        <v>180</v>
      </c>
      <c r="CM155" s="3" t="s">
        <v>180</v>
      </c>
      <c r="CN155" s="3">
        <v>4</v>
      </c>
      <c r="CO155" s="3">
        <v>10</v>
      </c>
      <c r="CP155" s="3" t="s">
        <v>180</v>
      </c>
      <c r="CQ155" s="3" t="s">
        <v>180</v>
      </c>
      <c r="CR155" s="3" t="s">
        <v>180</v>
      </c>
      <c r="CS155" s="3" t="s">
        <v>180</v>
      </c>
      <c r="CT155" s="3">
        <v>4</v>
      </c>
      <c r="CU155" s="3">
        <v>8</v>
      </c>
      <c r="CV155" s="3" t="s">
        <v>180</v>
      </c>
      <c r="CW155" s="3" t="s">
        <v>180</v>
      </c>
      <c r="CX155" s="3" t="s">
        <v>180</v>
      </c>
      <c r="CY155" s="3" t="s">
        <v>180</v>
      </c>
      <c r="CZ155" s="3">
        <v>3</v>
      </c>
      <c r="DA155" s="3">
        <v>15</v>
      </c>
      <c r="DB155" s="3" t="s">
        <v>180</v>
      </c>
      <c r="DC155" s="3" t="s">
        <v>180</v>
      </c>
      <c r="DD155" s="3" t="s">
        <v>180</v>
      </c>
      <c r="DE155" s="3" t="s">
        <v>180</v>
      </c>
      <c r="DF155" s="3">
        <v>4</v>
      </c>
      <c r="DG155" s="3">
        <v>10</v>
      </c>
      <c r="DH155" s="3" t="s">
        <v>180</v>
      </c>
      <c r="DI155" s="3" t="s">
        <v>180</v>
      </c>
      <c r="DJ155" s="3" t="s">
        <v>180</v>
      </c>
      <c r="DK155" s="3" t="s">
        <v>180</v>
      </c>
      <c r="DL155" s="3">
        <v>4</v>
      </c>
      <c r="DM155" s="3">
        <v>8</v>
      </c>
      <c r="DN155" s="3" t="s">
        <v>180</v>
      </c>
      <c r="DO155" s="3" t="s">
        <v>180</v>
      </c>
      <c r="DP155" s="3" t="s">
        <v>180</v>
      </c>
      <c r="DQ155" s="3" t="s">
        <v>180</v>
      </c>
      <c r="DR155" s="3">
        <v>3</v>
      </c>
      <c r="DS155" s="3">
        <v>15</v>
      </c>
      <c r="DT155" s="3" t="s">
        <v>180</v>
      </c>
      <c r="DU155" s="3" t="s">
        <v>180</v>
      </c>
      <c r="DV155" s="3" t="s">
        <v>180</v>
      </c>
      <c r="DW155" s="3" t="s">
        <v>180</v>
      </c>
      <c r="DX155" s="3">
        <v>4</v>
      </c>
      <c r="DY155" s="3">
        <v>10</v>
      </c>
      <c r="DZ155" s="3" t="s">
        <v>180</v>
      </c>
      <c r="EA155" s="3" t="s">
        <v>180</v>
      </c>
      <c r="EB155" s="3" t="s">
        <v>180</v>
      </c>
      <c r="EC155" s="3" t="s">
        <v>180</v>
      </c>
      <c r="ED155" s="3">
        <v>4</v>
      </c>
      <c r="EE155" s="3">
        <v>8</v>
      </c>
      <c r="EF155" s="3" t="s">
        <v>180</v>
      </c>
      <c r="EG155" s="3" t="s">
        <v>180</v>
      </c>
      <c r="EH155" s="3" t="s">
        <v>180</v>
      </c>
      <c r="EI155" s="3" t="s">
        <v>180</v>
      </c>
      <c r="EJ155" s="3">
        <v>3</v>
      </c>
      <c r="EK155" s="3">
        <v>15</v>
      </c>
      <c r="EL155" s="3" t="s">
        <v>180</v>
      </c>
      <c r="EM155" s="3" t="s">
        <v>180</v>
      </c>
      <c r="EN155" s="3" t="s">
        <v>180</v>
      </c>
      <c r="EO155" s="3" t="s">
        <v>180</v>
      </c>
      <c r="EP155" s="3">
        <v>4</v>
      </c>
      <c r="EQ155" s="3">
        <v>10</v>
      </c>
      <c r="ER155" s="3" t="s">
        <v>180</v>
      </c>
      <c r="ES155" s="3" t="s">
        <v>180</v>
      </c>
      <c r="ET155" s="3" t="s">
        <v>180</v>
      </c>
      <c r="EU155" s="3" t="s">
        <v>180</v>
      </c>
      <c r="EV155" s="3">
        <v>4</v>
      </c>
      <c r="EW155" s="3">
        <v>8</v>
      </c>
      <c r="EX155" s="3" t="s">
        <v>180</v>
      </c>
      <c r="EY155" s="3" t="s">
        <v>180</v>
      </c>
      <c r="EZ155" s="3" t="s">
        <v>180</v>
      </c>
      <c r="FA155" s="3" t="s">
        <v>180</v>
      </c>
      <c r="FB155" s="3">
        <v>3</v>
      </c>
      <c r="FC155" s="3">
        <v>15</v>
      </c>
      <c r="FD155" s="3" t="s">
        <v>180</v>
      </c>
      <c r="FE155" s="3" t="s">
        <v>180</v>
      </c>
      <c r="FF155" s="3" t="s">
        <v>180</v>
      </c>
      <c r="FG155" s="3" t="s">
        <v>180</v>
      </c>
      <c r="FH155" s="3">
        <v>4</v>
      </c>
      <c r="FI155" s="3">
        <v>10</v>
      </c>
      <c r="FJ155" s="3" t="s">
        <v>180</v>
      </c>
      <c r="FK155" s="3" t="s">
        <v>180</v>
      </c>
      <c r="FL155" s="3" t="s">
        <v>180</v>
      </c>
      <c r="FM155" s="3" t="s">
        <v>180</v>
      </c>
      <c r="FN155" s="24">
        <v>4</v>
      </c>
      <c r="FO155" s="24">
        <v>8</v>
      </c>
      <c r="FP155" s="3" t="s">
        <v>180</v>
      </c>
      <c r="FQ155" s="3" t="s">
        <v>180</v>
      </c>
      <c r="FR155" s="3" t="s">
        <v>180</v>
      </c>
      <c r="FS155" s="3" t="s">
        <v>180</v>
      </c>
      <c r="FT155" s="3">
        <v>4</v>
      </c>
      <c r="FU155" s="3">
        <v>10</v>
      </c>
      <c r="FV155" s="3" t="s">
        <v>180</v>
      </c>
      <c r="FW155" s="3" t="s">
        <v>180</v>
      </c>
      <c r="FX155" s="3" t="s">
        <v>180</v>
      </c>
      <c r="FY155" s="3" t="s">
        <v>180</v>
      </c>
      <c r="FZ155" s="3">
        <v>4</v>
      </c>
      <c r="GA155" s="3">
        <v>10</v>
      </c>
      <c r="GB155" s="3" t="s">
        <v>180</v>
      </c>
      <c r="GC155" s="3" t="s">
        <v>180</v>
      </c>
      <c r="GD155" s="3" t="s">
        <v>180</v>
      </c>
      <c r="GE155" s="3" t="s">
        <v>180</v>
      </c>
      <c r="GF155" s="3">
        <v>4</v>
      </c>
      <c r="GG155" s="3">
        <v>10</v>
      </c>
      <c r="GH155" s="3" t="s">
        <v>180</v>
      </c>
      <c r="GI155" s="3" t="s">
        <v>180</v>
      </c>
      <c r="GJ155" s="3" t="s">
        <v>180</v>
      </c>
      <c r="GK155" s="3" t="s">
        <v>180</v>
      </c>
      <c r="GL155" s="3">
        <v>4</v>
      </c>
      <c r="GM155" s="3">
        <v>10</v>
      </c>
      <c r="GN155" s="3" t="s">
        <v>180</v>
      </c>
      <c r="GO155" s="3" t="s">
        <v>180</v>
      </c>
      <c r="GP155" s="3" t="s">
        <v>180</v>
      </c>
      <c r="GQ155" s="3" t="s">
        <v>180</v>
      </c>
      <c r="GR155" s="3">
        <v>4</v>
      </c>
      <c r="GS155" s="3">
        <v>10</v>
      </c>
      <c r="GT155" s="3" t="s">
        <v>180</v>
      </c>
      <c r="GU155" s="3" t="s">
        <v>180</v>
      </c>
      <c r="GV155" s="3" t="s">
        <v>180</v>
      </c>
      <c r="GW155" s="3" t="s">
        <v>180</v>
      </c>
      <c r="GX155" s="3">
        <v>4</v>
      </c>
      <c r="GY155" s="3">
        <v>10</v>
      </c>
      <c r="GZ155" s="3" t="s">
        <v>180</v>
      </c>
      <c r="HA155" s="3" t="s">
        <v>180</v>
      </c>
      <c r="HB155" t="s">
        <v>180</v>
      </c>
      <c r="HC155" t="s">
        <v>180</v>
      </c>
      <c r="HD155" t="s">
        <v>180</v>
      </c>
      <c r="HE155" t="s">
        <v>180</v>
      </c>
      <c r="HF155" s="3" t="s">
        <v>180</v>
      </c>
      <c r="HG155" s="3" t="s">
        <v>180</v>
      </c>
      <c r="HH155" s="3" t="s">
        <v>180</v>
      </c>
      <c r="HI155" s="3" t="s">
        <v>180</v>
      </c>
      <c r="HJ155" t="s">
        <v>180</v>
      </c>
      <c r="HK155" t="s">
        <v>180</v>
      </c>
      <c r="HL155" s="3" t="s">
        <v>180</v>
      </c>
      <c r="HM155" s="3" t="s">
        <v>180</v>
      </c>
      <c r="HN155" t="s">
        <v>180</v>
      </c>
      <c r="HO155" t="s">
        <v>180</v>
      </c>
      <c r="HP155" s="3" t="s">
        <v>180</v>
      </c>
      <c r="HQ155" s="3" t="s">
        <v>180</v>
      </c>
      <c r="HR155" s="3" t="s">
        <v>180</v>
      </c>
      <c r="HS155" s="3" t="s">
        <v>180</v>
      </c>
      <c r="HT155" t="s">
        <v>180</v>
      </c>
      <c r="HU155" t="s">
        <v>180</v>
      </c>
      <c r="HV155" s="3" t="s">
        <v>180</v>
      </c>
      <c r="HW155" s="3" t="s">
        <v>180</v>
      </c>
      <c r="HX155" s="3" t="s">
        <v>180</v>
      </c>
      <c r="HY155" s="3" t="s">
        <v>180</v>
      </c>
      <c r="HZ155" s="3" t="s">
        <v>180</v>
      </c>
      <c r="IA155" s="3" t="s">
        <v>180</v>
      </c>
      <c r="IB155" t="s">
        <v>180</v>
      </c>
      <c r="IC155" t="s">
        <v>180</v>
      </c>
      <c r="ID155" s="3" t="s">
        <v>180</v>
      </c>
      <c r="IE155" s="3" t="s">
        <v>180</v>
      </c>
      <c r="IF155" t="s">
        <v>180</v>
      </c>
      <c r="IG155" t="s">
        <v>180</v>
      </c>
      <c r="IH155" s="3" t="s">
        <v>180</v>
      </c>
      <c r="II155" s="3" t="s">
        <v>180</v>
      </c>
      <c r="IJ155" s="3" t="s">
        <v>180</v>
      </c>
      <c r="IK155" s="3" t="s">
        <v>180</v>
      </c>
      <c r="IL155" t="s">
        <v>180</v>
      </c>
      <c r="IM155" t="s">
        <v>180</v>
      </c>
      <c r="IN155" t="s">
        <v>180</v>
      </c>
      <c r="IO155" t="s">
        <v>180</v>
      </c>
      <c r="IP155" s="3" t="s">
        <v>180</v>
      </c>
      <c r="IQ155" s="3" t="s">
        <v>180</v>
      </c>
      <c r="IR155" s="3" t="s">
        <v>180</v>
      </c>
      <c r="IS155" s="3" t="s">
        <v>180</v>
      </c>
      <c r="IT155" t="s">
        <v>180</v>
      </c>
      <c r="IU155" t="s">
        <v>180</v>
      </c>
      <c r="IV155" s="3" t="s">
        <v>180</v>
      </c>
      <c r="IW155" s="3" t="s">
        <v>180</v>
      </c>
      <c r="IX155" t="s">
        <v>180</v>
      </c>
      <c r="IY155" t="s">
        <v>180</v>
      </c>
      <c r="IZ155" s="3" t="s">
        <v>180</v>
      </c>
      <c r="JA155" s="3" t="s">
        <v>180</v>
      </c>
      <c r="JB155" s="3" t="s">
        <v>180</v>
      </c>
      <c r="JC155" s="3" t="s">
        <v>180</v>
      </c>
      <c r="JD155" t="s">
        <v>180</v>
      </c>
      <c r="JE155" t="s">
        <v>180</v>
      </c>
      <c r="JF155" s="3" t="s">
        <v>180</v>
      </c>
      <c r="JG155" s="3" t="s">
        <v>180</v>
      </c>
      <c r="JH155" s="3" t="s">
        <v>180</v>
      </c>
      <c r="JI155" s="3" t="s">
        <v>180</v>
      </c>
      <c r="JJ155" s="3" t="s">
        <v>180</v>
      </c>
      <c r="JK155" s="3" t="s">
        <v>180</v>
      </c>
      <c r="JL155" t="s">
        <v>180</v>
      </c>
      <c r="JM155" t="s">
        <v>180</v>
      </c>
      <c r="JN155" s="3" t="s">
        <v>180</v>
      </c>
      <c r="JO155" s="3" t="s">
        <v>180</v>
      </c>
      <c r="JP155" t="s">
        <v>180</v>
      </c>
      <c r="JQ155" t="s">
        <v>180</v>
      </c>
      <c r="JR155" s="3" t="s">
        <v>180</v>
      </c>
      <c r="JS155" s="3" t="s">
        <v>180</v>
      </c>
      <c r="JT155" s="3" t="s">
        <v>180</v>
      </c>
      <c r="JU155" s="3" t="s">
        <v>180</v>
      </c>
    </row>
    <row r="156" spans="21:281" s="3" customFormat="1" x14ac:dyDescent="0.2">
      <c r="U156" s="27" t="s">
        <v>983</v>
      </c>
      <c r="V156" s="27"/>
      <c r="W156" s="3">
        <v>238</v>
      </c>
      <c r="X156" s="27">
        <v>1</v>
      </c>
      <c r="Y156" s="27"/>
      <c r="Z156" s="27"/>
      <c r="AA156" s="27" t="s">
        <v>1100</v>
      </c>
      <c r="AB156" s="3">
        <v>2</v>
      </c>
      <c r="AC156" s="27" t="s">
        <v>975</v>
      </c>
      <c r="AD156" s="27" t="s">
        <v>180</v>
      </c>
      <c r="AG156" s="3">
        <v>3</v>
      </c>
      <c r="AH156" s="27">
        <v>10</v>
      </c>
      <c r="AI156" s="3">
        <v>4</v>
      </c>
      <c r="AJ156" s="27">
        <v>10</v>
      </c>
      <c r="AK156" s="3">
        <v>4</v>
      </c>
      <c r="AL156" s="27">
        <v>10</v>
      </c>
      <c r="AM156" s="3">
        <v>4</v>
      </c>
      <c r="AN156" s="27">
        <v>10</v>
      </c>
      <c r="AO156" s="3">
        <v>3</v>
      </c>
      <c r="AP156" s="27">
        <v>10</v>
      </c>
      <c r="AQ156" s="27">
        <v>4</v>
      </c>
      <c r="AR156" s="27">
        <v>10</v>
      </c>
      <c r="AS156" s="27">
        <v>4</v>
      </c>
      <c r="AT156" s="27">
        <v>10</v>
      </c>
      <c r="AU156" s="3">
        <v>4</v>
      </c>
      <c r="AV156" s="27">
        <v>10</v>
      </c>
      <c r="AX156" s="27" t="s">
        <v>1872</v>
      </c>
      <c r="AY156" s="3" t="s">
        <v>1871</v>
      </c>
      <c r="AZ156" s="27" t="s">
        <v>1877</v>
      </c>
      <c r="BA156" s="3" t="s">
        <v>1876</v>
      </c>
      <c r="BB156" s="3">
        <v>153</v>
      </c>
      <c r="BC156" s="3" t="s">
        <v>91</v>
      </c>
      <c r="BD156" s="3">
        <v>4</v>
      </c>
      <c r="BE156" s="3" t="s">
        <v>2137</v>
      </c>
      <c r="BF156" s="27">
        <v>1</v>
      </c>
      <c r="BG156" s="3" t="s">
        <v>52</v>
      </c>
      <c r="BH156" s="27"/>
      <c r="BN156" s="3" t="s">
        <v>180</v>
      </c>
      <c r="BO156" s="3" t="s">
        <v>180</v>
      </c>
      <c r="BP156" s="3">
        <v>3</v>
      </c>
      <c r="BQ156" s="3">
        <v>15</v>
      </c>
      <c r="BR156" s="3" t="s">
        <v>180</v>
      </c>
      <c r="BS156" s="3" t="s">
        <v>180</v>
      </c>
      <c r="BT156" s="3" t="s">
        <v>180</v>
      </c>
      <c r="BU156" s="3" t="s">
        <v>180</v>
      </c>
      <c r="BV156" s="3">
        <v>4</v>
      </c>
      <c r="BW156" s="3">
        <v>10</v>
      </c>
      <c r="BX156" s="3" t="s">
        <v>180</v>
      </c>
      <c r="BY156" s="3" t="s">
        <v>180</v>
      </c>
      <c r="BZ156" s="3" t="s">
        <v>180</v>
      </c>
      <c r="CA156" s="3" t="s">
        <v>180</v>
      </c>
      <c r="CB156" s="3">
        <v>4</v>
      </c>
      <c r="CC156" s="3">
        <v>8</v>
      </c>
      <c r="CD156" s="3" t="s">
        <v>180</v>
      </c>
      <c r="CE156" s="3" t="s">
        <v>180</v>
      </c>
      <c r="CF156" s="3" t="s">
        <v>180</v>
      </c>
      <c r="CG156" s="3" t="s">
        <v>180</v>
      </c>
      <c r="CH156" s="3">
        <v>3</v>
      </c>
      <c r="CI156" s="3">
        <v>15</v>
      </c>
      <c r="CJ156" s="3" t="s">
        <v>180</v>
      </c>
      <c r="CK156" s="3" t="s">
        <v>180</v>
      </c>
      <c r="CL156" s="3" t="s">
        <v>180</v>
      </c>
      <c r="CM156" s="3" t="s">
        <v>180</v>
      </c>
      <c r="CN156" s="3">
        <v>4</v>
      </c>
      <c r="CO156" s="3">
        <v>10</v>
      </c>
      <c r="CP156" s="3" t="s">
        <v>180</v>
      </c>
      <c r="CQ156" s="3" t="s">
        <v>180</v>
      </c>
      <c r="CR156" s="3" t="s">
        <v>180</v>
      </c>
      <c r="CS156" s="3" t="s">
        <v>180</v>
      </c>
      <c r="CT156" s="3">
        <v>4</v>
      </c>
      <c r="CU156" s="3">
        <v>8</v>
      </c>
      <c r="CV156" s="3" t="s">
        <v>180</v>
      </c>
      <c r="CW156" s="3" t="s">
        <v>180</v>
      </c>
      <c r="CX156" s="3" t="s">
        <v>180</v>
      </c>
      <c r="CY156" s="3" t="s">
        <v>180</v>
      </c>
      <c r="CZ156" s="3">
        <v>3</v>
      </c>
      <c r="DA156" s="3">
        <v>15</v>
      </c>
      <c r="DB156" s="3" t="s">
        <v>180</v>
      </c>
      <c r="DC156" s="3" t="s">
        <v>180</v>
      </c>
      <c r="DD156" s="3" t="s">
        <v>180</v>
      </c>
      <c r="DE156" s="3" t="s">
        <v>180</v>
      </c>
      <c r="DF156" s="3">
        <v>4</v>
      </c>
      <c r="DG156" s="3">
        <v>10</v>
      </c>
      <c r="DH156" s="3" t="s">
        <v>180</v>
      </c>
      <c r="DI156" s="3" t="s">
        <v>180</v>
      </c>
      <c r="DJ156" s="3" t="s">
        <v>180</v>
      </c>
      <c r="DK156" s="3" t="s">
        <v>180</v>
      </c>
      <c r="DL156" s="3">
        <v>4</v>
      </c>
      <c r="DM156" s="3">
        <v>8</v>
      </c>
      <c r="DN156" s="3" t="s">
        <v>180</v>
      </c>
      <c r="DO156" s="3" t="s">
        <v>180</v>
      </c>
      <c r="DP156" s="3" t="s">
        <v>180</v>
      </c>
      <c r="DQ156" s="3" t="s">
        <v>180</v>
      </c>
      <c r="DR156" s="3">
        <v>3</v>
      </c>
      <c r="DS156" s="3">
        <v>15</v>
      </c>
      <c r="DT156" s="3" t="s">
        <v>180</v>
      </c>
      <c r="DU156" s="3" t="s">
        <v>180</v>
      </c>
      <c r="DV156" s="3" t="s">
        <v>180</v>
      </c>
      <c r="DW156" s="3" t="s">
        <v>180</v>
      </c>
      <c r="DX156" s="3">
        <v>4</v>
      </c>
      <c r="DY156" s="3">
        <v>10</v>
      </c>
      <c r="DZ156" s="3" t="s">
        <v>180</v>
      </c>
      <c r="EA156" s="3" t="s">
        <v>180</v>
      </c>
      <c r="EB156" s="3" t="s">
        <v>180</v>
      </c>
      <c r="EC156" s="3" t="s">
        <v>180</v>
      </c>
      <c r="ED156" s="3">
        <v>4</v>
      </c>
      <c r="EE156" s="3">
        <v>8</v>
      </c>
      <c r="EF156" s="3" t="s">
        <v>180</v>
      </c>
      <c r="EG156" s="3" t="s">
        <v>180</v>
      </c>
      <c r="EH156" s="3" t="s">
        <v>180</v>
      </c>
      <c r="EI156" s="3" t="s">
        <v>180</v>
      </c>
      <c r="EJ156" s="3">
        <v>3</v>
      </c>
      <c r="EK156" s="3">
        <v>15</v>
      </c>
      <c r="EL156" s="3" t="s">
        <v>180</v>
      </c>
      <c r="EM156" s="3" t="s">
        <v>180</v>
      </c>
      <c r="EN156" s="3" t="s">
        <v>180</v>
      </c>
      <c r="EO156" s="3" t="s">
        <v>180</v>
      </c>
      <c r="EP156" s="3">
        <v>4</v>
      </c>
      <c r="EQ156" s="3">
        <v>10</v>
      </c>
      <c r="ER156" s="3" t="s">
        <v>180</v>
      </c>
      <c r="ES156" s="3" t="s">
        <v>180</v>
      </c>
      <c r="ET156" s="3" t="s">
        <v>180</v>
      </c>
      <c r="EU156" s="3" t="s">
        <v>180</v>
      </c>
      <c r="EV156" s="3">
        <v>4</v>
      </c>
      <c r="EW156" s="3">
        <v>8</v>
      </c>
      <c r="EX156" s="3" t="s">
        <v>180</v>
      </c>
      <c r="EY156" s="3" t="s">
        <v>180</v>
      </c>
      <c r="EZ156" s="3" t="s">
        <v>180</v>
      </c>
      <c r="FA156" s="3" t="s">
        <v>180</v>
      </c>
      <c r="FB156" s="3">
        <v>3</v>
      </c>
      <c r="FC156" s="3">
        <v>15</v>
      </c>
      <c r="FD156" s="3" t="s">
        <v>180</v>
      </c>
      <c r="FE156" s="3" t="s">
        <v>180</v>
      </c>
      <c r="FF156" s="3" t="s">
        <v>180</v>
      </c>
      <c r="FG156" s="3" t="s">
        <v>180</v>
      </c>
      <c r="FH156" s="3">
        <v>4</v>
      </c>
      <c r="FI156" s="3">
        <v>10</v>
      </c>
      <c r="FJ156" s="3" t="s">
        <v>180</v>
      </c>
      <c r="FK156" s="3" t="s">
        <v>180</v>
      </c>
      <c r="FL156" s="3" t="s">
        <v>180</v>
      </c>
      <c r="FM156" s="3" t="s">
        <v>180</v>
      </c>
      <c r="FN156" s="24">
        <v>4</v>
      </c>
      <c r="FO156" s="24">
        <v>8</v>
      </c>
      <c r="FP156" s="3" t="s">
        <v>180</v>
      </c>
      <c r="FQ156" s="3" t="s">
        <v>180</v>
      </c>
      <c r="FR156" s="3" t="s">
        <v>180</v>
      </c>
      <c r="FS156" s="3" t="s">
        <v>180</v>
      </c>
      <c r="FT156" s="3">
        <v>4</v>
      </c>
      <c r="FU156" s="3">
        <v>10</v>
      </c>
      <c r="FV156" s="3" t="s">
        <v>180</v>
      </c>
      <c r="FW156" s="3" t="s">
        <v>180</v>
      </c>
      <c r="FX156" s="3" t="s">
        <v>180</v>
      </c>
      <c r="FY156" s="3" t="s">
        <v>180</v>
      </c>
      <c r="FZ156" s="3">
        <v>4</v>
      </c>
      <c r="GA156" s="3">
        <v>10</v>
      </c>
      <c r="GB156" s="3" t="s">
        <v>180</v>
      </c>
      <c r="GC156" s="3" t="s">
        <v>180</v>
      </c>
      <c r="GD156" s="3" t="s">
        <v>180</v>
      </c>
      <c r="GE156" s="3" t="s">
        <v>180</v>
      </c>
      <c r="GF156" s="3">
        <v>4</v>
      </c>
      <c r="GG156" s="3">
        <v>10</v>
      </c>
      <c r="GH156" s="3" t="s">
        <v>180</v>
      </c>
      <c r="GI156" s="3" t="s">
        <v>180</v>
      </c>
      <c r="GJ156" s="3" t="s">
        <v>180</v>
      </c>
      <c r="GK156" s="3" t="s">
        <v>180</v>
      </c>
      <c r="GL156" s="3">
        <v>4</v>
      </c>
      <c r="GM156" s="3">
        <v>10</v>
      </c>
      <c r="GN156" s="3" t="s">
        <v>180</v>
      </c>
      <c r="GO156" s="3" t="s">
        <v>180</v>
      </c>
      <c r="GP156" s="3" t="s">
        <v>180</v>
      </c>
      <c r="GQ156" s="3" t="s">
        <v>180</v>
      </c>
      <c r="GR156" s="3">
        <v>4</v>
      </c>
      <c r="GS156" s="3">
        <v>10</v>
      </c>
      <c r="GT156" s="3" t="s">
        <v>180</v>
      </c>
      <c r="GU156" s="3" t="s">
        <v>180</v>
      </c>
      <c r="GV156" s="3" t="s">
        <v>180</v>
      </c>
      <c r="GW156" s="3" t="s">
        <v>180</v>
      </c>
      <c r="GX156" s="3">
        <v>4</v>
      </c>
      <c r="GY156" s="3">
        <v>10</v>
      </c>
      <c r="GZ156" s="3" t="s">
        <v>180</v>
      </c>
      <c r="HA156" s="3" t="s">
        <v>180</v>
      </c>
      <c r="HB156" t="s">
        <v>180</v>
      </c>
      <c r="HC156" t="s">
        <v>180</v>
      </c>
      <c r="HD156" t="s">
        <v>180</v>
      </c>
      <c r="HE156" t="s">
        <v>180</v>
      </c>
      <c r="HF156" s="3" t="s">
        <v>180</v>
      </c>
      <c r="HG156" s="3" t="s">
        <v>180</v>
      </c>
      <c r="HH156" s="3" t="s">
        <v>180</v>
      </c>
      <c r="HI156" s="3" t="s">
        <v>180</v>
      </c>
      <c r="HJ156" t="s">
        <v>180</v>
      </c>
      <c r="HK156" t="s">
        <v>180</v>
      </c>
      <c r="HL156" s="3" t="s">
        <v>180</v>
      </c>
      <c r="HM156" s="3" t="s">
        <v>180</v>
      </c>
      <c r="HN156" t="s">
        <v>180</v>
      </c>
      <c r="HO156" t="s">
        <v>180</v>
      </c>
      <c r="HP156" s="3" t="s">
        <v>180</v>
      </c>
      <c r="HQ156" s="3" t="s">
        <v>180</v>
      </c>
      <c r="HR156" s="3" t="s">
        <v>180</v>
      </c>
      <c r="HS156" s="3" t="s">
        <v>180</v>
      </c>
      <c r="HT156" t="s">
        <v>180</v>
      </c>
      <c r="HU156" t="s">
        <v>180</v>
      </c>
      <c r="HV156" s="3" t="s">
        <v>180</v>
      </c>
      <c r="HW156" s="3" t="s">
        <v>180</v>
      </c>
      <c r="HX156" s="3" t="s">
        <v>180</v>
      </c>
      <c r="HY156" s="3" t="s">
        <v>180</v>
      </c>
      <c r="HZ156" s="3" t="s">
        <v>180</v>
      </c>
      <c r="IA156" s="3" t="s">
        <v>180</v>
      </c>
      <c r="IB156" t="s">
        <v>180</v>
      </c>
      <c r="IC156" t="s">
        <v>180</v>
      </c>
      <c r="ID156" s="3" t="s">
        <v>180</v>
      </c>
      <c r="IE156" s="3" t="s">
        <v>180</v>
      </c>
      <c r="IF156" t="s">
        <v>180</v>
      </c>
      <c r="IG156" t="s">
        <v>180</v>
      </c>
      <c r="IH156" s="3" t="s">
        <v>180</v>
      </c>
      <c r="II156" s="3" t="s">
        <v>180</v>
      </c>
      <c r="IJ156" s="3" t="s">
        <v>180</v>
      </c>
      <c r="IK156" s="3" t="s">
        <v>180</v>
      </c>
      <c r="IL156" t="s">
        <v>180</v>
      </c>
      <c r="IM156" t="s">
        <v>180</v>
      </c>
      <c r="IN156" t="s">
        <v>180</v>
      </c>
      <c r="IO156" t="s">
        <v>180</v>
      </c>
      <c r="IP156" s="3" t="s">
        <v>180</v>
      </c>
      <c r="IQ156" s="3" t="s">
        <v>180</v>
      </c>
      <c r="IR156" s="3" t="s">
        <v>180</v>
      </c>
      <c r="IS156" s="3" t="s">
        <v>180</v>
      </c>
      <c r="IT156" t="s">
        <v>180</v>
      </c>
      <c r="IU156" t="s">
        <v>180</v>
      </c>
      <c r="IV156" s="3" t="s">
        <v>180</v>
      </c>
      <c r="IW156" s="3" t="s">
        <v>180</v>
      </c>
      <c r="IX156" t="s">
        <v>180</v>
      </c>
      <c r="IY156" t="s">
        <v>180</v>
      </c>
      <c r="IZ156" s="3" t="s">
        <v>180</v>
      </c>
      <c r="JA156" s="3" t="s">
        <v>180</v>
      </c>
      <c r="JB156" s="3" t="s">
        <v>180</v>
      </c>
      <c r="JC156" s="3" t="s">
        <v>180</v>
      </c>
      <c r="JD156" t="s">
        <v>180</v>
      </c>
      <c r="JE156" t="s">
        <v>180</v>
      </c>
      <c r="JF156" s="3" t="s">
        <v>180</v>
      </c>
      <c r="JG156" s="3" t="s">
        <v>180</v>
      </c>
      <c r="JH156" s="3" t="s">
        <v>180</v>
      </c>
      <c r="JI156" s="3" t="s">
        <v>180</v>
      </c>
      <c r="JJ156" s="3" t="s">
        <v>180</v>
      </c>
      <c r="JK156" s="3" t="s">
        <v>180</v>
      </c>
      <c r="JL156" t="s">
        <v>180</v>
      </c>
      <c r="JM156" t="s">
        <v>180</v>
      </c>
      <c r="JN156" s="3" t="s">
        <v>180</v>
      </c>
      <c r="JO156" s="3" t="s">
        <v>180</v>
      </c>
      <c r="JP156" t="s">
        <v>180</v>
      </c>
      <c r="JQ156" t="s">
        <v>180</v>
      </c>
      <c r="JR156" s="3" t="s">
        <v>180</v>
      </c>
      <c r="JS156" s="3" t="s">
        <v>180</v>
      </c>
      <c r="JT156" s="3" t="s">
        <v>180</v>
      </c>
      <c r="JU156" s="3" t="s">
        <v>180</v>
      </c>
    </row>
    <row r="157" spans="21:281" s="3" customFormat="1" x14ac:dyDescent="0.2">
      <c r="U157" s="27" t="s">
        <v>983</v>
      </c>
      <c r="V157" s="27"/>
      <c r="W157" s="3">
        <v>239</v>
      </c>
      <c r="X157" s="27">
        <v>13</v>
      </c>
      <c r="Y157" s="27"/>
      <c r="Z157" s="27"/>
      <c r="AA157" s="27" t="s">
        <v>1100</v>
      </c>
      <c r="AB157" s="3">
        <v>2</v>
      </c>
      <c r="AC157" s="27" t="s">
        <v>975</v>
      </c>
      <c r="AD157" s="27" t="s">
        <v>180</v>
      </c>
      <c r="AG157" s="3">
        <v>3</v>
      </c>
      <c r="AH157" s="27">
        <v>10</v>
      </c>
      <c r="AI157" s="3">
        <v>4</v>
      </c>
      <c r="AJ157" s="27">
        <v>10</v>
      </c>
      <c r="AK157" s="3">
        <v>4</v>
      </c>
      <c r="AL157" s="27">
        <v>10</v>
      </c>
      <c r="AM157" s="3">
        <v>4</v>
      </c>
      <c r="AN157" s="27">
        <v>10</v>
      </c>
      <c r="AO157" s="3">
        <v>3</v>
      </c>
      <c r="AP157" s="27">
        <v>10</v>
      </c>
      <c r="AQ157" s="27">
        <v>4</v>
      </c>
      <c r="AR157" s="27">
        <v>10</v>
      </c>
      <c r="AS157" s="27">
        <v>4</v>
      </c>
      <c r="AT157" s="27">
        <v>10</v>
      </c>
      <c r="AU157" s="3">
        <v>4</v>
      </c>
      <c r="AV157" s="27">
        <v>10</v>
      </c>
      <c r="AX157" s="27" t="s">
        <v>1872</v>
      </c>
      <c r="AY157" s="3" t="s">
        <v>1871</v>
      </c>
      <c r="AZ157" s="27" t="s">
        <v>1877</v>
      </c>
      <c r="BA157" s="3" t="s">
        <v>1876</v>
      </c>
      <c r="BB157" s="3">
        <v>155</v>
      </c>
      <c r="BC157" s="3" t="s">
        <v>93</v>
      </c>
      <c r="BD157" s="3">
        <v>3</v>
      </c>
      <c r="BE157" s="3" t="s">
        <v>1006</v>
      </c>
      <c r="BF157" s="27">
        <v>1</v>
      </c>
      <c r="BG157" s="3" t="s">
        <v>52</v>
      </c>
      <c r="BH157" s="27"/>
      <c r="BN157" s="3" t="s">
        <v>180</v>
      </c>
      <c r="BO157" s="3" t="s">
        <v>180</v>
      </c>
      <c r="BP157" s="3">
        <v>3</v>
      </c>
      <c r="BQ157" s="3">
        <v>15</v>
      </c>
      <c r="BR157" s="3" t="s">
        <v>180</v>
      </c>
      <c r="BS157" s="3" t="s">
        <v>180</v>
      </c>
      <c r="BT157" s="3" t="s">
        <v>180</v>
      </c>
      <c r="BU157" s="3" t="s">
        <v>180</v>
      </c>
      <c r="BV157" s="3">
        <v>4</v>
      </c>
      <c r="BW157" s="3">
        <v>10</v>
      </c>
      <c r="BX157" s="3" t="s">
        <v>180</v>
      </c>
      <c r="BY157" s="3" t="s">
        <v>180</v>
      </c>
      <c r="BZ157" s="3" t="s">
        <v>180</v>
      </c>
      <c r="CA157" s="3" t="s">
        <v>180</v>
      </c>
      <c r="CB157" s="3">
        <v>4</v>
      </c>
      <c r="CC157" s="3">
        <v>8</v>
      </c>
      <c r="CD157" s="3" t="s">
        <v>180</v>
      </c>
      <c r="CE157" s="3" t="s">
        <v>180</v>
      </c>
      <c r="CF157" s="3" t="s">
        <v>180</v>
      </c>
      <c r="CG157" s="3" t="s">
        <v>180</v>
      </c>
      <c r="CH157" s="3">
        <v>3</v>
      </c>
      <c r="CI157" s="3">
        <v>15</v>
      </c>
      <c r="CJ157" s="3" t="s">
        <v>180</v>
      </c>
      <c r="CK157" s="3" t="s">
        <v>180</v>
      </c>
      <c r="CL157" s="3" t="s">
        <v>180</v>
      </c>
      <c r="CM157" s="3" t="s">
        <v>180</v>
      </c>
      <c r="CN157" s="3">
        <v>4</v>
      </c>
      <c r="CO157" s="3">
        <v>10</v>
      </c>
      <c r="CP157" s="3" t="s">
        <v>180</v>
      </c>
      <c r="CQ157" s="3" t="s">
        <v>180</v>
      </c>
      <c r="CR157" s="3" t="s">
        <v>180</v>
      </c>
      <c r="CS157" s="3" t="s">
        <v>180</v>
      </c>
      <c r="CT157" s="3">
        <v>4</v>
      </c>
      <c r="CU157" s="3">
        <v>8</v>
      </c>
      <c r="CV157" s="3" t="s">
        <v>180</v>
      </c>
      <c r="CW157" s="3" t="s">
        <v>180</v>
      </c>
      <c r="CX157" s="3" t="s">
        <v>180</v>
      </c>
      <c r="CY157" s="3" t="s">
        <v>180</v>
      </c>
      <c r="CZ157" s="3">
        <v>3</v>
      </c>
      <c r="DA157" s="3">
        <v>15</v>
      </c>
      <c r="DB157" s="3" t="s">
        <v>180</v>
      </c>
      <c r="DC157" s="3" t="s">
        <v>180</v>
      </c>
      <c r="DD157" s="3" t="s">
        <v>180</v>
      </c>
      <c r="DE157" s="3" t="s">
        <v>180</v>
      </c>
      <c r="DF157" s="3">
        <v>4</v>
      </c>
      <c r="DG157" s="3">
        <v>10</v>
      </c>
      <c r="DH157" s="3" t="s">
        <v>180</v>
      </c>
      <c r="DI157" s="3" t="s">
        <v>180</v>
      </c>
      <c r="DJ157" s="3" t="s">
        <v>180</v>
      </c>
      <c r="DK157" s="3" t="s">
        <v>180</v>
      </c>
      <c r="DL157" s="3">
        <v>4</v>
      </c>
      <c r="DM157" s="3">
        <v>8</v>
      </c>
      <c r="DN157" s="3" t="s">
        <v>180</v>
      </c>
      <c r="DO157" s="3" t="s">
        <v>180</v>
      </c>
      <c r="DP157" s="3" t="s">
        <v>180</v>
      </c>
      <c r="DQ157" s="3" t="s">
        <v>180</v>
      </c>
      <c r="DR157" s="3">
        <v>3</v>
      </c>
      <c r="DS157" s="3">
        <v>15</v>
      </c>
      <c r="DT157" s="3" t="s">
        <v>180</v>
      </c>
      <c r="DU157" s="3" t="s">
        <v>180</v>
      </c>
      <c r="DV157" s="3" t="s">
        <v>180</v>
      </c>
      <c r="DW157" s="3" t="s">
        <v>180</v>
      </c>
      <c r="DX157" s="3">
        <v>4</v>
      </c>
      <c r="DY157" s="3">
        <v>10</v>
      </c>
      <c r="DZ157" s="3" t="s">
        <v>180</v>
      </c>
      <c r="EA157" s="3" t="s">
        <v>180</v>
      </c>
      <c r="EB157" s="3" t="s">
        <v>180</v>
      </c>
      <c r="EC157" s="3" t="s">
        <v>180</v>
      </c>
      <c r="ED157" s="3">
        <v>4</v>
      </c>
      <c r="EE157" s="3">
        <v>8</v>
      </c>
      <c r="EF157" s="3" t="s">
        <v>180</v>
      </c>
      <c r="EG157" s="3" t="s">
        <v>180</v>
      </c>
      <c r="EH157" s="3" t="s">
        <v>180</v>
      </c>
      <c r="EI157" s="3" t="s">
        <v>180</v>
      </c>
      <c r="EJ157" s="3">
        <v>3</v>
      </c>
      <c r="EK157" s="3">
        <v>15</v>
      </c>
      <c r="EL157" s="3" t="s">
        <v>180</v>
      </c>
      <c r="EM157" s="3" t="s">
        <v>180</v>
      </c>
      <c r="EN157" s="3" t="s">
        <v>180</v>
      </c>
      <c r="EO157" s="3" t="s">
        <v>180</v>
      </c>
      <c r="EP157" s="3">
        <v>4</v>
      </c>
      <c r="EQ157" s="3">
        <v>10</v>
      </c>
      <c r="ER157" s="3" t="s">
        <v>180</v>
      </c>
      <c r="ES157" s="3" t="s">
        <v>180</v>
      </c>
      <c r="ET157" s="3" t="s">
        <v>180</v>
      </c>
      <c r="EU157" s="3" t="s">
        <v>180</v>
      </c>
      <c r="EV157" s="3">
        <v>4</v>
      </c>
      <c r="EW157" s="3">
        <v>8</v>
      </c>
      <c r="EX157" s="3" t="s">
        <v>180</v>
      </c>
      <c r="EY157" s="3" t="s">
        <v>180</v>
      </c>
      <c r="EZ157" s="3" t="s">
        <v>180</v>
      </c>
      <c r="FA157" s="3" t="s">
        <v>180</v>
      </c>
      <c r="FB157" s="3">
        <v>3</v>
      </c>
      <c r="FC157" s="3">
        <v>15</v>
      </c>
      <c r="FD157" s="3" t="s">
        <v>180</v>
      </c>
      <c r="FE157" s="3" t="s">
        <v>180</v>
      </c>
      <c r="FF157" s="3" t="s">
        <v>180</v>
      </c>
      <c r="FG157" s="3" t="s">
        <v>180</v>
      </c>
      <c r="FH157" s="3">
        <v>4</v>
      </c>
      <c r="FI157" s="3">
        <v>10</v>
      </c>
      <c r="FJ157" s="3" t="s">
        <v>180</v>
      </c>
      <c r="FK157" s="3" t="s">
        <v>180</v>
      </c>
      <c r="FL157" s="3" t="s">
        <v>180</v>
      </c>
      <c r="FM157" s="3" t="s">
        <v>180</v>
      </c>
      <c r="FN157" s="24">
        <v>4</v>
      </c>
      <c r="FO157" s="24">
        <v>8</v>
      </c>
      <c r="FP157" s="3" t="s">
        <v>180</v>
      </c>
      <c r="FQ157" s="3" t="s">
        <v>180</v>
      </c>
      <c r="FR157" s="3" t="s">
        <v>180</v>
      </c>
      <c r="FS157" s="3" t="s">
        <v>180</v>
      </c>
      <c r="FT157" s="3">
        <v>4</v>
      </c>
      <c r="FU157" s="3">
        <v>10</v>
      </c>
      <c r="FV157" s="3" t="s">
        <v>180</v>
      </c>
      <c r="FW157" s="3" t="s">
        <v>180</v>
      </c>
      <c r="FX157" s="3" t="s">
        <v>180</v>
      </c>
      <c r="FY157" s="3" t="s">
        <v>180</v>
      </c>
      <c r="FZ157" s="3">
        <v>4</v>
      </c>
      <c r="GA157" s="3">
        <v>10</v>
      </c>
      <c r="GB157" s="3" t="s">
        <v>180</v>
      </c>
      <c r="GC157" s="3" t="s">
        <v>180</v>
      </c>
      <c r="GD157" s="3" t="s">
        <v>180</v>
      </c>
      <c r="GE157" s="3" t="s">
        <v>180</v>
      </c>
      <c r="GF157" s="3">
        <v>4</v>
      </c>
      <c r="GG157" s="3">
        <v>10</v>
      </c>
      <c r="GH157" s="3" t="s">
        <v>180</v>
      </c>
      <c r="GI157" s="3" t="s">
        <v>180</v>
      </c>
      <c r="GJ157" s="3" t="s">
        <v>180</v>
      </c>
      <c r="GK157" s="3" t="s">
        <v>180</v>
      </c>
      <c r="GL157" s="3">
        <v>4</v>
      </c>
      <c r="GM157" s="3">
        <v>10</v>
      </c>
      <c r="GN157" s="3" t="s">
        <v>180</v>
      </c>
      <c r="GO157" s="3" t="s">
        <v>180</v>
      </c>
      <c r="GP157" s="3" t="s">
        <v>180</v>
      </c>
      <c r="GQ157" s="3" t="s">
        <v>180</v>
      </c>
      <c r="GR157" s="3">
        <v>4</v>
      </c>
      <c r="GS157" s="3">
        <v>10</v>
      </c>
      <c r="GT157" s="3" t="s">
        <v>180</v>
      </c>
      <c r="GU157" s="3" t="s">
        <v>180</v>
      </c>
      <c r="GV157" s="3" t="s">
        <v>180</v>
      </c>
      <c r="GW157" s="3" t="s">
        <v>180</v>
      </c>
      <c r="GX157" s="3">
        <v>4</v>
      </c>
      <c r="GY157" s="3">
        <v>10</v>
      </c>
      <c r="GZ157" s="3" t="s">
        <v>180</v>
      </c>
      <c r="HA157" s="3" t="s">
        <v>180</v>
      </c>
      <c r="HB157" t="s">
        <v>180</v>
      </c>
      <c r="HC157" t="s">
        <v>180</v>
      </c>
      <c r="HD157" t="s">
        <v>180</v>
      </c>
      <c r="HE157" t="s">
        <v>180</v>
      </c>
      <c r="HF157" s="3" t="s">
        <v>180</v>
      </c>
      <c r="HG157" s="3" t="s">
        <v>180</v>
      </c>
      <c r="HH157" s="3" t="s">
        <v>180</v>
      </c>
      <c r="HI157" s="3" t="s">
        <v>180</v>
      </c>
      <c r="HJ157" s="3" t="s">
        <v>180</v>
      </c>
      <c r="HK157" s="3" t="s">
        <v>180</v>
      </c>
      <c r="HL157" s="3" t="s">
        <v>180</v>
      </c>
      <c r="HM157" s="3" t="s">
        <v>180</v>
      </c>
      <c r="HN157" t="s">
        <v>180</v>
      </c>
      <c r="HO157" t="s">
        <v>180</v>
      </c>
      <c r="HP157" s="3" t="s">
        <v>180</v>
      </c>
      <c r="HQ157" s="3" t="s">
        <v>180</v>
      </c>
      <c r="HR157" s="3" t="s">
        <v>180</v>
      </c>
      <c r="HS157" s="3" t="s">
        <v>180</v>
      </c>
      <c r="HT157" t="s">
        <v>180</v>
      </c>
      <c r="HU157" t="s">
        <v>180</v>
      </c>
      <c r="HV157" s="3" t="s">
        <v>180</v>
      </c>
      <c r="HW157" s="3" t="s">
        <v>180</v>
      </c>
      <c r="HX157" s="3" t="s">
        <v>180</v>
      </c>
      <c r="HY157" s="3" t="s">
        <v>180</v>
      </c>
      <c r="HZ157" s="3" t="s">
        <v>180</v>
      </c>
      <c r="IA157" s="3" t="s">
        <v>180</v>
      </c>
      <c r="IB157" s="3" t="s">
        <v>180</v>
      </c>
      <c r="IC157" s="3" t="s">
        <v>180</v>
      </c>
      <c r="ID157" s="3" t="s">
        <v>180</v>
      </c>
      <c r="IE157" s="3" t="s">
        <v>180</v>
      </c>
      <c r="IF157" t="s">
        <v>180</v>
      </c>
      <c r="IG157" t="s">
        <v>180</v>
      </c>
      <c r="IH157" s="3" t="s">
        <v>180</v>
      </c>
      <c r="II157" s="3" t="s">
        <v>180</v>
      </c>
      <c r="IJ157" s="3" t="s">
        <v>180</v>
      </c>
      <c r="IK157" s="3" t="s">
        <v>180</v>
      </c>
      <c r="IL157" t="s">
        <v>180</v>
      </c>
      <c r="IM157" t="s">
        <v>180</v>
      </c>
      <c r="IN157" t="s">
        <v>180</v>
      </c>
      <c r="IO157" t="s">
        <v>180</v>
      </c>
      <c r="IP157" s="3" t="s">
        <v>180</v>
      </c>
      <c r="IQ157" s="3" t="s">
        <v>180</v>
      </c>
      <c r="IR157" s="3" t="s">
        <v>180</v>
      </c>
      <c r="IS157" s="3" t="s">
        <v>180</v>
      </c>
      <c r="IT157" s="3" t="s">
        <v>180</v>
      </c>
      <c r="IU157" s="3" t="s">
        <v>180</v>
      </c>
      <c r="IV157" s="3" t="s">
        <v>180</v>
      </c>
      <c r="IW157" s="3" t="s">
        <v>180</v>
      </c>
      <c r="IX157" t="s">
        <v>180</v>
      </c>
      <c r="IY157" t="s">
        <v>180</v>
      </c>
      <c r="IZ157" s="3" t="s">
        <v>180</v>
      </c>
      <c r="JA157" s="3" t="s">
        <v>180</v>
      </c>
      <c r="JB157" s="3" t="s">
        <v>180</v>
      </c>
      <c r="JC157" s="3" t="s">
        <v>180</v>
      </c>
      <c r="JD157" t="s">
        <v>180</v>
      </c>
      <c r="JE157" t="s">
        <v>180</v>
      </c>
      <c r="JF157" s="3" t="s">
        <v>180</v>
      </c>
      <c r="JG157" s="3" t="s">
        <v>180</v>
      </c>
      <c r="JH157" s="3" t="s">
        <v>180</v>
      </c>
      <c r="JI157" s="3" t="s">
        <v>180</v>
      </c>
      <c r="JJ157" s="3" t="s">
        <v>180</v>
      </c>
      <c r="JK157" s="3" t="s">
        <v>180</v>
      </c>
      <c r="JL157" s="3" t="s">
        <v>180</v>
      </c>
      <c r="JM157" s="3" t="s">
        <v>180</v>
      </c>
      <c r="JN157" s="3" t="s">
        <v>180</v>
      </c>
      <c r="JO157" s="3" t="s">
        <v>180</v>
      </c>
      <c r="JP157" t="s">
        <v>180</v>
      </c>
      <c r="JQ157" t="s">
        <v>180</v>
      </c>
      <c r="JR157" s="3" t="s">
        <v>180</v>
      </c>
      <c r="JS157" s="3" t="s">
        <v>180</v>
      </c>
      <c r="JT157" s="3" t="s">
        <v>180</v>
      </c>
      <c r="JU157" s="3" t="s">
        <v>180</v>
      </c>
    </row>
    <row r="158" spans="21:281" s="3" customFormat="1" x14ac:dyDescent="0.2">
      <c r="U158" s="27" t="s">
        <v>983</v>
      </c>
      <c r="V158" s="27"/>
      <c r="W158" s="3">
        <v>240</v>
      </c>
      <c r="X158" s="27">
        <v>13</v>
      </c>
      <c r="Y158" s="27"/>
      <c r="Z158" s="27"/>
      <c r="AA158" s="27" t="s">
        <v>1100</v>
      </c>
      <c r="AB158" s="3">
        <v>1</v>
      </c>
      <c r="AC158" s="27" t="s">
        <v>975</v>
      </c>
      <c r="AD158" s="27" t="s">
        <v>180</v>
      </c>
      <c r="AG158" s="3">
        <v>3</v>
      </c>
      <c r="AH158" s="27" t="s">
        <v>895</v>
      </c>
      <c r="AI158" s="3">
        <v>4</v>
      </c>
      <c r="AJ158" s="27" t="s">
        <v>895</v>
      </c>
      <c r="AK158" s="3">
        <v>4</v>
      </c>
      <c r="AL158" s="27" t="s">
        <v>895</v>
      </c>
      <c r="AM158" s="3">
        <v>4</v>
      </c>
      <c r="AN158" s="27" t="s">
        <v>895</v>
      </c>
      <c r="AO158" s="3">
        <v>3</v>
      </c>
      <c r="AP158" s="27" t="s">
        <v>895</v>
      </c>
      <c r="AQ158" s="27">
        <v>4</v>
      </c>
      <c r="AR158" s="27" t="s">
        <v>895</v>
      </c>
      <c r="AS158" s="27">
        <v>4</v>
      </c>
      <c r="AT158" s="27" t="s">
        <v>895</v>
      </c>
      <c r="AU158" s="3">
        <v>4</v>
      </c>
      <c r="AV158" s="27" t="s">
        <v>895</v>
      </c>
      <c r="AX158" s="27" t="s">
        <v>1872</v>
      </c>
      <c r="AY158" s="3" t="s">
        <v>1871</v>
      </c>
      <c r="AZ158" s="27" t="s">
        <v>1877</v>
      </c>
      <c r="BA158" s="3" t="s">
        <v>1876</v>
      </c>
      <c r="BB158" s="3">
        <v>157</v>
      </c>
      <c r="BC158" s="3" t="s">
        <v>100</v>
      </c>
      <c r="BD158" s="3">
        <v>3</v>
      </c>
      <c r="BE158" s="3" t="s">
        <v>1006</v>
      </c>
      <c r="BF158" s="27">
        <v>1</v>
      </c>
      <c r="BG158" s="3" t="s">
        <v>52</v>
      </c>
      <c r="BH158" s="27"/>
      <c r="BN158" s="3" t="s">
        <v>180</v>
      </c>
      <c r="BO158" s="3" t="s">
        <v>180</v>
      </c>
      <c r="BP158" s="3">
        <v>3</v>
      </c>
      <c r="BQ158" s="3">
        <v>15</v>
      </c>
      <c r="BR158" s="3" t="s">
        <v>180</v>
      </c>
      <c r="BS158" s="3" t="s">
        <v>180</v>
      </c>
      <c r="BT158" s="3" t="s">
        <v>180</v>
      </c>
      <c r="BU158" s="3" t="s">
        <v>180</v>
      </c>
      <c r="BV158" s="3">
        <v>4</v>
      </c>
      <c r="BW158" s="3">
        <v>10</v>
      </c>
      <c r="BX158" s="3" t="s">
        <v>180</v>
      </c>
      <c r="BY158" s="3" t="s">
        <v>180</v>
      </c>
      <c r="BZ158" s="3" t="s">
        <v>180</v>
      </c>
      <c r="CA158" s="3" t="s">
        <v>180</v>
      </c>
      <c r="CB158" s="3">
        <v>4</v>
      </c>
      <c r="CC158" s="3">
        <v>8</v>
      </c>
      <c r="CD158" s="3" t="s">
        <v>180</v>
      </c>
      <c r="CE158" s="3" t="s">
        <v>180</v>
      </c>
      <c r="CF158" s="3" t="s">
        <v>180</v>
      </c>
      <c r="CG158" s="3" t="s">
        <v>180</v>
      </c>
      <c r="CH158" s="3">
        <v>3</v>
      </c>
      <c r="CI158" s="3">
        <v>15</v>
      </c>
      <c r="CJ158" s="3" t="s">
        <v>180</v>
      </c>
      <c r="CK158" s="3" t="s">
        <v>180</v>
      </c>
      <c r="CL158" s="3" t="s">
        <v>180</v>
      </c>
      <c r="CM158" s="3" t="s">
        <v>180</v>
      </c>
      <c r="CN158" s="3">
        <v>4</v>
      </c>
      <c r="CO158" s="3">
        <v>10</v>
      </c>
      <c r="CP158" s="3" t="s">
        <v>180</v>
      </c>
      <c r="CQ158" s="3" t="s">
        <v>180</v>
      </c>
      <c r="CR158" s="3" t="s">
        <v>180</v>
      </c>
      <c r="CS158" s="3" t="s">
        <v>180</v>
      </c>
      <c r="CT158" s="3">
        <v>4</v>
      </c>
      <c r="CU158" s="3">
        <v>8</v>
      </c>
      <c r="CV158" s="3" t="s">
        <v>180</v>
      </c>
      <c r="CW158" s="3" t="s">
        <v>180</v>
      </c>
      <c r="CX158" s="3" t="s">
        <v>180</v>
      </c>
      <c r="CY158" s="3" t="s">
        <v>180</v>
      </c>
      <c r="CZ158" s="3">
        <v>3</v>
      </c>
      <c r="DA158" s="3">
        <v>15</v>
      </c>
      <c r="DB158" s="3" t="s">
        <v>180</v>
      </c>
      <c r="DC158" s="3" t="s">
        <v>180</v>
      </c>
      <c r="DD158" s="3" t="s">
        <v>180</v>
      </c>
      <c r="DE158" s="3" t="s">
        <v>180</v>
      </c>
      <c r="DF158" s="3">
        <v>4</v>
      </c>
      <c r="DG158" s="3">
        <v>10</v>
      </c>
      <c r="DH158" s="3" t="s">
        <v>180</v>
      </c>
      <c r="DI158" s="3" t="s">
        <v>180</v>
      </c>
      <c r="DJ158" s="3" t="s">
        <v>180</v>
      </c>
      <c r="DK158" s="3" t="s">
        <v>180</v>
      </c>
      <c r="DL158" s="3">
        <v>4</v>
      </c>
      <c r="DM158" s="3">
        <v>8</v>
      </c>
      <c r="DN158" s="3" t="s">
        <v>180</v>
      </c>
      <c r="DO158" s="3" t="s">
        <v>180</v>
      </c>
      <c r="DP158" s="3" t="s">
        <v>180</v>
      </c>
      <c r="DQ158" s="3" t="s">
        <v>180</v>
      </c>
      <c r="DR158" s="3">
        <v>3</v>
      </c>
      <c r="DS158" s="3">
        <v>15</v>
      </c>
      <c r="DT158" s="3" t="s">
        <v>180</v>
      </c>
      <c r="DU158" s="3" t="s">
        <v>180</v>
      </c>
      <c r="DV158" s="3" t="s">
        <v>180</v>
      </c>
      <c r="DW158" s="3" t="s">
        <v>180</v>
      </c>
      <c r="DX158" s="3">
        <v>4</v>
      </c>
      <c r="DY158" s="3">
        <v>10</v>
      </c>
      <c r="DZ158" s="3" t="s">
        <v>180</v>
      </c>
      <c r="EA158" s="3" t="s">
        <v>180</v>
      </c>
      <c r="EB158" s="3" t="s">
        <v>180</v>
      </c>
      <c r="EC158" s="3" t="s">
        <v>180</v>
      </c>
      <c r="ED158" s="3">
        <v>4</v>
      </c>
      <c r="EE158" s="3">
        <v>8</v>
      </c>
      <c r="EF158" s="3" t="s">
        <v>180</v>
      </c>
      <c r="EG158" s="3" t="s">
        <v>180</v>
      </c>
      <c r="EH158" s="3" t="s">
        <v>180</v>
      </c>
      <c r="EI158" s="3" t="s">
        <v>180</v>
      </c>
      <c r="EJ158" s="3">
        <v>3</v>
      </c>
      <c r="EK158" s="3">
        <v>15</v>
      </c>
      <c r="EL158" s="3" t="s">
        <v>180</v>
      </c>
      <c r="EM158" s="3" t="s">
        <v>180</v>
      </c>
      <c r="EN158" s="3" t="s">
        <v>180</v>
      </c>
      <c r="EO158" s="3" t="s">
        <v>180</v>
      </c>
      <c r="EP158" s="3">
        <v>4</v>
      </c>
      <c r="EQ158" s="3">
        <v>10</v>
      </c>
      <c r="ER158" s="3" t="s">
        <v>180</v>
      </c>
      <c r="ES158" s="3" t="s">
        <v>180</v>
      </c>
      <c r="ET158" s="3" t="s">
        <v>180</v>
      </c>
      <c r="EU158" s="3" t="s">
        <v>180</v>
      </c>
      <c r="EV158" s="3">
        <v>4</v>
      </c>
      <c r="EW158" s="3">
        <v>8</v>
      </c>
      <c r="EX158" s="3" t="s">
        <v>180</v>
      </c>
      <c r="EY158" s="3" t="s">
        <v>180</v>
      </c>
      <c r="EZ158" s="3" t="s">
        <v>180</v>
      </c>
      <c r="FA158" s="3" t="s">
        <v>180</v>
      </c>
      <c r="FB158" s="3">
        <v>3</v>
      </c>
      <c r="FC158" s="3">
        <v>15</v>
      </c>
      <c r="FD158" s="3" t="s">
        <v>180</v>
      </c>
      <c r="FE158" s="3" t="s">
        <v>180</v>
      </c>
      <c r="FF158" s="3" t="s">
        <v>180</v>
      </c>
      <c r="FG158" s="3" t="s">
        <v>180</v>
      </c>
      <c r="FH158" s="3">
        <v>4</v>
      </c>
      <c r="FI158" s="3">
        <v>10</v>
      </c>
      <c r="FJ158" s="3" t="s">
        <v>180</v>
      </c>
      <c r="FK158" s="3" t="s">
        <v>180</v>
      </c>
      <c r="FL158" s="3" t="s">
        <v>180</v>
      </c>
      <c r="FM158" s="3" t="s">
        <v>180</v>
      </c>
      <c r="FN158" s="24">
        <v>4</v>
      </c>
      <c r="FO158" s="24">
        <v>8</v>
      </c>
      <c r="FP158" s="3" t="s">
        <v>180</v>
      </c>
      <c r="FQ158" s="3" t="s">
        <v>180</v>
      </c>
      <c r="FR158" s="3" t="s">
        <v>180</v>
      </c>
      <c r="FS158" s="3" t="s">
        <v>180</v>
      </c>
      <c r="FT158" s="3">
        <v>4</v>
      </c>
      <c r="FU158" s="3">
        <v>10</v>
      </c>
      <c r="FV158" s="3" t="s">
        <v>180</v>
      </c>
      <c r="FW158" s="3" t="s">
        <v>180</v>
      </c>
      <c r="FX158" s="3" t="s">
        <v>180</v>
      </c>
      <c r="FY158" s="3" t="s">
        <v>180</v>
      </c>
      <c r="FZ158" s="3">
        <v>4</v>
      </c>
      <c r="GA158" s="3">
        <v>10</v>
      </c>
      <c r="GB158" s="3" t="s">
        <v>180</v>
      </c>
      <c r="GC158" s="3" t="s">
        <v>180</v>
      </c>
      <c r="GD158" s="3" t="s">
        <v>180</v>
      </c>
      <c r="GE158" s="3" t="s">
        <v>180</v>
      </c>
      <c r="GF158" s="3">
        <v>4</v>
      </c>
      <c r="GG158" s="3">
        <v>10</v>
      </c>
      <c r="GH158" s="3" t="s">
        <v>180</v>
      </c>
      <c r="GI158" s="3" t="s">
        <v>180</v>
      </c>
      <c r="GJ158" s="3" t="s">
        <v>180</v>
      </c>
      <c r="GK158" s="3" t="s">
        <v>180</v>
      </c>
      <c r="GL158" s="3">
        <v>4</v>
      </c>
      <c r="GM158" s="3">
        <v>10</v>
      </c>
      <c r="GN158" s="3" t="s">
        <v>180</v>
      </c>
      <c r="GO158" s="3" t="s">
        <v>180</v>
      </c>
      <c r="GP158" s="3" t="s">
        <v>180</v>
      </c>
      <c r="GQ158" s="3" t="s">
        <v>180</v>
      </c>
      <c r="GR158" s="3">
        <v>4</v>
      </c>
      <c r="GS158" s="3">
        <v>10</v>
      </c>
      <c r="GT158" s="3" t="s">
        <v>180</v>
      </c>
      <c r="GU158" s="3" t="s">
        <v>180</v>
      </c>
      <c r="GV158" s="3" t="s">
        <v>180</v>
      </c>
      <c r="GW158" s="3" t="s">
        <v>180</v>
      </c>
      <c r="GX158" s="3">
        <v>4</v>
      </c>
      <c r="GY158" s="3">
        <v>10</v>
      </c>
      <c r="GZ158" s="3" t="s">
        <v>180</v>
      </c>
      <c r="HA158" s="3" t="s">
        <v>180</v>
      </c>
      <c r="HB158" t="s">
        <v>180</v>
      </c>
      <c r="HC158" t="s">
        <v>180</v>
      </c>
      <c r="HD158" t="s">
        <v>180</v>
      </c>
      <c r="HE158" t="s">
        <v>180</v>
      </c>
      <c r="HF158" s="3" t="s">
        <v>180</v>
      </c>
      <c r="HG158" s="3" t="s">
        <v>180</v>
      </c>
      <c r="HH158" s="3" t="s">
        <v>180</v>
      </c>
      <c r="HI158" s="3" t="s">
        <v>180</v>
      </c>
      <c r="HJ158" t="s">
        <v>180</v>
      </c>
      <c r="HK158" t="s">
        <v>180</v>
      </c>
      <c r="HL158" s="3" t="s">
        <v>180</v>
      </c>
      <c r="HM158" s="3" t="s">
        <v>180</v>
      </c>
      <c r="HN158" t="s">
        <v>180</v>
      </c>
      <c r="HO158" t="s">
        <v>180</v>
      </c>
      <c r="HP158" s="3" t="s">
        <v>180</v>
      </c>
      <c r="HQ158" s="3" t="s">
        <v>180</v>
      </c>
      <c r="HR158" s="3" t="s">
        <v>180</v>
      </c>
      <c r="HS158" s="3" t="s">
        <v>180</v>
      </c>
      <c r="HT158" t="s">
        <v>180</v>
      </c>
      <c r="HU158" t="s">
        <v>180</v>
      </c>
      <c r="HV158" s="3" t="s">
        <v>180</v>
      </c>
      <c r="HW158" s="3" t="s">
        <v>180</v>
      </c>
      <c r="HX158" s="3" t="s">
        <v>180</v>
      </c>
      <c r="HY158" s="3" t="s">
        <v>180</v>
      </c>
      <c r="HZ158" s="3" t="s">
        <v>180</v>
      </c>
      <c r="IA158" s="3" t="s">
        <v>180</v>
      </c>
      <c r="IB158" t="s">
        <v>180</v>
      </c>
      <c r="IC158" t="s">
        <v>180</v>
      </c>
      <c r="ID158" s="3" t="s">
        <v>180</v>
      </c>
      <c r="IE158" s="3" t="s">
        <v>180</v>
      </c>
      <c r="IF158" t="s">
        <v>180</v>
      </c>
      <c r="IG158" t="s">
        <v>180</v>
      </c>
      <c r="IH158" s="3" t="s">
        <v>180</v>
      </c>
      <c r="II158" s="3" t="s">
        <v>180</v>
      </c>
      <c r="IJ158" s="3" t="s">
        <v>180</v>
      </c>
      <c r="IK158" s="3" t="s">
        <v>180</v>
      </c>
      <c r="IL158" t="s">
        <v>180</v>
      </c>
      <c r="IM158" t="s">
        <v>180</v>
      </c>
      <c r="IN158" t="s">
        <v>180</v>
      </c>
      <c r="IO158" t="s">
        <v>180</v>
      </c>
      <c r="IP158" s="3" t="s">
        <v>180</v>
      </c>
      <c r="IQ158" s="3" t="s">
        <v>180</v>
      </c>
      <c r="IR158" s="3" t="s">
        <v>180</v>
      </c>
      <c r="IS158" s="3" t="s">
        <v>180</v>
      </c>
      <c r="IT158" t="s">
        <v>180</v>
      </c>
      <c r="IU158" t="s">
        <v>180</v>
      </c>
      <c r="IV158" s="3" t="s">
        <v>180</v>
      </c>
      <c r="IW158" s="3" t="s">
        <v>180</v>
      </c>
      <c r="IX158" t="s">
        <v>180</v>
      </c>
      <c r="IY158" t="s">
        <v>180</v>
      </c>
      <c r="IZ158" s="3" t="s">
        <v>180</v>
      </c>
      <c r="JA158" s="3" t="s">
        <v>180</v>
      </c>
      <c r="JB158" s="3" t="s">
        <v>180</v>
      </c>
      <c r="JC158" s="3" t="s">
        <v>180</v>
      </c>
      <c r="JD158" t="s">
        <v>180</v>
      </c>
      <c r="JE158" t="s">
        <v>180</v>
      </c>
      <c r="JF158" s="3" t="s">
        <v>180</v>
      </c>
      <c r="JG158" s="3" t="s">
        <v>180</v>
      </c>
      <c r="JH158" s="3" t="s">
        <v>180</v>
      </c>
      <c r="JI158" s="3" t="s">
        <v>180</v>
      </c>
      <c r="JJ158" s="3" t="s">
        <v>180</v>
      </c>
      <c r="JK158" s="3" t="s">
        <v>180</v>
      </c>
      <c r="JL158" t="s">
        <v>180</v>
      </c>
      <c r="JM158" t="s">
        <v>180</v>
      </c>
      <c r="JN158" s="3" t="s">
        <v>180</v>
      </c>
      <c r="JO158" s="3" t="s">
        <v>180</v>
      </c>
      <c r="JP158" t="s">
        <v>180</v>
      </c>
      <c r="JQ158" t="s">
        <v>180</v>
      </c>
      <c r="JR158" s="3" t="s">
        <v>180</v>
      </c>
      <c r="JS158" s="3" t="s">
        <v>180</v>
      </c>
      <c r="JT158" s="3" t="s">
        <v>180</v>
      </c>
      <c r="JU158" s="3" t="s">
        <v>180</v>
      </c>
    </row>
    <row r="159" spans="21:281" x14ac:dyDescent="0.2">
      <c r="U159" s="30" t="s">
        <v>983</v>
      </c>
      <c r="V159" s="30"/>
      <c r="W159">
        <v>241</v>
      </c>
      <c r="X159" s="27">
        <v>13</v>
      </c>
      <c r="Y159" s="27"/>
      <c r="Z159" s="27"/>
      <c r="AA159" s="30" t="s">
        <v>1100</v>
      </c>
      <c r="AB159">
        <v>2</v>
      </c>
      <c r="AC159" s="30" t="s">
        <v>975</v>
      </c>
      <c r="AD159" s="30" t="s">
        <v>1001</v>
      </c>
      <c r="AG159">
        <v>3</v>
      </c>
      <c r="AH159" s="30">
        <v>10</v>
      </c>
      <c r="AI159">
        <v>4</v>
      </c>
      <c r="AJ159" s="30">
        <v>10</v>
      </c>
      <c r="AK159">
        <v>4</v>
      </c>
      <c r="AL159" s="30">
        <v>10</v>
      </c>
      <c r="AM159">
        <v>4</v>
      </c>
      <c r="AN159" s="30">
        <v>10</v>
      </c>
      <c r="AO159">
        <v>3</v>
      </c>
      <c r="AP159" s="30">
        <v>10</v>
      </c>
      <c r="AQ159" s="30">
        <v>4</v>
      </c>
      <c r="AR159" s="30">
        <v>10</v>
      </c>
      <c r="AS159" s="30">
        <v>4</v>
      </c>
      <c r="AT159" s="30">
        <v>10</v>
      </c>
      <c r="AU159">
        <v>4</v>
      </c>
      <c r="AV159" s="30">
        <v>10</v>
      </c>
      <c r="AX159" s="30">
        <v>1</v>
      </c>
      <c r="AY159" t="s">
        <v>4</v>
      </c>
      <c r="AZ159" s="30">
        <v>4</v>
      </c>
      <c r="BA159" t="s">
        <v>610</v>
      </c>
      <c r="BB159">
        <v>158</v>
      </c>
      <c r="BC159" s="3" t="s">
        <v>71</v>
      </c>
      <c r="BD159" s="3">
        <v>3</v>
      </c>
      <c r="BE159" s="3" t="s">
        <v>1006</v>
      </c>
      <c r="BF159" s="30">
        <v>1</v>
      </c>
      <c r="BG159" t="s">
        <v>52</v>
      </c>
      <c r="BN159" t="s">
        <v>180</v>
      </c>
      <c r="BO159" t="s">
        <v>180</v>
      </c>
      <c r="BP159" s="3">
        <v>3</v>
      </c>
      <c r="BQ159" s="3">
        <v>10</v>
      </c>
      <c r="BR159" t="s">
        <v>180</v>
      </c>
      <c r="BS159" t="s">
        <v>180</v>
      </c>
      <c r="BT159" t="s">
        <v>180</v>
      </c>
      <c r="BU159" t="s">
        <v>180</v>
      </c>
      <c r="BV159" s="3">
        <v>4</v>
      </c>
      <c r="BW159" s="3">
        <v>5</v>
      </c>
      <c r="BX159" t="s">
        <v>180</v>
      </c>
      <c r="BY159" t="s">
        <v>180</v>
      </c>
      <c r="BZ159" t="s">
        <v>180</v>
      </c>
      <c r="CA159" t="s">
        <v>180</v>
      </c>
      <c r="CB159" s="3">
        <v>4</v>
      </c>
      <c r="CC159" s="3">
        <v>3</v>
      </c>
      <c r="CD159" t="s">
        <v>180</v>
      </c>
      <c r="CE159" t="s">
        <v>180</v>
      </c>
      <c r="CF159" s="3" t="s">
        <v>180</v>
      </c>
      <c r="CG159" s="3" t="s">
        <v>180</v>
      </c>
      <c r="CH159" s="3">
        <v>3</v>
      </c>
      <c r="CI159" s="3">
        <v>10</v>
      </c>
      <c r="CJ159" t="s">
        <v>180</v>
      </c>
      <c r="CK159" t="s">
        <v>180</v>
      </c>
      <c r="CL159" s="3" t="s">
        <v>180</v>
      </c>
      <c r="CM159" s="3" t="s">
        <v>180</v>
      </c>
      <c r="CN159" s="3">
        <v>4</v>
      </c>
      <c r="CO159" s="3">
        <v>5</v>
      </c>
      <c r="CP159" t="s">
        <v>180</v>
      </c>
      <c r="CQ159" t="s">
        <v>180</v>
      </c>
      <c r="CR159" t="s">
        <v>180</v>
      </c>
      <c r="CS159" t="s">
        <v>180</v>
      </c>
      <c r="CT159" s="3">
        <v>4</v>
      </c>
      <c r="CU159" s="3">
        <v>3</v>
      </c>
      <c r="CV159" t="s">
        <v>180</v>
      </c>
      <c r="CW159" t="s">
        <v>180</v>
      </c>
      <c r="CX159" t="s">
        <v>180</v>
      </c>
      <c r="CY159" t="s">
        <v>180</v>
      </c>
      <c r="CZ159" s="3">
        <v>3</v>
      </c>
      <c r="DA159" s="3">
        <v>10</v>
      </c>
      <c r="DB159" t="s">
        <v>180</v>
      </c>
      <c r="DC159" t="s">
        <v>180</v>
      </c>
      <c r="DD159" t="s">
        <v>180</v>
      </c>
      <c r="DE159" t="s">
        <v>180</v>
      </c>
      <c r="DF159" s="3">
        <v>4</v>
      </c>
      <c r="DG159" s="3">
        <v>5</v>
      </c>
      <c r="DH159" t="s">
        <v>180</v>
      </c>
      <c r="DI159" t="s">
        <v>180</v>
      </c>
      <c r="DJ159" t="s">
        <v>180</v>
      </c>
      <c r="DK159" t="s">
        <v>180</v>
      </c>
      <c r="DL159" s="3">
        <v>4</v>
      </c>
      <c r="DM159" s="3">
        <v>3</v>
      </c>
      <c r="DN159" t="s">
        <v>180</v>
      </c>
      <c r="DO159" t="s">
        <v>180</v>
      </c>
      <c r="DP159" t="s">
        <v>180</v>
      </c>
      <c r="DQ159" t="s">
        <v>180</v>
      </c>
      <c r="DR159" s="3">
        <v>3</v>
      </c>
      <c r="DS159" s="3">
        <v>10</v>
      </c>
      <c r="DT159" t="s">
        <v>180</v>
      </c>
      <c r="DU159" t="s">
        <v>180</v>
      </c>
      <c r="DV159" t="s">
        <v>180</v>
      </c>
      <c r="DW159" t="s">
        <v>180</v>
      </c>
      <c r="DX159" s="3">
        <v>4</v>
      </c>
      <c r="DY159" s="3">
        <v>5</v>
      </c>
      <c r="DZ159" t="s">
        <v>180</v>
      </c>
      <c r="EA159" t="s">
        <v>180</v>
      </c>
      <c r="EB159" t="s">
        <v>180</v>
      </c>
      <c r="EC159" t="s">
        <v>180</v>
      </c>
      <c r="ED159" s="3">
        <v>4</v>
      </c>
      <c r="EE159" s="3">
        <v>3</v>
      </c>
      <c r="EF159" t="s">
        <v>180</v>
      </c>
      <c r="EG159" t="s">
        <v>180</v>
      </c>
      <c r="EH159" t="s">
        <v>180</v>
      </c>
      <c r="EI159" t="s">
        <v>180</v>
      </c>
      <c r="EJ159" s="3">
        <v>3</v>
      </c>
      <c r="EK159" s="3">
        <v>10</v>
      </c>
      <c r="EL159" t="s">
        <v>180</v>
      </c>
      <c r="EM159" t="s">
        <v>180</v>
      </c>
      <c r="EN159" s="3" t="s">
        <v>180</v>
      </c>
      <c r="EO159" s="3" t="s">
        <v>180</v>
      </c>
      <c r="EP159" s="3">
        <v>4</v>
      </c>
      <c r="EQ159" s="3">
        <v>5</v>
      </c>
      <c r="ER159" t="s">
        <v>180</v>
      </c>
      <c r="ES159" t="s">
        <v>180</v>
      </c>
      <c r="ET159" s="3" t="s">
        <v>180</v>
      </c>
      <c r="EU159" s="3" t="s">
        <v>180</v>
      </c>
      <c r="EV159" s="3">
        <v>4</v>
      </c>
      <c r="EW159" s="3">
        <v>3</v>
      </c>
      <c r="EX159" t="s">
        <v>180</v>
      </c>
      <c r="EY159" t="s">
        <v>180</v>
      </c>
      <c r="EZ159" t="s">
        <v>180</v>
      </c>
      <c r="FA159" t="s">
        <v>180</v>
      </c>
      <c r="FB159" s="3">
        <v>3</v>
      </c>
      <c r="FC159" s="3">
        <v>10</v>
      </c>
      <c r="FD159" t="s">
        <v>180</v>
      </c>
      <c r="FE159" t="s">
        <v>180</v>
      </c>
      <c r="FF159" s="3" t="s">
        <v>180</v>
      </c>
      <c r="FG159" s="3" t="s">
        <v>180</v>
      </c>
      <c r="FH159" s="3">
        <v>4</v>
      </c>
      <c r="FI159" s="3">
        <v>5</v>
      </c>
      <c r="FJ159" t="s">
        <v>180</v>
      </c>
      <c r="FK159" t="s">
        <v>180</v>
      </c>
      <c r="FL159" s="3" t="s">
        <v>180</v>
      </c>
      <c r="FM159" s="3" t="s">
        <v>180</v>
      </c>
      <c r="FN159" s="24">
        <v>4</v>
      </c>
      <c r="FO159" s="24">
        <v>3</v>
      </c>
      <c r="FP159" t="s">
        <v>180</v>
      </c>
      <c r="FQ159" t="s">
        <v>180</v>
      </c>
      <c r="FR159" t="s">
        <v>180</v>
      </c>
      <c r="FS159" t="s">
        <v>180</v>
      </c>
      <c r="FT159" s="3">
        <v>4</v>
      </c>
      <c r="FU159" s="3">
        <v>5</v>
      </c>
      <c r="FV159" t="s">
        <v>180</v>
      </c>
      <c r="FW159" t="s">
        <v>180</v>
      </c>
      <c r="FX159" t="s">
        <v>180</v>
      </c>
      <c r="FY159" t="s">
        <v>180</v>
      </c>
      <c r="FZ159" s="3">
        <v>4</v>
      </c>
      <c r="GA159" s="3">
        <v>5</v>
      </c>
      <c r="GB159" t="s">
        <v>180</v>
      </c>
      <c r="GC159" t="s">
        <v>180</v>
      </c>
      <c r="GD159" t="s">
        <v>180</v>
      </c>
      <c r="GE159" t="s">
        <v>180</v>
      </c>
      <c r="GF159" s="3">
        <v>4</v>
      </c>
      <c r="GG159" s="3">
        <v>5</v>
      </c>
      <c r="GH159" t="s">
        <v>180</v>
      </c>
      <c r="GI159" t="s">
        <v>180</v>
      </c>
      <c r="GJ159" t="s">
        <v>180</v>
      </c>
      <c r="GK159" t="s">
        <v>180</v>
      </c>
      <c r="GL159" s="3">
        <v>4</v>
      </c>
      <c r="GM159" s="3">
        <v>5</v>
      </c>
      <c r="GN159" t="s">
        <v>180</v>
      </c>
      <c r="GO159" t="s">
        <v>180</v>
      </c>
      <c r="GP159" t="s">
        <v>180</v>
      </c>
      <c r="GQ159" t="s">
        <v>180</v>
      </c>
      <c r="GR159" s="3">
        <v>4</v>
      </c>
      <c r="GS159" s="3">
        <v>5</v>
      </c>
      <c r="GT159" t="s">
        <v>180</v>
      </c>
      <c r="GU159" t="s">
        <v>180</v>
      </c>
      <c r="GV159" t="s">
        <v>180</v>
      </c>
      <c r="GW159" t="s">
        <v>180</v>
      </c>
      <c r="GX159" s="3">
        <v>4</v>
      </c>
      <c r="GY159" s="3">
        <v>5</v>
      </c>
      <c r="GZ159" t="s">
        <v>180</v>
      </c>
      <c r="HA159" t="s">
        <v>180</v>
      </c>
      <c r="HB159" t="s">
        <v>180</v>
      </c>
      <c r="HC159" t="s">
        <v>180</v>
      </c>
      <c r="HD159" s="3">
        <v>4</v>
      </c>
      <c r="HE159" s="3">
        <v>3</v>
      </c>
      <c r="HF159" t="s">
        <v>180</v>
      </c>
      <c r="HG159" t="s">
        <v>180</v>
      </c>
      <c r="HH159" s="3" t="s">
        <v>180</v>
      </c>
      <c r="HI159" s="3" t="s">
        <v>180</v>
      </c>
      <c r="HJ159" s="3">
        <v>4</v>
      </c>
      <c r="HK159" s="3">
        <v>3</v>
      </c>
      <c r="HL159" t="s">
        <v>180</v>
      </c>
      <c r="HM159" t="s">
        <v>180</v>
      </c>
      <c r="HN159" t="s">
        <v>180</v>
      </c>
      <c r="HO159" t="s">
        <v>180</v>
      </c>
      <c r="HP159" s="3">
        <v>4</v>
      </c>
      <c r="HQ159" s="3">
        <v>3</v>
      </c>
      <c r="HR159" t="s">
        <v>180</v>
      </c>
      <c r="HS159" t="s">
        <v>180</v>
      </c>
      <c r="HT159" t="s">
        <v>180</v>
      </c>
      <c r="HU159" t="s">
        <v>180</v>
      </c>
      <c r="HV159" s="3">
        <v>4</v>
      </c>
      <c r="HW159" s="3">
        <v>3</v>
      </c>
      <c r="HX159" t="s">
        <v>180</v>
      </c>
      <c r="HY159" t="s">
        <v>180</v>
      </c>
      <c r="HZ159" s="3" t="s">
        <v>180</v>
      </c>
      <c r="IA159" s="3" t="s">
        <v>180</v>
      </c>
      <c r="IB159" s="3">
        <v>4</v>
      </c>
      <c r="IC159" s="3">
        <v>3</v>
      </c>
      <c r="ID159" t="s">
        <v>180</v>
      </c>
      <c r="IE159" t="s">
        <v>180</v>
      </c>
      <c r="IF159" t="s">
        <v>180</v>
      </c>
      <c r="IG159" t="s">
        <v>180</v>
      </c>
      <c r="IH159" s="3">
        <v>4</v>
      </c>
      <c r="II159" s="3">
        <v>3</v>
      </c>
      <c r="IJ159" t="s">
        <v>180</v>
      </c>
      <c r="IK159" t="s">
        <v>180</v>
      </c>
      <c r="IL159" t="s">
        <v>180</v>
      </c>
      <c r="IM159" t="s">
        <v>180</v>
      </c>
      <c r="IN159" s="3">
        <v>4</v>
      </c>
      <c r="IO159" s="3">
        <v>3</v>
      </c>
      <c r="IP159" t="s">
        <v>180</v>
      </c>
      <c r="IQ159" t="s">
        <v>180</v>
      </c>
      <c r="IR159" s="3" t="s">
        <v>180</v>
      </c>
      <c r="IS159" s="3" t="s">
        <v>180</v>
      </c>
      <c r="IT159" s="3">
        <v>4</v>
      </c>
      <c r="IU159" s="3">
        <v>3</v>
      </c>
      <c r="IV159" t="s">
        <v>180</v>
      </c>
      <c r="IW159" t="s">
        <v>180</v>
      </c>
      <c r="IX159" t="s">
        <v>180</v>
      </c>
      <c r="IY159" t="s">
        <v>180</v>
      </c>
      <c r="IZ159" s="3">
        <v>4</v>
      </c>
      <c r="JA159" s="3">
        <v>3</v>
      </c>
      <c r="JB159" t="s">
        <v>180</v>
      </c>
      <c r="JC159" t="s">
        <v>180</v>
      </c>
      <c r="JD159" t="s">
        <v>180</v>
      </c>
      <c r="JE159" t="s">
        <v>180</v>
      </c>
      <c r="JF159" s="3">
        <v>4</v>
      </c>
      <c r="JG159" s="3">
        <v>3</v>
      </c>
      <c r="JH159" t="s">
        <v>180</v>
      </c>
      <c r="JI159" t="s">
        <v>180</v>
      </c>
      <c r="JJ159" s="3" t="s">
        <v>180</v>
      </c>
      <c r="JK159" s="3" t="s">
        <v>180</v>
      </c>
      <c r="JL159" s="3">
        <v>4</v>
      </c>
      <c r="JM159" s="3">
        <v>3</v>
      </c>
      <c r="JN159" t="s">
        <v>180</v>
      </c>
      <c r="JO159" t="s">
        <v>180</v>
      </c>
      <c r="JP159" t="s">
        <v>180</v>
      </c>
      <c r="JQ159" t="s">
        <v>180</v>
      </c>
      <c r="JR159" s="3">
        <v>4</v>
      </c>
      <c r="JS159" s="3">
        <v>3</v>
      </c>
      <c r="JT159" t="s">
        <v>180</v>
      </c>
      <c r="JU159" t="s">
        <v>180</v>
      </c>
    </row>
    <row r="160" spans="21:281" x14ac:dyDescent="0.2">
      <c r="U160" s="30" t="s">
        <v>983</v>
      </c>
      <c r="V160" s="30"/>
      <c r="W160">
        <v>242</v>
      </c>
      <c r="X160" s="27">
        <v>13</v>
      </c>
      <c r="Y160" s="27"/>
      <c r="Z160" s="27"/>
      <c r="AA160" s="30" t="s">
        <v>1100</v>
      </c>
      <c r="AB160">
        <v>1</v>
      </c>
      <c r="AC160" s="30" t="s">
        <v>975</v>
      </c>
      <c r="AD160" s="30" t="s">
        <v>180</v>
      </c>
      <c r="AG160">
        <v>3</v>
      </c>
      <c r="AH160" s="30" t="s">
        <v>895</v>
      </c>
      <c r="AI160">
        <v>4</v>
      </c>
      <c r="AJ160" s="30" t="s">
        <v>895</v>
      </c>
      <c r="AK160">
        <v>4</v>
      </c>
      <c r="AL160" s="30" t="s">
        <v>895</v>
      </c>
      <c r="AM160">
        <v>4</v>
      </c>
      <c r="AN160" s="30" t="s">
        <v>895</v>
      </c>
      <c r="AO160">
        <v>3</v>
      </c>
      <c r="AP160" s="30" t="s">
        <v>895</v>
      </c>
      <c r="AQ160" s="30">
        <v>4</v>
      </c>
      <c r="AR160" s="30" t="s">
        <v>895</v>
      </c>
      <c r="AS160" s="30">
        <v>4</v>
      </c>
      <c r="AT160" s="30" t="s">
        <v>895</v>
      </c>
      <c r="AU160">
        <v>4</v>
      </c>
      <c r="AV160" s="30" t="s">
        <v>895</v>
      </c>
      <c r="AX160" s="30">
        <v>1</v>
      </c>
      <c r="AY160" t="s">
        <v>4</v>
      </c>
      <c r="AZ160" s="30">
        <v>4</v>
      </c>
      <c r="BA160" t="s">
        <v>610</v>
      </c>
      <c r="BB160">
        <v>159</v>
      </c>
      <c r="BC160" s="3" t="s">
        <v>73</v>
      </c>
      <c r="BD160" s="3">
        <v>3</v>
      </c>
      <c r="BE160" s="3" t="s">
        <v>1006</v>
      </c>
      <c r="BF160" s="30">
        <v>1</v>
      </c>
      <c r="BG160" t="s">
        <v>52</v>
      </c>
      <c r="BN160" t="s">
        <v>180</v>
      </c>
      <c r="BO160" t="s">
        <v>180</v>
      </c>
      <c r="BP160" s="3">
        <v>3</v>
      </c>
      <c r="BQ160" s="3">
        <v>10</v>
      </c>
      <c r="BR160" t="s">
        <v>180</v>
      </c>
      <c r="BS160" t="s">
        <v>180</v>
      </c>
      <c r="BT160" t="s">
        <v>180</v>
      </c>
      <c r="BU160" t="s">
        <v>180</v>
      </c>
      <c r="BV160" s="3">
        <v>4</v>
      </c>
      <c r="BW160" s="3">
        <v>5</v>
      </c>
      <c r="BX160" t="s">
        <v>180</v>
      </c>
      <c r="BY160" t="s">
        <v>180</v>
      </c>
      <c r="BZ160" t="s">
        <v>180</v>
      </c>
      <c r="CA160" t="s">
        <v>180</v>
      </c>
      <c r="CB160" s="3">
        <v>4</v>
      </c>
      <c r="CC160" s="3">
        <v>3</v>
      </c>
      <c r="CD160" t="s">
        <v>180</v>
      </c>
      <c r="CE160" t="s">
        <v>180</v>
      </c>
      <c r="CF160" s="3" t="s">
        <v>180</v>
      </c>
      <c r="CG160" s="3" t="s">
        <v>180</v>
      </c>
      <c r="CH160" s="3">
        <v>3</v>
      </c>
      <c r="CI160" s="3">
        <v>10</v>
      </c>
      <c r="CJ160" t="s">
        <v>180</v>
      </c>
      <c r="CK160" t="s">
        <v>180</v>
      </c>
      <c r="CL160" s="3" t="s">
        <v>180</v>
      </c>
      <c r="CM160" s="3" t="s">
        <v>180</v>
      </c>
      <c r="CN160" s="3">
        <v>4</v>
      </c>
      <c r="CO160" s="3">
        <v>5</v>
      </c>
      <c r="CP160" t="s">
        <v>180</v>
      </c>
      <c r="CQ160" t="s">
        <v>180</v>
      </c>
      <c r="CR160" t="s">
        <v>180</v>
      </c>
      <c r="CS160" t="s">
        <v>180</v>
      </c>
      <c r="CT160" s="3">
        <v>4</v>
      </c>
      <c r="CU160" s="3">
        <v>3</v>
      </c>
      <c r="CV160" t="s">
        <v>180</v>
      </c>
      <c r="CW160" t="s">
        <v>180</v>
      </c>
      <c r="CX160" t="s">
        <v>180</v>
      </c>
      <c r="CY160" t="s">
        <v>180</v>
      </c>
      <c r="CZ160" s="3">
        <v>3</v>
      </c>
      <c r="DA160" s="3">
        <v>10</v>
      </c>
      <c r="DB160" t="s">
        <v>180</v>
      </c>
      <c r="DC160" t="s">
        <v>180</v>
      </c>
      <c r="DD160" t="s">
        <v>180</v>
      </c>
      <c r="DE160" t="s">
        <v>180</v>
      </c>
      <c r="DF160" s="3">
        <v>4</v>
      </c>
      <c r="DG160" s="3">
        <v>5</v>
      </c>
      <c r="DH160" t="s">
        <v>180</v>
      </c>
      <c r="DI160" t="s">
        <v>180</v>
      </c>
      <c r="DJ160" t="s">
        <v>180</v>
      </c>
      <c r="DK160" t="s">
        <v>180</v>
      </c>
      <c r="DL160" s="3">
        <v>4</v>
      </c>
      <c r="DM160" s="3">
        <v>3</v>
      </c>
      <c r="DN160" t="s">
        <v>180</v>
      </c>
      <c r="DO160" t="s">
        <v>180</v>
      </c>
      <c r="DP160" t="s">
        <v>180</v>
      </c>
      <c r="DQ160" t="s">
        <v>180</v>
      </c>
      <c r="DR160" s="3">
        <v>3</v>
      </c>
      <c r="DS160" s="3">
        <v>10</v>
      </c>
      <c r="DT160" t="s">
        <v>180</v>
      </c>
      <c r="DU160" t="s">
        <v>180</v>
      </c>
      <c r="DV160" t="s">
        <v>180</v>
      </c>
      <c r="DW160" t="s">
        <v>180</v>
      </c>
      <c r="DX160" s="3">
        <v>4</v>
      </c>
      <c r="DY160" s="3">
        <v>5</v>
      </c>
      <c r="DZ160" t="s">
        <v>180</v>
      </c>
      <c r="EA160" t="s">
        <v>180</v>
      </c>
      <c r="EB160" t="s">
        <v>180</v>
      </c>
      <c r="EC160" t="s">
        <v>180</v>
      </c>
      <c r="ED160" s="3">
        <v>4</v>
      </c>
      <c r="EE160" s="3">
        <v>3</v>
      </c>
      <c r="EF160" t="s">
        <v>180</v>
      </c>
      <c r="EG160" t="s">
        <v>180</v>
      </c>
      <c r="EH160" t="s">
        <v>180</v>
      </c>
      <c r="EI160" t="s">
        <v>180</v>
      </c>
      <c r="EJ160" s="3">
        <v>3</v>
      </c>
      <c r="EK160" s="3">
        <v>10</v>
      </c>
      <c r="EL160" t="s">
        <v>180</v>
      </c>
      <c r="EM160" t="s">
        <v>180</v>
      </c>
      <c r="EN160" s="3" t="s">
        <v>180</v>
      </c>
      <c r="EO160" s="3" t="s">
        <v>180</v>
      </c>
      <c r="EP160" s="3">
        <v>4</v>
      </c>
      <c r="EQ160" s="3">
        <v>5</v>
      </c>
      <c r="ER160" t="s">
        <v>180</v>
      </c>
      <c r="ES160" t="s">
        <v>180</v>
      </c>
      <c r="ET160" s="3" t="s">
        <v>180</v>
      </c>
      <c r="EU160" s="3" t="s">
        <v>180</v>
      </c>
      <c r="EV160" s="3">
        <v>4</v>
      </c>
      <c r="EW160" s="3">
        <v>3</v>
      </c>
      <c r="EX160" t="s">
        <v>180</v>
      </c>
      <c r="EY160" t="s">
        <v>180</v>
      </c>
      <c r="EZ160" t="s">
        <v>180</v>
      </c>
      <c r="FA160" t="s">
        <v>180</v>
      </c>
      <c r="FB160" s="3">
        <v>3</v>
      </c>
      <c r="FC160" s="3">
        <v>10</v>
      </c>
      <c r="FD160" t="s">
        <v>180</v>
      </c>
      <c r="FE160" t="s">
        <v>180</v>
      </c>
      <c r="FF160" s="3" t="s">
        <v>180</v>
      </c>
      <c r="FG160" s="3" t="s">
        <v>180</v>
      </c>
      <c r="FH160" s="3">
        <v>4</v>
      </c>
      <c r="FI160" s="3">
        <v>5</v>
      </c>
      <c r="FJ160" t="s">
        <v>180</v>
      </c>
      <c r="FK160" t="s">
        <v>180</v>
      </c>
      <c r="FL160" s="3" t="s">
        <v>180</v>
      </c>
      <c r="FM160" s="3" t="s">
        <v>180</v>
      </c>
      <c r="FN160" s="24">
        <v>4</v>
      </c>
      <c r="FO160" s="24">
        <v>3</v>
      </c>
      <c r="FP160" t="s">
        <v>180</v>
      </c>
      <c r="FQ160" t="s">
        <v>180</v>
      </c>
      <c r="FR160" t="s">
        <v>180</v>
      </c>
      <c r="FS160" t="s">
        <v>180</v>
      </c>
      <c r="FT160" s="3">
        <v>4</v>
      </c>
      <c r="FU160" s="3">
        <v>5</v>
      </c>
      <c r="FV160" t="s">
        <v>180</v>
      </c>
      <c r="FW160" t="s">
        <v>180</v>
      </c>
      <c r="FX160" t="s">
        <v>180</v>
      </c>
      <c r="FY160" t="s">
        <v>180</v>
      </c>
      <c r="FZ160" s="3">
        <v>4</v>
      </c>
      <c r="GA160" s="3">
        <v>5</v>
      </c>
      <c r="GB160" t="s">
        <v>180</v>
      </c>
      <c r="GC160" t="s">
        <v>180</v>
      </c>
      <c r="GD160" t="s">
        <v>180</v>
      </c>
      <c r="GE160" t="s">
        <v>180</v>
      </c>
      <c r="GF160" s="3">
        <v>4</v>
      </c>
      <c r="GG160" s="3">
        <v>5</v>
      </c>
      <c r="GH160" t="s">
        <v>180</v>
      </c>
      <c r="GI160" t="s">
        <v>180</v>
      </c>
      <c r="GJ160" t="s">
        <v>180</v>
      </c>
      <c r="GK160" t="s">
        <v>180</v>
      </c>
      <c r="GL160" s="3">
        <v>4</v>
      </c>
      <c r="GM160" s="3">
        <v>5</v>
      </c>
      <c r="GN160" t="s">
        <v>180</v>
      </c>
      <c r="GO160" t="s">
        <v>180</v>
      </c>
      <c r="GP160" t="s">
        <v>180</v>
      </c>
      <c r="GQ160" t="s">
        <v>180</v>
      </c>
      <c r="GR160" s="3">
        <v>4</v>
      </c>
      <c r="GS160" s="3">
        <v>5</v>
      </c>
      <c r="GT160" t="s">
        <v>180</v>
      </c>
      <c r="GU160" t="s">
        <v>180</v>
      </c>
      <c r="GV160" t="s">
        <v>180</v>
      </c>
      <c r="GW160" t="s">
        <v>180</v>
      </c>
      <c r="GX160" s="3">
        <v>4</v>
      </c>
      <c r="GY160" s="3">
        <v>5</v>
      </c>
      <c r="GZ160" t="s">
        <v>180</v>
      </c>
      <c r="HA160" t="s">
        <v>180</v>
      </c>
      <c r="HB160" t="s">
        <v>180</v>
      </c>
      <c r="HC160" t="s">
        <v>180</v>
      </c>
      <c r="HD160" s="3">
        <v>4</v>
      </c>
      <c r="HE160" s="3">
        <v>3</v>
      </c>
      <c r="HF160" t="s">
        <v>180</v>
      </c>
      <c r="HG160" t="s">
        <v>180</v>
      </c>
      <c r="HH160" s="3" t="s">
        <v>180</v>
      </c>
      <c r="HI160" s="3" t="s">
        <v>180</v>
      </c>
      <c r="HJ160" s="3">
        <v>4</v>
      </c>
      <c r="HK160" s="3">
        <v>3</v>
      </c>
      <c r="HL160" t="s">
        <v>180</v>
      </c>
      <c r="HM160" t="s">
        <v>180</v>
      </c>
      <c r="HN160" t="s">
        <v>180</v>
      </c>
      <c r="HO160" t="s">
        <v>180</v>
      </c>
      <c r="HP160" s="3">
        <v>4</v>
      </c>
      <c r="HQ160" s="3">
        <v>3</v>
      </c>
      <c r="HR160" t="s">
        <v>180</v>
      </c>
      <c r="HS160" t="s">
        <v>180</v>
      </c>
      <c r="HT160" t="s">
        <v>180</v>
      </c>
      <c r="HU160" t="s">
        <v>180</v>
      </c>
      <c r="HV160" s="3">
        <v>4</v>
      </c>
      <c r="HW160" s="3">
        <v>3</v>
      </c>
      <c r="HX160" t="s">
        <v>180</v>
      </c>
      <c r="HY160" t="s">
        <v>180</v>
      </c>
      <c r="HZ160" s="3" t="s">
        <v>180</v>
      </c>
      <c r="IA160" s="3" t="s">
        <v>180</v>
      </c>
      <c r="IB160" s="3">
        <v>4</v>
      </c>
      <c r="IC160" s="3">
        <v>3</v>
      </c>
      <c r="ID160" t="s">
        <v>180</v>
      </c>
      <c r="IE160" t="s">
        <v>180</v>
      </c>
      <c r="IF160" t="s">
        <v>180</v>
      </c>
      <c r="IG160" t="s">
        <v>180</v>
      </c>
      <c r="IH160" s="3">
        <v>4</v>
      </c>
      <c r="II160" s="3">
        <v>3</v>
      </c>
      <c r="IJ160" t="s">
        <v>180</v>
      </c>
      <c r="IK160" t="s">
        <v>180</v>
      </c>
      <c r="IL160" t="s">
        <v>180</v>
      </c>
      <c r="IM160" t="s">
        <v>180</v>
      </c>
      <c r="IN160" s="3">
        <v>4</v>
      </c>
      <c r="IO160" s="3">
        <v>3</v>
      </c>
      <c r="IP160" t="s">
        <v>180</v>
      </c>
      <c r="IQ160" t="s">
        <v>180</v>
      </c>
      <c r="IR160" s="3" t="s">
        <v>180</v>
      </c>
      <c r="IS160" s="3" t="s">
        <v>180</v>
      </c>
      <c r="IT160" s="3">
        <v>4</v>
      </c>
      <c r="IU160" s="3">
        <v>3</v>
      </c>
      <c r="IV160" t="s">
        <v>180</v>
      </c>
      <c r="IW160" t="s">
        <v>180</v>
      </c>
      <c r="IX160" t="s">
        <v>180</v>
      </c>
      <c r="IY160" t="s">
        <v>180</v>
      </c>
      <c r="IZ160" s="3">
        <v>4</v>
      </c>
      <c r="JA160" s="3">
        <v>3</v>
      </c>
      <c r="JB160" t="s">
        <v>180</v>
      </c>
      <c r="JC160" t="s">
        <v>180</v>
      </c>
      <c r="JD160" t="s">
        <v>180</v>
      </c>
      <c r="JE160" t="s">
        <v>180</v>
      </c>
      <c r="JF160" s="3">
        <v>4</v>
      </c>
      <c r="JG160" s="3">
        <v>3</v>
      </c>
      <c r="JH160" t="s">
        <v>180</v>
      </c>
      <c r="JI160" t="s">
        <v>180</v>
      </c>
      <c r="JJ160" s="3" t="s">
        <v>180</v>
      </c>
      <c r="JK160" s="3" t="s">
        <v>180</v>
      </c>
      <c r="JL160" s="3">
        <v>4</v>
      </c>
      <c r="JM160" s="3">
        <v>3</v>
      </c>
      <c r="JN160" t="s">
        <v>180</v>
      </c>
      <c r="JO160" t="s">
        <v>180</v>
      </c>
      <c r="JP160" t="s">
        <v>180</v>
      </c>
      <c r="JQ160" t="s">
        <v>180</v>
      </c>
      <c r="JR160" s="3">
        <v>4</v>
      </c>
      <c r="JS160" s="3">
        <v>3</v>
      </c>
      <c r="JT160" t="s">
        <v>180</v>
      </c>
      <c r="JU160" t="s">
        <v>180</v>
      </c>
    </row>
    <row r="161" spans="21:281" x14ac:dyDescent="0.2">
      <c r="U161" s="30" t="s">
        <v>983</v>
      </c>
      <c r="V161" s="30"/>
      <c r="W161">
        <v>243</v>
      </c>
      <c r="X161" s="27">
        <v>4</v>
      </c>
      <c r="Y161" s="27"/>
      <c r="Z161" s="27"/>
      <c r="AA161" s="30" t="s">
        <v>1098</v>
      </c>
      <c r="AB161">
        <v>2</v>
      </c>
      <c r="AC161" s="30" t="s">
        <v>975</v>
      </c>
      <c r="AD161" s="30" t="s">
        <v>180</v>
      </c>
      <c r="AG161">
        <v>3</v>
      </c>
      <c r="AH161" s="30">
        <v>10</v>
      </c>
      <c r="AI161">
        <v>4</v>
      </c>
      <c r="AJ161" s="30">
        <v>15</v>
      </c>
      <c r="AK161">
        <v>4</v>
      </c>
      <c r="AL161" s="30">
        <v>15</v>
      </c>
      <c r="AM161">
        <v>4</v>
      </c>
      <c r="AN161" s="30">
        <v>15</v>
      </c>
      <c r="AO161">
        <v>3</v>
      </c>
      <c r="AP161" s="30">
        <v>10</v>
      </c>
      <c r="AQ161" s="30">
        <v>4</v>
      </c>
      <c r="AR161" s="30">
        <v>15</v>
      </c>
      <c r="AS161" s="30">
        <v>4</v>
      </c>
      <c r="AT161" s="30">
        <v>15</v>
      </c>
      <c r="AU161">
        <v>4</v>
      </c>
      <c r="AV161" s="30">
        <v>15</v>
      </c>
      <c r="AX161" s="30">
        <v>1</v>
      </c>
      <c r="AY161" t="s">
        <v>4</v>
      </c>
      <c r="AZ161" s="30">
        <v>4</v>
      </c>
      <c r="BA161" t="s">
        <v>610</v>
      </c>
      <c r="BB161">
        <v>160</v>
      </c>
      <c r="BC161" s="3" t="s">
        <v>72</v>
      </c>
      <c r="BD161" s="3">
        <v>4</v>
      </c>
      <c r="BE161" s="3" t="s">
        <v>2137</v>
      </c>
      <c r="BF161" s="30">
        <v>1</v>
      </c>
      <c r="BG161" t="s">
        <v>52</v>
      </c>
      <c r="BN161" t="s">
        <v>180</v>
      </c>
      <c r="BO161" t="s">
        <v>180</v>
      </c>
      <c r="BP161" s="3">
        <v>3</v>
      </c>
      <c r="BQ161" s="3">
        <v>10</v>
      </c>
      <c r="BR161" t="s">
        <v>180</v>
      </c>
      <c r="BS161" t="s">
        <v>180</v>
      </c>
      <c r="BT161" t="s">
        <v>180</v>
      </c>
      <c r="BU161" t="s">
        <v>180</v>
      </c>
      <c r="BV161" s="3">
        <v>4</v>
      </c>
      <c r="BW161" s="3">
        <v>5</v>
      </c>
      <c r="BX161" t="s">
        <v>180</v>
      </c>
      <c r="BY161" t="s">
        <v>180</v>
      </c>
      <c r="BZ161" t="s">
        <v>180</v>
      </c>
      <c r="CA161" t="s">
        <v>180</v>
      </c>
      <c r="CB161" s="3">
        <v>4</v>
      </c>
      <c r="CC161" s="3">
        <v>3</v>
      </c>
      <c r="CD161" t="s">
        <v>180</v>
      </c>
      <c r="CE161" t="s">
        <v>180</v>
      </c>
      <c r="CF161" s="3" t="s">
        <v>180</v>
      </c>
      <c r="CG161" s="3" t="s">
        <v>180</v>
      </c>
      <c r="CH161" s="3">
        <v>3</v>
      </c>
      <c r="CI161" s="3">
        <v>10</v>
      </c>
      <c r="CJ161" t="s">
        <v>180</v>
      </c>
      <c r="CK161" t="s">
        <v>180</v>
      </c>
      <c r="CL161" s="3" t="s">
        <v>180</v>
      </c>
      <c r="CM161" s="3" t="s">
        <v>180</v>
      </c>
      <c r="CN161" s="3">
        <v>4</v>
      </c>
      <c r="CO161" s="3">
        <v>5</v>
      </c>
      <c r="CP161" t="s">
        <v>180</v>
      </c>
      <c r="CQ161" t="s">
        <v>180</v>
      </c>
      <c r="CR161" t="s">
        <v>180</v>
      </c>
      <c r="CS161" t="s">
        <v>180</v>
      </c>
      <c r="CT161" s="3">
        <v>4</v>
      </c>
      <c r="CU161" s="3">
        <v>3</v>
      </c>
      <c r="CV161" t="s">
        <v>180</v>
      </c>
      <c r="CW161" t="s">
        <v>180</v>
      </c>
      <c r="CX161" t="s">
        <v>180</v>
      </c>
      <c r="CY161" t="s">
        <v>180</v>
      </c>
      <c r="CZ161" s="3">
        <v>3</v>
      </c>
      <c r="DA161" s="3">
        <v>10</v>
      </c>
      <c r="DB161" t="s">
        <v>180</v>
      </c>
      <c r="DC161" t="s">
        <v>180</v>
      </c>
      <c r="DD161" t="s">
        <v>180</v>
      </c>
      <c r="DE161" t="s">
        <v>180</v>
      </c>
      <c r="DF161" s="3">
        <v>4</v>
      </c>
      <c r="DG161" s="3">
        <v>5</v>
      </c>
      <c r="DH161" t="s">
        <v>180</v>
      </c>
      <c r="DI161" t="s">
        <v>180</v>
      </c>
      <c r="DJ161" t="s">
        <v>180</v>
      </c>
      <c r="DK161" t="s">
        <v>180</v>
      </c>
      <c r="DL161" s="3">
        <v>4</v>
      </c>
      <c r="DM161" s="3">
        <v>3</v>
      </c>
      <c r="DN161" t="s">
        <v>180</v>
      </c>
      <c r="DO161" t="s">
        <v>180</v>
      </c>
      <c r="DP161" t="s">
        <v>180</v>
      </c>
      <c r="DQ161" t="s">
        <v>180</v>
      </c>
      <c r="DR161" s="3">
        <v>3</v>
      </c>
      <c r="DS161" s="3">
        <v>10</v>
      </c>
      <c r="DT161" t="s">
        <v>180</v>
      </c>
      <c r="DU161" t="s">
        <v>180</v>
      </c>
      <c r="DV161" t="s">
        <v>180</v>
      </c>
      <c r="DW161" t="s">
        <v>180</v>
      </c>
      <c r="DX161" s="3">
        <v>4</v>
      </c>
      <c r="DY161" s="3">
        <v>5</v>
      </c>
      <c r="DZ161" t="s">
        <v>180</v>
      </c>
      <c r="EA161" t="s">
        <v>180</v>
      </c>
      <c r="EB161" t="s">
        <v>180</v>
      </c>
      <c r="EC161" t="s">
        <v>180</v>
      </c>
      <c r="ED161" s="3">
        <v>4</v>
      </c>
      <c r="EE161" s="3">
        <v>3</v>
      </c>
      <c r="EF161" t="s">
        <v>180</v>
      </c>
      <c r="EG161" t="s">
        <v>180</v>
      </c>
      <c r="EH161" t="s">
        <v>180</v>
      </c>
      <c r="EI161" t="s">
        <v>180</v>
      </c>
      <c r="EJ161" s="3">
        <v>3</v>
      </c>
      <c r="EK161" s="3">
        <v>10</v>
      </c>
      <c r="EL161" t="s">
        <v>180</v>
      </c>
      <c r="EM161" t="s">
        <v>180</v>
      </c>
      <c r="EN161" s="3" t="s">
        <v>180</v>
      </c>
      <c r="EO161" s="3" t="s">
        <v>180</v>
      </c>
      <c r="EP161" s="3">
        <v>4</v>
      </c>
      <c r="EQ161" s="3">
        <v>5</v>
      </c>
      <c r="ER161" t="s">
        <v>180</v>
      </c>
      <c r="ES161" t="s">
        <v>180</v>
      </c>
      <c r="ET161" s="3" t="s">
        <v>180</v>
      </c>
      <c r="EU161" s="3" t="s">
        <v>180</v>
      </c>
      <c r="EV161" s="3">
        <v>4</v>
      </c>
      <c r="EW161" s="3">
        <v>3</v>
      </c>
      <c r="EX161" t="s">
        <v>180</v>
      </c>
      <c r="EY161" t="s">
        <v>180</v>
      </c>
      <c r="EZ161" t="s">
        <v>180</v>
      </c>
      <c r="FA161" t="s">
        <v>180</v>
      </c>
      <c r="FB161" s="3">
        <v>3</v>
      </c>
      <c r="FC161" s="3">
        <v>10</v>
      </c>
      <c r="FD161" t="s">
        <v>180</v>
      </c>
      <c r="FE161" t="s">
        <v>180</v>
      </c>
      <c r="FF161" s="3" t="s">
        <v>180</v>
      </c>
      <c r="FG161" s="3" t="s">
        <v>180</v>
      </c>
      <c r="FH161" s="3">
        <v>4</v>
      </c>
      <c r="FI161" s="3">
        <v>5</v>
      </c>
      <c r="FJ161" t="s">
        <v>180</v>
      </c>
      <c r="FK161" t="s">
        <v>180</v>
      </c>
      <c r="FL161" s="3" t="s">
        <v>180</v>
      </c>
      <c r="FM161" s="3" t="s">
        <v>180</v>
      </c>
      <c r="FN161" s="24">
        <v>4</v>
      </c>
      <c r="FO161" s="24">
        <v>3</v>
      </c>
      <c r="FP161" t="s">
        <v>180</v>
      </c>
      <c r="FQ161" t="s">
        <v>180</v>
      </c>
      <c r="FR161" t="s">
        <v>180</v>
      </c>
      <c r="FS161" t="s">
        <v>180</v>
      </c>
      <c r="FT161" s="3">
        <v>4</v>
      </c>
      <c r="FU161" s="3">
        <v>5</v>
      </c>
      <c r="FV161" t="s">
        <v>180</v>
      </c>
      <c r="FW161" t="s">
        <v>180</v>
      </c>
      <c r="FX161" t="s">
        <v>180</v>
      </c>
      <c r="FY161" t="s">
        <v>180</v>
      </c>
      <c r="FZ161" s="3">
        <v>4</v>
      </c>
      <c r="GA161" s="3">
        <v>5</v>
      </c>
      <c r="GB161" t="s">
        <v>180</v>
      </c>
      <c r="GC161" t="s">
        <v>180</v>
      </c>
      <c r="GD161" t="s">
        <v>180</v>
      </c>
      <c r="GE161" t="s">
        <v>180</v>
      </c>
      <c r="GF161" s="3">
        <v>4</v>
      </c>
      <c r="GG161" s="3">
        <v>5</v>
      </c>
      <c r="GH161" t="s">
        <v>180</v>
      </c>
      <c r="GI161" t="s">
        <v>180</v>
      </c>
      <c r="GJ161" t="s">
        <v>180</v>
      </c>
      <c r="GK161" t="s">
        <v>180</v>
      </c>
      <c r="GL161" s="3">
        <v>4</v>
      </c>
      <c r="GM161" s="3">
        <v>5</v>
      </c>
      <c r="GN161" t="s">
        <v>180</v>
      </c>
      <c r="GO161" t="s">
        <v>180</v>
      </c>
      <c r="GP161" t="s">
        <v>180</v>
      </c>
      <c r="GQ161" t="s">
        <v>180</v>
      </c>
      <c r="GR161" s="3">
        <v>4</v>
      </c>
      <c r="GS161" s="3">
        <v>5</v>
      </c>
      <c r="GT161" t="s">
        <v>180</v>
      </c>
      <c r="GU161" t="s">
        <v>180</v>
      </c>
      <c r="GV161" t="s">
        <v>180</v>
      </c>
      <c r="GW161" t="s">
        <v>180</v>
      </c>
      <c r="GX161" s="3">
        <v>4</v>
      </c>
      <c r="GY161" s="3">
        <v>5</v>
      </c>
      <c r="GZ161" t="s">
        <v>180</v>
      </c>
      <c r="HA161" t="s">
        <v>180</v>
      </c>
      <c r="HB161" t="s">
        <v>180</v>
      </c>
      <c r="HC161" t="s">
        <v>180</v>
      </c>
      <c r="HD161" s="3">
        <v>4</v>
      </c>
      <c r="HE161" s="3">
        <v>3</v>
      </c>
      <c r="HF161" t="s">
        <v>180</v>
      </c>
      <c r="HG161" t="s">
        <v>180</v>
      </c>
      <c r="HH161" s="3" t="s">
        <v>180</v>
      </c>
      <c r="HI161" s="3" t="s">
        <v>180</v>
      </c>
      <c r="HJ161" s="3">
        <v>4</v>
      </c>
      <c r="HK161" s="3">
        <v>3</v>
      </c>
      <c r="HL161" t="s">
        <v>180</v>
      </c>
      <c r="HM161" t="s">
        <v>180</v>
      </c>
      <c r="HN161" t="s">
        <v>180</v>
      </c>
      <c r="HO161" t="s">
        <v>180</v>
      </c>
      <c r="HP161" s="3">
        <v>4</v>
      </c>
      <c r="HQ161" s="3">
        <v>3</v>
      </c>
      <c r="HR161" t="s">
        <v>180</v>
      </c>
      <c r="HS161" t="s">
        <v>180</v>
      </c>
      <c r="HT161" t="s">
        <v>180</v>
      </c>
      <c r="HU161" t="s">
        <v>180</v>
      </c>
      <c r="HV161" s="3">
        <v>4</v>
      </c>
      <c r="HW161" s="3">
        <v>3</v>
      </c>
      <c r="HX161" t="s">
        <v>180</v>
      </c>
      <c r="HY161" t="s">
        <v>180</v>
      </c>
      <c r="HZ161" s="3" t="s">
        <v>180</v>
      </c>
      <c r="IA161" s="3" t="s">
        <v>180</v>
      </c>
      <c r="IB161" s="3">
        <v>4</v>
      </c>
      <c r="IC161" s="3">
        <v>3</v>
      </c>
      <c r="ID161" t="s">
        <v>180</v>
      </c>
      <c r="IE161" t="s">
        <v>180</v>
      </c>
      <c r="IF161" t="s">
        <v>180</v>
      </c>
      <c r="IG161" t="s">
        <v>180</v>
      </c>
      <c r="IH161" s="3">
        <v>4</v>
      </c>
      <c r="II161" s="3">
        <v>3</v>
      </c>
      <c r="IJ161" t="s">
        <v>180</v>
      </c>
      <c r="IK161" t="s">
        <v>180</v>
      </c>
      <c r="IL161" t="s">
        <v>180</v>
      </c>
      <c r="IM161" t="s">
        <v>180</v>
      </c>
      <c r="IN161" s="3">
        <v>4</v>
      </c>
      <c r="IO161" s="3">
        <v>3</v>
      </c>
      <c r="IP161" t="s">
        <v>180</v>
      </c>
      <c r="IQ161" t="s">
        <v>180</v>
      </c>
      <c r="IR161" s="3" t="s">
        <v>180</v>
      </c>
      <c r="IS161" s="3" t="s">
        <v>180</v>
      </c>
      <c r="IT161" s="3">
        <v>4</v>
      </c>
      <c r="IU161" s="3">
        <v>3</v>
      </c>
      <c r="IV161" t="s">
        <v>180</v>
      </c>
      <c r="IW161" t="s">
        <v>180</v>
      </c>
      <c r="IX161" t="s">
        <v>180</v>
      </c>
      <c r="IY161" t="s">
        <v>180</v>
      </c>
      <c r="IZ161" s="3">
        <v>4</v>
      </c>
      <c r="JA161" s="3">
        <v>3</v>
      </c>
      <c r="JB161" t="s">
        <v>180</v>
      </c>
      <c r="JC161" t="s">
        <v>180</v>
      </c>
      <c r="JD161" t="s">
        <v>180</v>
      </c>
      <c r="JE161" t="s">
        <v>180</v>
      </c>
      <c r="JF161" s="3">
        <v>4</v>
      </c>
      <c r="JG161" s="3">
        <v>3</v>
      </c>
      <c r="JH161" t="s">
        <v>180</v>
      </c>
      <c r="JI161" t="s">
        <v>180</v>
      </c>
      <c r="JJ161" s="3" t="s">
        <v>180</v>
      </c>
      <c r="JK161" s="3" t="s">
        <v>180</v>
      </c>
      <c r="JL161" s="3">
        <v>4</v>
      </c>
      <c r="JM161" s="3">
        <v>3</v>
      </c>
      <c r="JN161" t="s">
        <v>180</v>
      </c>
      <c r="JO161" t="s">
        <v>180</v>
      </c>
      <c r="JP161" t="s">
        <v>180</v>
      </c>
      <c r="JQ161" t="s">
        <v>180</v>
      </c>
      <c r="JR161" s="3">
        <v>4</v>
      </c>
      <c r="JS161" s="3">
        <v>3</v>
      </c>
      <c r="JT161" t="s">
        <v>180</v>
      </c>
      <c r="JU161" t="s">
        <v>180</v>
      </c>
    </row>
    <row r="162" spans="21:281" x14ac:dyDescent="0.2">
      <c r="U162" s="30" t="s">
        <v>983</v>
      </c>
      <c r="V162" s="30"/>
      <c r="W162">
        <v>244</v>
      </c>
      <c r="X162" s="27">
        <v>6</v>
      </c>
      <c r="Y162" s="27"/>
      <c r="Z162" s="27"/>
      <c r="AA162" s="30" t="s">
        <v>1105</v>
      </c>
      <c r="AB162">
        <v>2</v>
      </c>
      <c r="AC162" s="30" t="s">
        <v>975</v>
      </c>
      <c r="AD162" s="30" t="s">
        <v>180</v>
      </c>
      <c r="AG162">
        <v>3</v>
      </c>
      <c r="AH162" s="30">
        <v>10</v>
      </c>
      <c r="AI162">
        <v>4</v>
      </c>
      <c r="AJ162" s="30">
        <v>15</v>
      </c>
      <c r="AK162">
        <v>4</v>
      </c>
      <c r="AL162" s="30">
        <v>15</v>
      </c>
      <c r="AM162">
        <v>4</v>
      </c>
      <c r="AN162" s="30">
        <v>15</v>
      </c>
      <c r="AO162">
        <v>3</v>
      </c>
      <c r="AP162" s="30">
        <v>10</v>
      </c>
      <c r="AQ162" s="30">
        <v>4</v>
      </c>
      <c r="AR162" s="30">
        <v>15</v>
      </c>
      <c r="AS162" s="30">
        <v>4</v>
      </c>
      <c r="AT162" s="30">
        <v>15</v>
      </c>
      <c r="AU162">
        <v>4</v>
      </c>
      <c r="AV162" s="30">
        <v>15</v>
      </c>
      <c r="AX162" s="30">
        <v>1</v>
      </c>
      <c r="AY162" t="s">
        <v>4</v>
      </c>
      <c r="AZ162" s="30">
        <v>4</v>
      </c>
      <c r="BA162" t="s">
        <v>610</v>
      </c>
      <c r="BB162">
        <v>161</v>
      </c>
      <c r="BC162" s="3" t="s">
        <v>70</v>
      </c>
      <c r="BD162" s="3">
        <v>3</v>
      </c>
      <c r="BE162" s="3" t="s">
        <v>1006</v>
      </c>
      <c r="BF162" s="30">
        <v>1</v>
      </c>
      <c r="BG162" t="s">
        <v>52</v>
      </c>
      <c r="BN162" t="s">
        <v>180</v>
      </c>
      <c r="BO162" t="s">
        <v>180</v>
      </c>
      <c r="BP162" s="3">
        <v>3</v>
      </c>
      <c r="BQ162" s="3">
        <v>10</v>
      </c>
      <c r="BR162" t="s">
        <v>180</v>
      </c>
      <c r="BS162" t="s">
        <v>180</v>
      </c>
      <c r="BT162" t="s">
        <v>180</v>
      </c>
      <c r="BU162" t="s">
        <v>180</v>
      </c>
      <c r="BV162" s="3">
        <v>4</v>
      </c>
      <c r="BW162" s="3">
        <v>5</v>
      </c>
      <c r="BX162" t="s">
        <v>180</v>
      </c>
      <c r="BY162" t="s">
        <v>180</v>
      </c>
      <c r="BZ162" t="s">
        <v>180</v>
      </c>
      <c r="CA162" t="s">
        <v>180</v>
      </c>
      <c r="CB162" s="3">
        <v>4</v>
      </c>
      <c r="CC162" s="3">
        <v>3</v>
      </c>
      <c r="CD162" t="s">
        <v>180</v>
      </c>
      <c r="CE162" t="s">
        <v>180</v>
      </c>
      <c r="CF162" s="3" t="s">
        <v>180</v>
      </c>
      <c r="CG162" s="3" t="s">
        <v>180</v>
      </c>
      <c r="CH162" s="3">
        <v>3</v>
      </c>
      <c r="CI162" s="3">
        <v>10</v>
      </c>
      <c r="CJ162" t="s">
        <v>180</v>
      </c>
      <c r="CK162" t="s">
        <v>180</v>
      </c>
      <c r="CL162" s="3" t="s">
        <v>180</v>
      </c>
      <c r="CM162" s="3" t="s">
        <v>180</v>
      </c>
      <c r="CN162" s="3">
        <v>4</v>
      </c>
      <c r="CO162" s="3">
        <v>5</v>
      </c>
      <c r="CP162" t="s">
        <v>180</v>
      </c>
      <c r="CQ162" t="s">
        <v>180</v>
      </c>
      <c r="CR162" t="s">
        <v>180</v>
      </c>
      <c r="CS162" t="s">
        <v>180</v>
      </c>
      <c r="CT162" s="3">
        <v>4</v>
      </c>
      <c r="CU162" s="3">
        <v>3</v>
      </c>
      <c r="CV162" t="s">
        <v>180</v>
      </c>
      <c r="CW162" t="s">
        <v>180</v>
      </c>
      <c r="CX162" t="s">
        <v>180</v>
      </c>
      <c r="CY162" t="s">
        <v>180</v>
      </c>
      <c r="CZ162" s="3">
        <v>3</v>
      </c>
      <c r="DA162" s="3">
        <v>10</v>
      </c>
      <c r="DB162" t="s">
        <v>180</v>
      </c>
      <c r="DC162" t="s">
        <v>180</v>
      </c>
      <c r="DD162" t="s">
        <v>180</v>
      </c>
      <c r="DE162" t="s">
        <v>180</v>
      </c>
      <c r="DF162" s="3">
        <v>4</v>
      </c>
      <c r="DG162" s="3">
        <v>5</v>
      </c>
      <c r="DH162" t="s">
        <v>180</v>
      </c>
      <c r="DI162" t="s">
        <v>180</v>
      </c>
      <c r="DJ162" t="s">
        <v>180</v>
      </c>
      <c r="DK162" t="s">
        <v>180</v>
      </c>
      <c r="DL162" s="3">
        <v>4</v>
      </c>
      <c r="DM162" s="3">
        <v>3</v>
      </c>
      <c r="DN162" t="s">
        <v>180</v>
      </c>
      <c r="DO162" t="s">
        <v>180</v>
      </c>
      <c r="DP162" t="s">
        <v>180</v>
      </c>
      <c r="DQ162" t="s">
        <v>180</v>
      </c>
      <c r="DR162" s="3">
        <v>3</v>
      </c>
      <c r="DS162" s="3">
        <v>10</v>
      </c>
      <c r="DT162" t="s">
        <v>180</v>
      </c>
      <c r="DU162" t="s">
        <v>180</v>
      </c>
      <c r="DV162" t="s">
        <v>180</v>
      </c>
      <c r="DW162" t="s">
        <v>180</v>
      </c>
      <c r="DX162" s="3">
        <v>4</v>
      </c>
      <c r="DY162" s="3">
        <v>5</v>
      </c>
      <c r="DZ162" t="s">
        <v>180</v>
      </c>
      <c r="EA162" t="s">
        <v>180</v>
      </c>
      <c r="EB162" t="s">
        <v>180</v>
      </c>
      <c r="EC162" t="s">
        <v>180</v>
      </c>
      <c r="ED162" s="3">
        <v>4</v>
      </c>
      <c r="EE162" s="3">
        <v>3</v>
      </c>
      <c r="EF162" t="s">
        <v>180</v>
      </c>
      <c r="EG162" t="s">
        <v>180</v>
      </c>
      <c r="EH162" t="s">
        <v>180</v>
      </c>
      <c r="EI162" t="s">
        <v>180</v>
      </c>
      <c r="EJ162" s="3">
        <v>3</v>
      </c>
      <c r="EK162" s="3">
        <v>10</v>
      </c>
      <c r="EL162" t="s">
        <v>180</v>
      </c>
      <c r="EM162" t="s">
        <v>180</v>
      </c>
      <c r="EN162" s="3" t="s">
        <v>180</v>
      </c>
      <c r="EO162" s="3" t="s">
        <v>180</v>
      </c>
      <c r="EP162" s="3">
        <v>4</v>
      </c>
      <c r="EQ162" s="3">
        <v>5</v>
      </c>
      <c r="ER162" t="s">
        <v>180</v>
      </c>
      <c r="ES162" t="s">
        <v>180</v>
      </c>
      <c r="ET162" s="3" t="s">
        <v>180</v>
      </c>
      <c r="EU162" s="3" t="s">
        <v>180</v>
      </c>
      <c r="EV162" s="3">
        <v>4</v>
      </c>
      <c r="EW162" s="3">
        <v>3</v>
      </c>
      <c r="EX162" t="s">
        <v>180</v>
      </c>
      <c r="EY162" t="s">
        <v>180</v>
      </c>
      <c r="EZ162" t="s">
        <v>180</v>
      </c>
      <c r="FA162" t="s">
        <v>180</v>
      </c>
      <c r="FB162" s="3">
        <v>3</v>
      </c>
      <c r="FC162" s="3">
        <v>10</v>
      </c>
      <c r="FD162" t="s">
        <v>180</v>
      </c>
      <c r="FE162" t="s">
        <v>180</v>
      </c>
      <c r="FF162" s="3" t="s">
        <v>180</v>
      </c>
      <c r="FG162" s="3" t="s">
        <v>180</v>
      </c>
      <c r="FH162" s="3">
        <v>4</v>
      </c>
      <c r="FI162" s="3">
        <v>5</v>
      </c>
      <c r="FJ162" t="s">
        <v>180</v>
      </c>
      <c r="FK162" t="s">
        <v>180</v>
      </c>
      <c r="FL162" s="3" t="s">
        <v>180</v>
      </c>
      <c r="FM162" s="3" t="s">
        <v>180</v>
      </c>
      <c r="FN162" s="24">
        <v>4</v>
      </c>
      <c r="FO162" s="24">
        <v>3</v>
      </c>
      <c r="FP162" t="s">
        <v>180</v>
      </c>
      <c r="FQ162" t="s">
        <v>180</v>
      </c>
      <c r="FR162" t="s">
        <v>180</v>
      </c>
      <c r="FS162" t="s">
        <v>180</v>
      </c>
      <c r="FT162" s="3">
        <v>4</v>
      </c>
      <c r="FU162" s="3">
        <v>5</v>
      </c>
      <c r="FV162" t="s">
        <v>180</v>
      </c>
      <c r="FW162" t="s">
        <v>180</v>
      </c>
      <c r="FX162" t="s">
        <v>180</v>
      </c>
      <c r="FY162" t="s">
        <v>180</v>
      </c>
      <c r="FZ162" s="3">
        <v>4</v>
      </c>
      <c r="GA162" s="3">
        <v>5</v>
      </c>
      <c r="GB162" t="s">
        <v>180</v>
      </c>
      <c r="GC162" t="s">
        <v>180</v>
      </c>
      <c r="GD162" t="s">
        <v>180</v>
      </c>
      <c r="GE162" t="s">
        <v>180</v>
      </c>
      <c r="GF162" s="3">
        <v>4</v>
      </c>
      <c r="GG162" s="3">
        <v>5</v>
      </c>
      <c r="GH162" t="s">
        <v>180</v>
      </c>
      <c r="GI162" t="s">
        <v>180</v>
      </c>
      <c r="GJ162" t="s">
        <v>180</v>
      </c>
      <c r="GK162" t="s">
        <v>180</v>
      </c>
      <c r="GL162" s="3">
        <v>4</v>
      </c>
      <c r="GM162" s="3">
        <v>5</v>
      </c>
      <c r="GN162" t="s">
        <v>180</v>
      </c>
      <c r="GO162" t="s">
        <v>180</v>
      </c>
      <c r="GP162" t="s">
        <v>180</v>
      </c>
      <c r="GQ162" t="s">
        <v>180</v>
      </c>
      <c r="GR162" s="3">
        <v>4</v>
      </c>
      <c r="GS162" s="3">
        <v>5</v>
      </c>
      <c r="GT162" t="s">
        <v>180</v>
      </c>
      <c r="GU162" t="s">
        <v>180</v>
      </c>
      <c r="GV162" t="s">
        <v>180</v>
      </c>
      <c r="GW162" t="s">
        <v>180</v>
      </c>
      <c r="GX162" s="3">
        <v>4</v>
      </c>
      <c r="GY162" s="3">
        <v>5</v>
      </c>
      <c r="GZ162" t="s">
        <v>180</v>
      </c>
      <c r="HA162" t="s">
        <v>180</v>
      </c>
      <c r="HB162" t="s">
        <v>180</v>
      </c>
      <c r="HC162" t="s">
        <v>180</v>
      </c>
      <c r="HD162" s="3">
        <v>4</v>
      </c>
      <c r="HE162" s="3">
        <v>3</v>
      </c>
      <c r="HF162" t="s">
        <v>180</v>
      </c>
      <c r="HG162" t="s">
        <v>180</v>
      </c>
      <c r="HH162" s="3" t="s">
        <v>180</v>
      </c>
      <c r="HI162" s="3" t="s">
        <v>180</v>
      </c>
      <c r="HJ162" s="3">
        <v>4</v>
      </c>
      <c r="HK162" s="3">
        <v>3</v>
      </c>
      <c r="HL162" t="s">
        <v>180</v>
      </c>
      <c r="HM162" t="s">
        <v>180</v>
      </c>
      <c r="HN162" t="s">
        <v>180</v>
      </c>
      <c r="HO162" t="s">
        <v>180</v>
      </c>
      <c r="HP162" s="3">
        <v>4</v>
      </c>
      <c r="HQ162" s="3">
        <v>3</v>
      </c>
      <c r="HR162" t="s">
        <v>180</v>
      </c>
      <c r="HS162" t="s">
        <v>180</v>
      </c>
      <c r="HT162" t="s">
        <v>180</v>
      </c>
      <c r="HU162" t="s">
        <v>180</v>
      </c>
      <c r="HV162" s="3">
        <v>4</v>
      </c>
      <c r="HW162" s="3">
        <v>3</v>
      </c>
      <c r="HX162" t="s">
        <v>180</v>
      </c>
      <c r="HY162" t="s">
        <v>180</v>
      </c>
      <c r="HZ162" s="3" t="s">
        <v>180</v>
      </c>
      <c r="IA162" s="3" t="s">
        <v>180</v>
      </c>
      <c r="IB162" s="3">
        <v>4</v>
      </c>
      <c r="IC162" s="3">
        <v>3</v>
      </c>
      <c r="ID162" t="s">
        <v>180</v>
      </c>
      <c r="IE162" t="s">
        <v>180</v>
      </c>
      <c r="IF162" t="s">
        <v>180</v>
      </c>
      <c r="IG162" t="s">
        <v>180</v>
      </c>
      <c r="IH162" s="3">
        <v>4</v>
      </c>
      <c r="II162" s="3">
        <v>3</v>
      </c>
      <c r="IJ162" t="s">
        <v>180</v>
      </c>
      <c r="IK162" t="s">
        <v>180</v>
      </c>
      <c r="IL162" t="s">
        <v>180</v>
      </c>
      <c r="IM162" t="s">
        <v>180</v>
      </c>
      <c r="IN162" s="3">
        <v>4</v>
      </c>
      <c r="IO162" s="3">
        <v>3</v>
      </c>
      <c r="IP162" t="s">
        <v>180</v>
      </c>
      <c r="IQ162" t="s">
        <v>180</v>
      </c>
      <c r="IR162" s="3" t="s">
        <v>180</v>
      </c>
      <c r="IS162" s="3" t="s">
        <v>180</v>
      </c>
      <c r="IT162" s="3">
        <v>4</v>
      </c>
      <c r="IU162" s="3">
        <v>3</v>
      </c>
      <c r="IV162" t="s">
        <v>180</v>
      </c>
      <c r="IW162" t="s">
        <v>180</v>
      </c>
      <c r="IX162" t="s">
        <v>180</v>
      </c>
      <c r="IY162" t="s">
        <v>180</v>
      </c>
      <c r="IZ162" s="3">
        <v>4</v>
      </c>
      <c r="JA162" s="3">
        <v>3</v>
      </c>
      <c r="JB162" t="s">
        <v>180</v>
      </c>
      <c r="JC162" t="s">
        <v>180</v>
      </c>
      <c r="JD162" t="s">
        <v>180</v>
      </c>
      <c r="JE162" t="s">
        <v>180</v>
      </c>
      <c r="JF162" s="3">
        <v>4</v>
      </c>
      <c r="JG162" s="3">
        <v>3</v>
      </c>
      <c r="JH162" t="s">
        <v>180</v>
      </c>
      <c r="JI162" t="s">
        <v>180</v>
      </c>
      <c r="JJ162" s="3" t="s">
        <v>180</v>
      </c>
      <c r="JK162" s="3" t="s">
        <v>180</v>
      </c>
      <c r="JL162" s="3">
        <v>4</v>
      </c>
      <c r="JM162" s="3">
        <v>3</v>
      </c>
      <c r="JN162" t="s">
        <v>180</v>
      </c>
      <c r="JO162" t="s">
        <v>180</v>
      </c>
      <c r="JP162" t="s">
        <v>180</v>
      </c>
      <c r="JQ162" t="s">
        <v>180</v>
      </c>
      <c r="JR162" s="3">
        <v>4</v>
      </c>
      <c r="JS162" s="3">
        <v>3</v>
      </c>
      <c r="JT162" t="s">
        <v>180</v>
      </c>
      <c r="JU162" t="s">
        <v>180</v>
      </c>
    </row>
    <row r="163" spans="21:281" x14ac:dyDescent="0.2">
      <c r="U163" s="30" t="s">
        <v>983</v>
      </c>
      <c r="V163" s="30"/>
      <c r="W163">
        <v>245</v>
      </c>
      <c r="X163" s="27">
        <v>13</v>
      </c>
      <c r="Y163" s="27"/>
      <c r="Z163" s="27"/>
      <c r="AA163" s="30" t="s">
        <v>1100</v>
      </c>
      <c r="AB163">
        <v>2</v>
      </c>
      <c r="AC163" s="30" t="s">
        <v>975</v>
      </c>
      <c r="AD163" s="30" t="s">
        <v>180</v>
      </c>
      <c r="AG163">
        <v>3</v>
      </c>
      <c r="AH163" s="30">
        <v>10</v>
      </c>
      <c r="AI163">
        <v>4</v>
      </c>
      <c r="AJ163" s="30">
        <v>10</v>
      </c>
      <c r="AK163">
        <v>4</v>
      </c>
      <c r="AL163" s="30">
        <v>10</v>
      </c>
      <c r="AM163">
        <v>4</v>
      </c>
      <c r="AN163" s="30">
        <v>10</v>
      </c>
      <c r="AO163">
        <v>3</v>
      </c>
      <c r="AP163" s="30">
        <v>10</v>
      </c>
      <c r="AQ163" s="30">
        <v>4</v>
      </c>
      <c r="AR163" s="30">
        <v>10</v>
      </c>
      <c r="AS163" s="30">
        <v>4</v>
      </c>
      <c r="AT163" s="30">
        <v>10</v>
      </c>
      <c r="AU163">
        <v>4</v>
      </c>
      <c r="AV163" s="30">
        <v>10</v>
      </c>
      <c r="AX163" s="30">
        <v>1</v>
      </c>
      <c r="AY163" t="s">
        <v>4</v>
      </c>
      <c r="AZ163" s="30">
        <v>4</v>
      </c>
      <c r="BA163" t="s">
        <v>610</v>
      </c>
      <c r="BB163">
        <v>162</v>
      </c>
      <c r="BC163" s="3" t="s">
        <v>77</v>
      </c>
      <c r="BD163" s="3">
        <v>3</v>
      </c>
      <c r="BE163" s="3" t="s">
        <v>1006</v>
      </c>
      <c r="BF163" s="30">
        <v>1</v>
      </c>
      <c r="BG163" t="s">
        <v>52</v>
      </c>
      <c r="BN163" t="s">
        <v>180</v>
      </c>
      <c r="BO163" t="s">
        <v>180</v>
      </c>
      <c r="BP163" s="3">
        <v>3</v>
      </c>
      <c r="BQ163" s="3">
        <v>10</v>
      </c>
      <c r="BR163" t="s">
        <v>180</v>
      </c>
      <c r="BS163" t="s">
        <v>180</v>
      </c>
      <c r="BT163" t="s">
        <v>180</v>
      </c>
      <c r="BU163" t="s">
        <v>180</v>
      </c>
      <c r="BV163" s="3">
        <v>4</v>
      </c>
      <c r="BW163" s="3">
        <v>5</v>
      </c>
      <c r="BX163" t="s">
        <v>180</v>
      </c>
      <c r="BY163" t="s">
        <v>180</v>
      </c>
      <c r="BZ163" t="s">
        <v>180</v>
      </c>
      <c r="CA163" t="s">
        <v>180</v>
      </c>
      <c r="CB163" s="3">
        <v>4</v>
      </c>
      <c r="CC163" s="3">
        <v>3</v>
      </c>
      <c r="CD163" t="s">
        <v>180</v>
      </c>
      <c r="CE163" t="s">
        <v>180</v>
      </c>
      <c r="CF163" s="3" t="s">
        <v>180</v>
      </c>
      <c r="CG163" s="3" t="s">
        <v>180</v>
      </c>
      <c r="CH163" s="3">
        <v>3</v>
      </c>
      <c r="CI163" s="3">
        <v>10</v>
      </c>
      <c r="CJ163" t="s">
        <v>180</v>
      </c>
      <c r="CK163" t="s">
        <v>180</v>
      </c>
      <c r="CL163" s="3" t="s">
        <v>180</v>
      </c>
      <c r="CM163" s="3" t="s">
        <v>180</v>
      </c>
      <c r="CN163" s="3">
        <v>4</v>
      </c>
      <c r="CO163" s="3">
        <v>5</v>
      </c>
      <c r="CP163" t="s">
        <v>180</v>
      </c>
      <c r="CQ163" t="s">
        <v>180</v>
      </c>
      <c r="CR163" t="s">
        <v>180</v>
      </c>
      <c r="CS163" t="s">
        <v>180</v>
      </c>
      <c r="CT163" s="3">
        <v>4</v>
      </c>
      <c r="CU163" s="3">
        <v>3</v>
      </c>
      <c r="CV163" t="s">
        <v>180</v>
      </c>
      <c r="CW163" t="s">
        <v>180</v>
      </c>
      <c r="CX163" t="s">
        <v>180</v>
      </c>
      <c r="CY163" t="s">
        <v>180</v>
      </c>
      <c r="CZ163" s="3">
        <v>3</v>
      </c>
      <c r="DA163" s="3">
        <v>10</v>
      </c>
      <c r="DB163" t="s">
        <v>180</v>
      </c>
      <c r="DC163" t="s">
        <v>180</v>
      </c>
      <c r="DD163" t="s">
        <v>180</v>
      </c>
      <c r="DE163" t="s">
        <v>180</v>
      </c>
      <c r="DF163" s="3">
        <v>4</v>
      </c>
      <c r="DG163" s="3">
        <v>5</v>
      </c>
      <c r="DH163" t="s">
        <v>180</v>
      </c>
      <c r="DI163" t="s">
        <v>180</v>
      </c>
      <c r="DJ163" t="s">
        <v>180</v>
      </c>
      <c r="DK163" t="s">
        <v>180</v>
      </c>
      <c r="DL163" s="3">
        <v>4</v>
      </c>
      <c r="DM163" s="3">
        <v>3</v>
      </c>
      <c r="DN163" t="s">
        <v>180</v>
      </c>
      <c r="DO163" t="s">
        <v>180</v>
      </c>
      <c r="DP163" t="s">
        <v>180</v>
      </c>
      <c r="DQ163" t="s">
        <v>180</v>
      </c>
      <c r="DR163" s="3">
        <v>3</v>
      </c>
      <c r="DS163" s="3">
        <v>10</v>
      </c>
      <c r="DT163" t="s">
        <v>180</v>
      </c>
      <c r="DU163" t="s">
        <v>180</v>
      </c>
      <c r="DV163" t="s">
        <v>180</v>
      </c>
      <c r="DW163" t="s">
        <v>180</v>
      </c>
      <c r="DX163" s="3">
        <v>4</v>
      </c>
      <c r="DY163" s="3">
        <v>5</v>
      </c>
      <c r="DZ163" t="s">
        <v>180</v>
      </c>
      <c r="EA163" t="s">
        <v>180</v>
      </c>
      <c r="EB163" t="s">
        <v>180</v>
      </c>
      <c r="EC163" t="s">
        <v>180</v>
      </c>
      <c r="ED163" s="3">
        <v>4</v>
      </c>
      <c r="EE163" s="3">
        <v>3</v>
      </c>
      <c r="EF163" t="s">
        <v>180</v>
      </c>
      <c r="EG163" t="s">
        <v>180</v>
      </c>
      <c r="EH163" t="s">
        <v>180</v>
      </c>
      <c r="EI163" t="s">
        <v>180</v>
      </c>
      <c r="EJ163" s="3">
        <v>3</v>
      </c>
      <c r="EK163" s="3">
        <v>10</v>
      </c>
      <c r="EL163" t="s">
        <v>180</v>
      </c>
      <c r="EM163" t="s">
        <v>180</v>
      </c>
      <c r="EN163" s="3" t="s">
        <v>180</v>
      </c>
      <c r="EO163" s="3" t="s">
        <v>180</v>
      </c>
      <c r="EP163" s="3">
        <v>4</v>
      </c>
      <c r="EQ163" s="3">
        <v>5</v>
      </c>
      <c r="ER163" t="s">
        <v>180</v>
      </c>
      <c r="ES163" t="s">
        <v>180</v>
      </c>
      <c r="ET163" s="3" t="s">
        <v>180</v>
      </c>
      <c r="EU163" s="3" t="s">
        <v>180</v>
      </c>
      <c r="EV163" s="3">
        <v>4</v>
      </c>
      <c r="EW163" s="3">
        <v>3</v>
      </c>
      <c r="EX163" t="s">
        <v>180</v>
      </c>
      <c r="EY163" t="s">
        <v>180</v>
      </c>
      <c r="EZ163" t="s">
        <v>180</v>
      </c>
      <c r="FA163" t="s">
        <v>180</v>
      </c>
      <c r="FB163" s="3">
        <v>3</v>
      </c>
      <c r="FC163" s="3">
        <v>10</v>
      </c>
      <c r="FD163" t="s">
        <v>180</v>
      </c>
      <c r="FE163" t="s">
        <v>180</v>
      </c>
      <c r="FF163" s="3" t="s">
        <v>180</v>
      </c>
      <c r="FG163" s="3" t="s">
        <v>180</v>
      </c>
      <c r="FH163" s="3">
        <v>4</v>
      </c>
      <c r="FI163" s="3">
        <v>5</v>
      </c>
      <c r="FJ163" t="s">
        <v>180</v>
      </c>
      <c r="FK163" t="s">
        <v>180</v>
      </c>
      <c r="FL163" s="3" t="s">
        <v>180</v>
      </c>
      <c r="FM163" s="3" t="s">
        <v>180</v>
      </c>
      <c r="FN163" s="24">
        <v>4</v>
      </c>
      <c r="FO163" s="24">
        <v>3</v>
      </c>
      <c r="FP163" t="s">
        <v>180</v>
      </c>
      <c r="FQ163" t="s">
        <v>180</v>
      </c>
      <c r="FR163" t="s">
        <v>180</v>
      </c>
      <c r="FS163" t="s">
        <v>180</v>
      </c>
      <c r="FT163" s="3">
        <v>4</v>
      </c>
      <c r="FU163" s="3">
        <v>5</v>
      </c>
      <c r="FV163" t="s">
        <v>180</v>
      </c>
      <c r="FW163" t="s">
        <v>180</v>
      </c>
      <c r="FX163" t="s">
        <v>180</v>
      </c>
      <c r="FY163" t="s">
        <v>180</v>
      </c>
      <c r="FZ163" s="3">
        <v>4</v>
      </c>
      <c r="GA163" s="3">
        <v>5</v>
      </c>
      <c r="GB163" t="s">
        <v>180</v>
      </c>
      <c r="GC163" t="s">
        <v>180</v>
      </c>
      <c r="GD163" t="s">
        <v>180</v>
      </c>
      <c r="GE163" t="s">
        <v>180</v>
      </c>
      <c r="GF163" s="3">
        <v>4</v>
      </c>
      <c r="GG163" s="3">
        <v>5</v>
      </c>
      <c r="GH163" t="s">
        <v>180</v>
      </c>
      <c r="GI163" t="s">
        <v>180</v>
      </c>
      <c r="GJ163" t="s">
        <v>180</v>
      </c>
      <c r="GK163" t="s">
        <v>180</v>
      </c>
      <c r="GL163" s="3">
        <v>4</v>
      </c>
      <c r="GM163" s="3">
        <v>5</v>
      </c>
      <c r="GN163" t="s">
        <v>180</v>
      </c>
      <c r="GO163" t="s">
        <v>180</v>
      </c>
      <c r="GP163" t="s">
        <v>180</v>
      </c>
      <c r="GQ163" t="s">
        <v>180</v>
      </c>
      <c r="GR163" s="3">
        <v>4</v>
      </c>
      <c r="GS163" s="3">
        <v>5</v>
      </c>
      <c r="GT163" t="s">
        <v>180</v>
      </c>
      <c r="GU163" t="s">
        <v>180</v>
      </c>
      <c r="GV163" t="s">
        <v>180</v>
      </c>
      <c r="GW163" t="s">
        <v>180</v>
      </c>
      <c r="GX163" s="3">
        <v>4</v>
      </c>
      <c r="GY163" s="3">
        <v>5</v>
      </c>
      <c r="GZ163" t="s">
        <v>180</v>
      </c>
      <c r="HA163" t="s">
        <v>180</v>
      </c>
      <c r="HB163" t="s">
        <v>180</v>
      </c>
      <c r="HC163" t="s">
        <v>180</v>
      </c>
      <c r="HD163" s="3">
        <v>4</v>
      </c>
      <c r="HE163" s="3">
        <v>3</v>
      </c>
      <c r="HF163" t="s">
        <v>180</v>
      </c>
      <c r="HG163" t="s">
        <v>180</v>
      </c>
      <c r="HH163" s="3" t="s">
        <v>180</v>
      </c>
      <c r="HI163" s="3" t="s">
        <v>180</v>
      </c>
      <c r="HJ163" s="3">
        <v>4</v>
      </c>
      <c r="HK163" s="3">
        <v>3</v>
      </c>
      <c r="HL163" t="s">
        <v>180</v>
      </c>
      <c r="HM163" t="s">
        <v>180</v>
      </c>
      <c r="HN163" t="s">
        <v>180</v>
      </c>
      <c r="HO163" t="s">
        <v>180</v>
      </c>
      <c r="HP163" s="3">
        <v>4</v>
      </c>
      <c r="HQ163" s="3">
        <v>3</v>
      </c>
      <c r="HR163" t="s">
        <v>180</v>
      </c>
      <c r="HS163" t="s">
        <v>180</v>
      </c>
      <c r="HT163" t="s">
        <v>180</v>
      </c>
      <c r="HU163" t="s">
        <v>180</v>
      </c>
      <c r="HV163" s="3">
        <v>4</v>
      </c>
      <c r="HW163" s="3">
        <v>3</v>
      </c>
      <c r="HX163" t="s">
        <v>180</v>
      </c>
      <c r="HY163" t="s">
        <v>180</v>
      </c>
      <c r="HZ163" s="3" t="s">
        <v>180</v>
      </c>
      <c r="IA163" s="3" t="s">
        <v>180</v>
      </c>
      <c r="IB163" s="3">
        <v>4</v>
      </c>
      <c r="IC163" s="3">
        <v>3</v>
      </c>
      <c r="ID163" t="s">
        <v>180</v>
      </c>
      <c r="IE163" t="s">
        <v>180</v>
      </c>
      <c r="IF163" t="s">
        <v>180</v>
      </c>
      <c r="IG163" t="s">
        <v>180</v>
      </c>
      <c r="IH163" s="3">
        <v>4</v>
      </c>
      <c r="II163" s="3">
        <v>3</v>
      </c>
      <c r="IJ163" t="s">
        <v>180</v>
      </c>
      <c r="IK163" t="s">
        <v>180</v>
      </c>
      <c r="IL163" t="s">
        <v>180</v>
      </c>
      <c r="IM163" t="s">
        <v>180</v>
      </c>
      <c r="IN163" s="3">
        <v>4</v>
      </c>
      <c r="IO163" s="3">
        <v>3</v>
      </c>
      <c r="IP163" t="s">
        <v>180</v>
      </c>
      <c r="IQ163" t="s">
        <v>180</v>
      </c>
      <c r="IR163" s="3" t="s">
        <v>180</v>
      </c>
      <c r="IS163" s="3" t="s">
        <v>180</v>
      </c>
      <c r="IT163" s="3">
        <v>4</v>
      </c>
      <c r="IU163" s="3">
        <v>3</v>
      </c>
      <c r="IV163" t="s">
        <v>180</v>
      </c>
      <c r="IW163" t="s">
        <v>180</v>
      </c>
      <c r="IX163" t="s">
        <v>180</v>
      </c>
      <c r="IY163" t="s">
        <v>180</v>
      </c>
      <c r="IZ163" s="3">
        <v>4</v>
      </c>
      <c r="JA163" s="3">
        <v>3</v>
      </c>
      <c r="JB163" t="s">
        <v>180</v>
      </c>
      <c r="JC163" t="s">
        <v>180</v>
      </c>
      <c r="JD163" t="s">
        <v>180</v>
      </c>
      <c r="JE163" t="s">
        <v>180</v>
      </c>
      <c r="JF163" s="3">
        <v>4</v>
      </c>
      <c r="JG163" s="3">
        <v>3</v>
      </c>
      <c r="JH163" t="s">
        <v>180</v>
      </c>
      <c r="JI163" t="s">
        <v>180</v>
      </c>
      <c r="JJ163" s="3" t="s">
        <v>180</v>
      </c>
      <c r="JK163" s="3" t="s">
        <v>180</v>
      </c>
      <c r="JL163" s="3">
        <v>4</v>
      </c>
      <c r="JM163" s="3">
        <v>3</v>
      </c>
      <c r="JN163" t="s">
        <v>180</v>
      </c>
      <c r="JO163" t="s">
        <v>180</v>
      </c>
      <c r="JP163" t="s">
        <v>180</v>
      </c>
      <c r="JQ163" t="s">
        <v>180</v>
      </c>
      <c r="JR163" s="3">
        <v>4</v>
      </c>
      <c r="JS163" s="3">
        <v>3</v>
      </c>
      <c r="JT163" t="s">
        <v>180</v>
      </c>
      <c r="JU163" t="s">
        <v>180</v>
      </c>
    </row>
    <row r="164" spans="21:281" ht="17" x14ac:dyDescent="0.2">
      <c r="U164" s="30" t="s">
        <v>984</v>
      </c>
      <c r="V164" s="30"/>
      <c r="W164">
        <v>246</v>
      </c>
      <c r="X164" s="27" t="s">
        <v>180</v>
      </c>
      <c r="Y164" s="27"/>
      <c r="Z164" s="27"/>
      <c r="AA164" s="30" t="s">
        <v>1106</v>
      </c>
      <c r="AB164" s="23" t="s">
        <v>180</v>
      </c>
      <c r="AC164" s="30" t="s">
        <v>975</v>
      </c>
      <c r="AD164" s="30" t="s">
        <v>1001</v>
      </c>
      <c r="AG164">
        <v>3</v>
      </c>
      <c r="AH164" s="30" t="s">
        <v>899</v>
      </c>
      <c r="AI164">
        <v>3</v>
      </c>
      <c r="AJ164" s="30" t="s">
        <v>899</v>
      </c>
      <c r="AK164">
        <v>3</v>
      </c>
      <c r="AL164" s="30" t="s">
        <v>899</v>
      </c>
      <c r="AM164">
        <v>3</v>
      </c>
      <c r="AN164" s="30" t="s">
        <v>899</v>
      </c>
      <c r="AO164">
        <v>3</v>
      </c>
      <c r="AP164" s="30" t="s">
        <v>899</v>
      </c>
      <c r="AQ164">
        <v>3</v>
      </c>
      <c r="AR164" s="30" t="s">
        <v>899</v>
      </c>
      <c r="AS164">
        <v>3</v>
      </c>
      <c r="AT164" s="30" t="s">
        <v>899</v>
      </c>
      <c r="AU164">
        <v>3</v>
      </c>
      <c r="AV164" s="30" t="s">
        <v>899</v>
      </c>
      <c r="AX164" s="30">
        <v>1</v>
      </c>
      <c r="AY164" t="s">
        <v>4</v>
      </c>
      <c r="AZ164" s="30">
        <v>4</v>
      </c>
      <c r="BA164" t="s">
        <v>610</v>
      </c>
      <c r="BB164">
        <v>163</v>
      </c>
      <c r="BC164" s="3" t="s">
        <v>82</v>
      </c>
      <c r="BD164" s="3">
        <v>3</v>
      </c>
      <c r="BE164" s="3" t="s">
        <v>1006</v>
      </c>
      <c r="BF164" s="30">
        <v>1</v>
      </c>
      <c r="BG164" t="s">
        <v>52</v>
      </c>
      <c r="BN164" t="s">
        <v>180</v>
      </c>
      <c r="BO164" t="s">
        <v>180</v>
      </c>
      <c r="BP164" s="3">
        <v>3</v>
      </c>
      <c r="BQ164" s="3">
        <v>10</v>
      </c>
      <c r="BR164" t="s">
        <v>180</v>
      </c>
      <c r="BS164" t="s">
        <v>180</v>
      </c>
      <c r="BT164" t="s">
        <v>180</v>
      </c>
      <c r="BU164" t="s">
        <v>180</v>
      </c>
      <c r="BV164" s="3">
        <v>4</v>
      </c>
      <c r="BW164" s="3">
        <v>5</v>
      </c>
      <c r="BX164" t="s">
        <v>180</v>
      </c>
      <c r="BY164" t="s">
        <v>180</v>
      </c>
      <c r="BZ164" t="s">
        <v>180</v>
      </c>
      <c r="CA164" t="s">
        <v>180</v>
      </c>
      <c r="CB164" s="3">
        <v>4</v>
      </c>
      <c r="CC164" s="3">
        <v>3</v>
      </c>
      <c r="CD164" t="s">
        <v>180</v>
      </c>
      <c r="CE164" t="s">
        <v>180</v>
      </c>
      <c r="CF164" s="3" t="s">
        <v>180</v>
      </c>
      <c r="CG164" s="3" t="s">
        <v>180</v>
      </c>
      <c r="CH164" s="3">
        <v>3</v>
      </c>
      <c r="CI164" s="3">
        <v>10</v>
      </c>
      <c r="CJ164" t="s">
        <v>180</v>
      </c>
      <c r="CK164" t="s">
        <v>180</v>
      </c>
      <c r="CL164" s="3" t="s">
        <v>180</v>
      </c>
      <c r="CM164" s="3" t="s">
        <v>180</v>
      </c>
      <c r="CN164" s="3">
        <v>4</v>
      </c>
      <c r="CO164" s="3">
        <v>5</v>
      </c>
      <c r="CP164" t="s">
        <v>180</v>
      </c>
      <c r="CQ164" t="s">
        <v>180</v>
      </c>
      <c r="CR164" t="s">
        <v>180</v>
      </c>
      <c r="CS164" t="s">
        <v>180</v>
      </c>
      <c r="CT164" s="3">
        <v>4</v>
      </c>
      <c r="CU164" s="3">
        <v>3</v>
      </c>
      <c r="CV164" t="s">
        <v>180</v>
      </c>
      <c r="CW164" t="s">
        <v>180</v>
      </c>
      <c r="CX164" t="s">
        <v>180</v>
      </c>
      <c r="CY164" t="s">
        <v>180</v>
      </c>
      <c r="CZ164" s="3">
        <v>3</v>
      </c>
      <c r="DA164" s="3">
        <v>10</v>
      </c>
      <c r="DB164" t="s">
        <v>180</v>
      </c>
      <c r="DC164" t="s">
        <v>180</v>
      </c>
      <c r="DD164" t="s">
        <v>180</v>
      </c>
      <c r="DE164" t="s">
        <v>180</v>
      </c>
      <c r="DF164" s="3">
        <v>4</v>
      </c>
      <c r="DG164" s="3">
        <v>5</v>
      </c>
      <c r="DH164" t="s">
        <v>180</v>
      </c>
      <c r="DI164" t="s">
        <v>180</v>
      </c>
      <c r="DJ164" t="s">
        <v>180</v>
      </c>
      <c r="DK164" t="s">
        <v>180</v>
      </c>
      <c r="DL164" s="3">
        <v>4</v>
      </c>
      <c r="DM164" s="3">
        <v>3</v>
      </c>
      <c r="DN164" t="s">
        <v>180</v>
      </c>
      <c r="DO164" t="s">
        <v>180</v>
      </c>
      <c r="DP164" t="s">
        <v>180</v>
      </c>
      <c r="DQ164" t="s">
        <v>180</v>
      </c>
      <c r="DR164" s="3">
        <v>3</v>
      </c>
      <c r="DS164" s="3">
        <v>10</v>
      </c>
      <c r="DT164" t="s">
        <v>180</v>
      </c>
      <c r="DU164" t="s">
        <v>180</v>
      </c>
      <c r="DV164" t="s">
        <v>180</v>
      </c>
      <c r="DW164" t="s">
        <v>180</v>
      </c>
      <c r="DX164" s="3">
        <v>4</v>
      </c>
      <c r="DY164" s="3">
        <v>5</v>
      </c>
      <c r="DZ164" t="s">
        <v>180</v>
      </c>
      <c r="EA164" t="s">
        <v>180</v>
      </c>
      <c r="EB164" t="s">
        <v>180</v>
      </c>
      <c r="EC164" t="s">
        <v>180</v>
      </c>
      <c r="ED164" s="3">
        <v>4</v>
      </c>
      <c r="EE164" s="3">
        <v>3</v>
      </c>
      <c r="EF164" t="s">
        <v>180</v>
      </c>
      <c r="EG164" t="s">
        <v>180</v>
      </c>
      <c r="EH164" t="s">
        <v>180</v>
      </c>
      <c r="EI164" t="s">
        <v>180</v>
      </c>
      <c r="EJ164" s="3">
        <v>3</v>
      </c>
      <c r="EK164" s="3">
        <v>10</v>
      </c>
      <c r="EL164" t="s">
        <v>180</v>
      </c>
      <c r="EM164" t="s">
        <v>180</v>
      </c>
      <c r="EN164" s="3" t="s">
        <v>180</v>
      </c>
      <c r="EO164" s="3" t="s">
        <v>180</v>
      </c>
      <c r="EP164" s="3">
        <v>4</v>
      </c>
      <c r="EQ164" s="3">
        <v>5</v>
      </c>
      <c r="ER164" t="s">
        <v>180</v>
      </c>
      <c r="ES164" t="s">
        <v>180</v>
      </c>
      <c r="ET164" s="3" t="s">
        <v>180</v>
      </c>
      <c r="EU164" s="3" t="s">
        <v>180</v>
      </c>
      <c r="EV164" s="3">
        <v>4</v>
      </c>
      <c r="EW164" s="3">
        <v>3</v>
      </c>
      <c r="EX164" t="s">
        <v>180</v>
      </c>
      <c r="EY164" t="s">
        <v>180</v>
      </c>
      <c r="EZ164" t="s">
        <v>180</v>
      </c>
      <c r="FA164" t="s">
        <v>180</v>
      </c>
      <c r="FB164" s="3">
        <v>3</v>
      </c>
      <c r="FC164" s="3">
        <v>10</v>
      </c>
      <c r="FD164" t="s">
        <v>180</v>
      </c>
      <c r="FE164" t="s">
        <v>180</v>
      </c>
      <c r="FF164" s="3" t="s">
        <v>180</v>
      </c>
      <c r="FG164" s="3" t="s">
        <v>180</v>
      </c>
      <c r="FH164" s="3">
        <v>4</v>
      </c>
      <c r="FI164" s="3">
        <v>5</v>
      </c>
      <c r="FJ164" t="s">
        <v>180</v>
      </c>
      <c r="FK164" t="s">
        <v>180</v>
      </c>
      <c r="FL164" s="3" t="s">
        <v>180</v>
      </c>
      <c r="FM164" s="3" t="s">
        <v>180</v>
      </c>
      <c r="FN164" s="24">
        <v>4</v>
      </c>
      <c r="FO164" s="24">
        <v>3</v>
      </c>
      <c r="FP164" t="s">
        <v>180</v>
      </c>
      <c r="FQ164" t="s">
        <v>180</v>
      </c>
      <c r="FR164" t="s">
        <v>180</v>
      </c>
      <c r="FS164" t="s">
        <v>180</v>
      </c>
      <c r="FT164" s="3">
        <v>4</v>
      </c>
      <c r="FU164" s="3">
        <v>5</v>
      </c>
      <c r="FV164" t="s">
        <v>180</v>
      </c>
      <c r="FW164" t="s">
        <v>180</v>
      </c>
      <c r="FX164" t="s">
        <v>180</v>
      </c>
      <c r="FY164" t="s">
        <v>180</v>
      </c>
      <c r="FZ164" s="3">
        <v>4</v>
      </c>
      <c r="GA164" s="3">
        <v>5</v>
      </c>
      <c r="GB164" t="s">
        <v>180</v>
      </c>
      <c r="GC164" t="s">
        <v>180</v>
      </c>
      <c r="GD164" t="s">
        <v>180</v>
      </c>
      <c r="GE164" t="s">
        <v>180</v>
      </c>
      <c r="GF164" s="3">
        <v>4</v>
      </c>
      <c r="GG164" s="3">
        <v>5</v>
      </c>
      <c r="GH164" t="s">
        <v>180</v>
      </c>
      <c r="GI164" t="s">
        <v>180</v>
      </c>
      <c r="GJ164" t="s">
        <v>180</v>
      </c>
      <c r="GK164" t="s">
        <v>180</v>
      </c>
      <c r="GL164" s="3">
        <v>4</v>
      </c>
      <c r="GM164" s="3">
        <v>5</v>
      </c>
      <c r="GN164" t="s">
        <v>180</v>
      </c>
      <c r="GO164" t="s">
        <v>180</v>
      </c>
      <c r="GP164" t="s">
        <v>180</v>
      </c>
      <c r="GQ164" t="s">
        <v>180</v>
      </c>
      <c r="GR164" s="3">
        <v>4</v>
      </c>
      <c r="GS164" s="3">
        <v>5</v>
      </c>
      <c r="GT164" t="s">
        <v>180</v>
      </c>
      <c r="GU164" t="s">
        <v>180</v>
      </c>
      <c r="GV164" t="s">
        <v>180</v>
      </c>
      <c r="GW164" t="s">
        <v>180</v>
      </c>
      <c r="GX164" s="3">
        <v>4</v>
      </c>
      <c r="GY164" s="3">
        <v>5</v>
      </c>
      <c r="GZ164" t="s">
        <v>180</v>
      </c>
      <c r="HA164" t="s">
        <v>180</v>
      </c>
      <c r="HB164" t="s">
        <v>180</v>
      </c>
      <c r="HC164" t="s">
        <v>180</v>
      </c>
      <c r="HD164" s="3">
        <v>4</v>
      </c>
      <c r="HE164" s="3">
        <v>3</v>
      </c>
      <c r="HF164" t="s">
        <v>180</v>
      </c>
      <c r="HG164" t="s">
        <v>180</v>
      </c>
      <c r="HH164" s="3" t="s">
        <v>180</v>
      </c>
      <c r="HI164" s="3" t="s">
        <v>180</v>
      </c>
      <c r="HJ164" s="3">
        <v>4</v>
      </c>
      <c r="HK164" s="3">
        <v>3</v>
      </c>
      <c r="HL164" t="s">
        <v>180</v>
      </c>
      <c r="HM164" t="s">
        <v>180</v>
      </c>
      <c r="HN164" t="s">
        <v>180</v>
      </c>
      <c r="HO164" t="s">
        <v>180</v>
      </c>
      <c r="HP164" s="3">
        <v>4</v>
      </c>
      <c r="HQ164" s="3">
        <v>3</v>
      </c>
      <c r="HR164" t="s">
        <v>180</v>
      </c>
      <c r="HS164" t="s">
        <v>180</v>
      </c>
      <c r="HT164" t="s">
        <v>180</v>
      </c>
      <c r="HU164" t="s">
        <v>180</v>
      </c>
      <c r="HV164" s="3">
        <v>4</v>
      </c>
      <c r="HW164" s="3">
        <v>3</v>
      </c>
      <c r="HX164" t="s">
        <v>180</v>
      </c>
      <c r="HY164" t="s">
        <v>180</v>
      </c>
      <c r="HZ164" s="3" t="s">
        <v>180</v>
      </c>
      <c r="IA164" s="3" t="s">
        <v>180</v>
      </c>
      <c r="IB164" s="3">
        <v>4</v>
      </c>
      <c r="IC164" s="3">
        <v>3</v>
      </c>
      <c r="ID164" t="s">
        <v>180</v>
      </c>
      <c r="IE164" t="s">
        <v>180</v>
      </c>
      <c r="IF164" t="s">
        <v>180</v>
      </c>
      <c r="IG164" t="s">
        <v>180</v>
      </c>
      <c r="IH164" s="3">
        <v>4</v>
      </c>
      <c r="II164" s="3">
        <v>3</v>
      </c>
      <c r="IJ164" t="s">
        <v>180</v>
      </c>
      <c r="IK164" t="s">
        <v>180</v>
      </c>
      <c r="IL164" t="s">
        <v>180</v>
      </c>
      <c r="IM164" t="s">
        <v>180</v>
      </c>
      <c r="IN164" s="3">
        <v>4</v>
      </c>
      <c r="IO164" s="3">
        <v>3</v>
      </c>
      <c r="IP164" t="s">
        <v>180</v>
      </c>
      <c r="IQ164" t="s">
        <v>180</v>
      </c>
      <c r="IR164" s="3" t="s">
        <v>180</v>
      </c>
      <c r="IS164" s="3" t="s">
        <v>180</v>
      </c>
      <c r="IT164" s="3">
        <v>4</v>
      </c>
      <c r="IU164" s="3">
        <v>3</v>
      </c>
      <c r="IV164" t="s">
        <v>180</v>
      </c>
      <c r="IW164" t="s">
        <v>180</v>
      </c>
      <c r="IX164" t="s">
        <v>180</v>
      </c>
      <c r="IY164" t="s">
        <v>180</v>
      </c>
      <c r="IZ164" s="3">
        <v>4</v>
      </c>
      <c r="JA164" s="3">
        <v>3</v>
      </c>
      <c r="JB164" t="s">
        <v>180</v>
      </c>
      <c r="JC164" t="s">
        <v>180</v>
      </c>
      <c r="JD164" t="s">
        <v>180</v>
      </c>
      <c r="JE164" t="s">
        <v>180</v>
      </c>
      <c r="JF164" s="3">
        <v>4</v>
      </c>
      <c r="JG164" s="3">
        <v>3</v>
      </c>
      <c r="JH164" t="s">
        <v>180</v>
      </c>
      <c r="JI164" t="s">
        <v>180</v>
      </c>
      <c r="JJ164" s="3" t="s">
        <v>180</v>
      </c>
      <c r="JK164" s="3" t="s">
        <v>180</v>
      </c>
      <c r="JL164" s="3">
        <v>4</v>
      </c>
      <c r="JM164" s="3">
        <v>3</v>
      </c>
      <c r="JN164" t="s">
        <v>180</v>
      </c>
      <c r="JO164" t="s">
        <v>180</v>
      </c>
      <c r="JP164" t="s">
        <v>180</v>
      </c>
      <c r="JQ164" t="s">
        <v>180</v>
      </c>
      <c r="JR164" s="3">
        <v>4</v>
      </c>
      <c r="JS164" s="3">
        <v>3</v>
      </c>
      <c r="JT164" t="s">
        <v>180</v>
      </c>
      <c r="JU164" t="s">
        <v>180</v>
      </c>
    </row>
    <row r="165" spans="21:281" ht="17" x14ac:dyDescent="0.2">
      <c r="U165" s="30" t="s">
        <v>984</v>
      </c>
      <c r="V165" s="30"/>
      <c r="W165">
        <v>247</v>
      </c>
      <c r="X165" s="27" t="s">
        <v>938</v>
      </c>
      <c r="Y165" s="27"/>
      <c r="Z165" s="27"/>
      <c r="AA165" s="30" t="s">
        <v>1106</v>
      </c>
      <c r="AB165" s="23" t="s">
        <v>180</v>
      </c>
      <c r="AC165" s="30" t="s">
        <v>975</v>
      </c>
      <c r="AD165" s="30" t="s">
        <v>180</v>
      </c>
      <c r="AG165">
        <v>3</v>
      </c>
      <c r="AH165" s="30" t="s">
        <v>899</v>
      </c>
      <c r="AI165">
        <v>3</v>
      </c>
      <c r="AJ165" s="30" t="s">
        <v>899</v>
      </c>
      <c r="AK165">
        <v>3</v>
      </c>
      <c r="AL165" s="30" t="s">
        <v>899</v>
      </c>
      <c r="AM165">
        <v>3</v>
      </c>
      <c r="AN165" s="30" t="s">
        <v>899</v>
      </c>
      <c r="AO165">
        <v>3</v>
      </c>
      <c r="AP165" s="30" t="s">
        <v>899</v>
      </c>
      <c r="AQ165">
        <v>3</v>
      </c>
      <c r="AR165" s="30" t="s">
        <v>899</v>
      </c>
      <c r="AS165">
        <v>3</v>
      </c>
      <c r="AT165" s="30" t="s">
        <v>899</v>
      </c>
      <c r="AU165">
        <v>3</v>
      </c>
      <c r="AV165" s="30" t="s">
        <v>899</v>
      </c>
      <c r="AX165" s="30">
        <v>1</v>
      </c>
      <c r="AY165" t="s">
        <v>4</v>
      </c>
      <c r="AZ165" s="30">
        <v>4</v>
      </c>
      <c r="BA165" t="s">
        <v>610</v>
      </c>
      <c r="BB165">
        <v>164</v>
      </c>
      <c r="BC165" s="3" t="s">
        <v>83</v>
      </c>
      <c r="BD165" s="3">
        <v>3</v>
      </c>
      <c r="BE165" s="3" t="s">
        <v>1006</v>
      </c>
      <c r="BF165" s="30">
        <v>1</v>
      </c>
      <c r="BG165" t="s">
        <v>52</v>
      </c>
      <c r="BN165" t="s">
        <v>180</v>
      </c>
      <c r="BO165" t="s">
        <v>180</v>
      </c>
      <c r="BP165" s="3">
        <v>3</v>
      </c>
      <c r="BQ165" s="3">
        <v>10</v>
      </c>
      <c r="BR165" t="s">
        <v>180</v>
      </c>
      <c r="BS165" t="s">
        <v>180</v>
      </c>
      <c r="BT165" t="s">
        <v>180</v>
      </c>
      <c r="BU165" t="s">
        <v>180</v>
      </c>
      <c r="BV165" s="3">
        <v>4</v>
      </c>
      <c r="BW165" s="3">
        <v>5</v>
      </c>
      <c r="BX165" t="s">
        <v>180</v>
      </c>
      <c r="BY165" t="s">
        <v>180</v>
      </c>
      <c r="BZ165" t="s">
        <v>180</v>
      </c>
      <c r="CA165" t="s">
        <v>180</v>
      </c>
      <c r="CB165" s="3">
        <v>4</v>
      </c>
      <c r="CC165" s="3">
        <v>3</v>
      </c>
      <c r="CD165" t="s">
        <v>180</v>
      </c>
      <c r="CE165" t="s">
        <v>180</v>
      </c>
      <c r="CF165" s="3" t="s">
        <v>180</v>
      </c>
      <c r="CG165" s="3" t="s">
        <v>180</v>
      </c>
      <c r="CH165" s="3">
        <v>3</v>
      </c>
      <c r="CI165" s="3">
        <v>10</v>
      </c>
      <c r="CJ165" t="s">
        <v>180</v>
      </c>
      <c r="CK165" t="s">
        <v>180</v>
      </c>
      <c r="CL165" s="3" t="s">
        <v>180</v>
      </c>
      <c r="CM165" s="3" t="s">
        <v>180</v>
      </c>
      <c r="CN165" s="3">
        <v>4</v>
      </c>
      <c r="CO165" s="3">
        <v>5</v>
      </c>
      <c r="CP165" t="s">
        <v>180</v>
      </c>
      <c r="CQ165" t="s">
        <v>180</v>
      </c>
      <c r="CR165" t="s">
        <v>180</v>
      </c>
      <c r="CS165" t="s">
        <v>180</v>
      </c>
      <c r="CT165" s="3">
        <v>4</v>
      </c>
      <c r="CU165" s="3">
        <v>3</v>
      </c>
      <c r="CV165" t="s">
        <v>180</v>
      </c>
      <c r="CW165" t="s">
        <v>180</v>
      </c>
      <c r="CX165" t="s">
        <v>180</v>
      </c>
      <c r="CY165" t="s">
        <v>180</v>
      </c>
      <c r="CZ165" s="3">
        <v>3</v>
      </c>
      <c r="DA165" s="3">
        <v>10</v>
      </c>
      <c r="DB165" t="s">
        <v>180</v>
      </c>
      <c r="DC165" t="s">
        <v>180</v>
      </c>
      <c r="DD165" t="s">
        <v>180</v>
      </c>
      <c r="DE165" t="s">
        <v>180</v>
      </c>
      <c r="DF165" s="3">
        <v>4</v>
      </c>
      <c r="DG165" s="3">
        <v>5</v>
      </c>
      <c r="DH165" t="s">
        <v>180</v>
      </c>
      <c r="DI165" t="s">
        <v>180</v>
      </c>
      <c r="DJ165" t="s">
        <v>180</v>
      </c>
      <c r="DK165" t="s">
        <v>180</v>
      </c>
      <c r="DL165" s="3">
        <v>4</v>
      </c>
      <c r="DM165" s="3">
        <v>3</v>
      </c>
      <c r="DN165" t="s">
        <v>180</v>
      </c>
      <c r="DO165" t="s">
        <v>180</v>
      </c>
      <c r="DP165" t="s">
        <v>180</v>
      </c>
      <c r="DQ165" t="s">
        <v>180</v>
      </c>
      <c r="DR165" s="3">
        <v>3</v>
      </c>
      <c r="DS165" s="3">
        <v>10</v>
      </c>
      <c r="DT165" t="s">
        <v>180</v>
      </c>
      <c r="DU165" t="s">
        <v>180</v>
      </c>
      <c r="DV165" t="s">
        <v>180</v>
      </c>
      <c r="DW165" t="s">
        <v>180</v>
      </c>
      <c r="DX165" s="3">
        <v>4</v>
      </c>
      <c r="DY165" s="3">
        <v>5</v>
      </c>
      <c r="DZ165" t="s">
        <v>180</v>
      </c>
      <c r="EA165" t="s">
        <v>180</v>
      </c>
      <c r="EB165" t="s">
        <v>180</v>
      </c>
      <c r="EC165" t="s">
        <v>180</v>
      </c>
      <c r="ED165" s="3">
        <v>4</v>
      </c>
      <c r="EE165" s="3">
        <v>3</v>
      </c>
      <c r="EF165" t="s">
        <v>180</v>
      </c>
      <c r="EG165" t="s">
        <v>180</v>
      </c>
      <c r="EH165" t="s">
        <v>180</v>
      </c>
      <c r="EI165" t="s">
        <v>180</v>
      </c>
      <c r="EJ165" s="3">
        <v>3</v>
      </c>
      <c r="EK165" s="3">
        <v>10</v>
      </c>
      <c r="EL165" t="s">
        <v>180</v>
      </c>
      <c r="EM165" t="s">
        <v>180</v>
      </c>
      <c r="EN165" s="3" t="s">
        <v>180</v>
      </c>
      <c r="EO165" s="3" t="s">
        <v>180</v>
      </c>
      <c r="EP165" s="3">
        <v>4</v>
      </c>
      <c r="EQ165" s="3">
        <v>5</v>
      </c>
      <c r="ER165" t="s">
        <v>180</v>
      </c>
      <c r="ES165" t="s">
        <v>180</v>
      </c>
      <c r="ET165" s="3" t="s">
        <v>180</v>
      </c>
      <c r="EU165" s="3" t="s">
        <v>180</v>
      </c>
      <c r="EV165" s="3">
        <v>4</v>
      </c>
      <c r="EW165" s="3">
        <v>3</v>
      </c>
      <c r="EX165" t="s">
        <v>180</v>
      </c>
      <c r="EY165" t="s">
        <v>180</v>
      </c>
      <c r="EZ165" t="s">
        <v>180</v>
      </c>
      <c r="FA165" t="s">
        <v>180</v>
      </c>
      <c r="FB165" s="3">
        <v>3</v>
      </c>
      <c r="FC165" s="3">
        <v>10</v>
      </c>
      <c r="FD165" t="s">
        <v>180</v>
      </c>
      <c r="FE165" t="s">
        <v>180</v>
      </c>
      <c r="FF165" s="3" t="s">
        <v>180</v>
      </c>
      <c r="FG165" s="3" t="s">
        <v>180</v>
      </c>
      <c r="FH165" s="3">
        <v>4</v>
      </c>
      <c r="FI165" s="3">
        <v>5</v>
      </c>
      <c r="FJ165" t="s">
        <v>180</v>
      </c>
      <c r="FK165" t="s">
        <v>180</v>
      </c>
      <c r="FL165" s="3" t="s">
        <v>180</v>
      </c>
      <c r="FM165" s="3" t="s">
        <v>180</v>
      </c>
      <c r="FN165" s="24">
        <v>4</v>
      </c>
      <c r="FO165" s="24">
        <v>3</v>
      </c>
      <c r="FP165" t="s">
        <v>180</v>
      </c>
      <c r="FQ165" t="s">
        <v>180</v>
      </c>
      <c r="FR165" t="s">
        <v>180</v>
      </c>
      <c r="FS165" t="s">
        <v>180</v>
      </c>
      <c r="FT165" s="3">
        <v>4</v>
      </c>
      <c r="FU165" s="3">
        <v>5</v>
      </c>
      <c r="FV165" t="s">
        <v>180</v>
      </c>
      <c r="FW165" t="s">
        <v>180</v>
      </c>
      <c r="FX165" t="s">
        <v>180</v>
      </c>
      <c r="FY165" t="s">
        <v>180</v>
      </c>
      <c r="FZ165" s="3">
        <v>4</v>
      </c>
      <c r="GA165" s="3">
        <v>5</v>
      </c>
      <c r="GB165" t="s">
        <v>180</v>
      </c>
      <c r="GC165" t="s">
        <v>180</v>
      </c>
      <c r="GD165" t="s">
        <v>180</v>
      </c>
      <c r="GE165" t="s">
        <v>180</v>
      </c>
      <c r="GF165" s="3">
        <v>4</v>
      </c>
      <c r="GG165" s="3">
        <v>5</v>
      </c>
      <c r="GH165" t="s">
        <v>180</v>
      </c>
      <c r="GI165" t="s">
        <v>180</v>
      </c>
      <c r="GJ165" t="s">
        <v>180</v>
      </c>
      <c r="GK165" t="s">
        <v>180</v>
      </c>
      <c r="GL165" s="3">
        <v>4</v>
      </c>
      <c r="GM165" s="3">
        <v>5</v>
      </c>
      <c r="GN165" t="s">
        <v>180</v>
      </c>
      <c r="GO165" t="s">
        <v>180</v>
      </c>
      <c r="GP165" t="s">
        <v>180</v>
      </c>
      <c r="GQ165" t="s">
        <v>180</v>
      </c>
      <c r="GR165" s="3">
        <v>4</v>
      </c>
      <c r="GS165" s="3">
        <v>5</v>
      </c>
      <c r="GT165" t="s">
        <v>180</v>
      </c>
      <c r="GU165" t="s">
        <v>180</v>
      </c>
      <c r="GV165" t="s">
        <v>180</v>
      </c>
      <c r="GW165" t="s">
        <v>180</v>
      </c>
      <c r="GX165" s="3">
        <v>4</v>
      </c>
      <c r="GY165" s="3">
        <v>5</v>
      </c>
      <c r="GZ165" t="s">
        <v>180</v>
      </c>
      <c r="HA165" t="s">
        <v>180</v>
      </c>
      <c r="HB165" t="s">
        <v>180</v>
      </c>
      <c r="HC165" t="s">
        <v>180</v>
      </c>
      <c r="HD165" s="3">
        <v>4</v>
      </c>
      <c r="HE165" s="3">
        <v>3</v>
      </c>
      <c r="HF165" t="s">
        <v>180</v>
      </c>
      <c r="HG165" t="s">
        <v>180</v>
      </c>
      <c r="HH165" s="3" t="s">
        <v>180</v>
      </c>
      <c r="HI165" s="3" t="s">
        <v>180</v>
      </c>
      <c r="HJ165" s="3">
        <v>4</v>
      </c>
      <c r="HK165" s="3">
        <v>3</v>
      </c>
      <c r="HL165" t="s">
        <v>180</v>
      </c>
      <c r="HM165" t="s">
        <v>180</v>
      </c>
      <c r="HN165" t="s">
        <v>180</v>
      </c>
      <c r="HO165" t="s">
        <v>180</v>
      </c>
      <c r="HP165" s="3">
        <v>4</v>
      </c>
      <c r="HQ165" s="3">
        <v>3</v>
      </c>
      <c r="HR165" t="s">
        <v>180</v>
      </c>
      <c r="HS165" t="s">
        <v>180</v>
      </c>
      <c r="HT165" t="s">
        <v>180</v>
      </c>
      <c r="HU165" t="s">
        <v>180</v>
      </c>
      <c r="HV165" s="3">
        <v>4</v>
      </c>
      <c r="HW165" s="3">
        <v>3</v>
      </c>
      <c r="HX165" t="s">
        <v>180</v>
      </c>
      <c r="HY165" t="s">
        <v>180</v>
      </c>
      <c r="HZ165" s="3" t="s">
        <v>180</v>
      </c>
      <c r="IA165" s="3" t="s">
        <v>180</v>
      </c>
      <c r="IB165" s="3">
        <v>4</v>
      </c>
      <c r="IC165" s="3">
        <v>3</v>
      </c>
      <c r="ID165" t="s">
        <v>180</v>
      </c>
      <c r="IE165" t="s">
        <v>180</v>
      </c>
      <c r="IF165" t="s">
        <v>180</v>
      </c>
      <c r="IG165" t="s">
        <v>180</v>
      </c>
      <c r="IH165" s="3">
        <v>4</v>
      </c>
      <c r="II165" s="3">
        <v>3</v>
      </c>
      <c r="IJ165" t="s">
        <v>180</v>
      </c>
      <c r="IK165" t="s">
        <v>180</v>
      </c>
      <c r="IL165" t="s">
        <v>180</v>
      </c>
      <c r="IM165" t="s">
        <v>180</v>
      </c>
      <c r="IN165" s="3">
        <v>4</v>
      </c>
      <c r="IO165" s="3">
        <v>3</v>
      </c>
      <c r="IP165" t="s">
        <v>180</v>
      </c>
      <c r="IQ165" t="s">
        <v>180</v>
      </c>
      <c r="IR165" s="3" t="s">
        <v>180</v>
      </c>
      <c r="IS165" s="3" t="s">
        <v>180</v>
      </c>
      <c r="IT165" s="3">
        <v>4</v>
      </c>
      <c r="IU165" s="3">
        <v>3</v>
      </c>
      <c r="IV165" t="s">
        <v>180</v>
      </c>
      <c r="IW165" t="s">
        <v>180</v>
      </c>
      <c r="IX165" t="s">
        <v>180</v>
      </c>
      <c r="IY165" t="s">
        <v>180</v>
      </c>
      <c r="IZ165" s="3">
        <v>4</v>
      </c>
      <c r="JA165" s="3">
        <v>3</v>
      </c>
      <c r="JB165" t="s">
        <v>180</v>
      </c>
      <c r="JC165" t="s">
        <v>180</v>
      </c>
      <c r="JD165" t="s">
        <v>180</v>
      </c>
      <c r="JE165" t="s">
        <v>180</v>
      </c>
      <c r="JF165" s="3">
        <v>4</v>
      </c>
      <c r="JG165" s="3">
        <v>3</v>
      </c>
      <c r="JH165" t="s">
        <v>180</v>
      </c>
      <c r="JI165" t="s">
        <v>180</v>
      </c>
      <c r="JJ165" s="3" t="s">
        <v>180</v>
      </c>
      <c r="JK165" s="3" t="s">
        <v>180</v>
      </c>
      <c r="JL165" s="3">
        <v>4</v>
      </c>
      <c r="JM165" s="3">
        <v>3</v>
      </c>
      <c r="JN165" t="s">
        <v>180</v>
      </c>
      <c r="JO165" t="s">
        <v>180</v>
      </c>
      <c r="JP165" t="s">
        <v>180</v>
      </c>
      <c r="JQ165" t="s">
        <v>180</v>
      </c>
      <c r="JR165" s="3">
        <v>4</v>
      </c>
      <c r="JS165" s="3">
        <v>3</v>
      </c>
      <c r="JT165" t="s">
        <v>180</v>
      </c>
      <c r="JU165" t="s">
        <v>180</v>
      </c>
    </row>
    <row r="166" spans="21:281" ht="17" x14ac:dyDescent="0.2">
      <c r="U166" s="30" t="s">
        <v>984</v>
      </c>
      <c r="V166" s="30"/>
      <c r="W166">
        <v>248</v>
      </c>
      <c r="X166" s="27" t="s">
        <v>180</v>
      </c>
      <c r="Y166" s="27"/>
      <c r="Z166" s="27"/>
      <c r="AA166" s="30" t="s">
        <v>1106</v>
      </c>
      <c r="AB166" s="23" t="s">
        <v>180</v>
      </c>
      <c r="AC166" s="30" t="s">
        <v>975</v>
      </c>
      <c r="AD166" s="30" t="s">
        <v>978</v>
      </c>
      <c r="AG166">
        <v>3</v>
      </c>
      <c r="AH166" s="30" t="s">
        <v>1142</v>
      </c>
      <c r="AI166">
        <v>3</v>
      </c>
      <c r="AJ166" s="30" t="s">
        <v>1142</v>
      </c>
      <c r="AK166">
        <v>3</v>
      </c>
      <c r="AL166" s="30" t="s">
        <v>1142</v>
      </c>
      <c r="AM166">
        <v>3</v>
      </c>
      <c r="AN166" s="30" t="s">
        <v>1142</v>
      </c>
      <c r="AO166">
        <v>3</v>
      </c>
      <c r="AP166" s="30" t="s">
        <v>1142</v>
      </c>
      <c r="AQ166">
        <v>3</v>
      </c>
      <c r="AR166" s="30" t="s">
        <v>1142</v>
      </c>
      <c r="AS166">
        <v>3</v>
      </c>
      <c r="AT166" s="30" t="s">
        <v>1142</v>
      </c>
      <c r="AU166">
        <v>3</v>
      </c>
      <c r="AV166" s="30" t="s">
        <v>1142</v>
      </c>
      <c r="AX166" s="30">
        <v>1</v>
      </c>
      <c r="AY166" t="s">
        <v>4</v>
      </c>
      <c r="AZ166" s="30">
        <v>5</v>
      </c>
      <c r="BA166" t="s">
        <v>1293</v>
      </c>
      <c r="BB166">
        <v>165</v>
      </c>
      <c r="BC166" s="3" t="s">
        <v>1292</v>
      </c>
      <c r="BD166" s="3">
        <v>3</v>
      </c>
      <c r="BE166" s="3" t="s">
        <v>1006</v>
      </c>
      <c r="BF166" s="30">
        <v>1</v>
      </c>
      <c r="BG166" t="s">
        <v>52</v>
      </c>
      <c r="BN166" t="s">
        <v>180</v>
      </c>
      <c r="BO166" t="s">
        <v>180</v>
      </c>
      <c r="BP166" s="3">
        <v>3</v>
      </c>
      <c r="BQ166" s="3">
        <v>10</v>
      </c>
      <c r="BR166" t="s">
        <v>180</v>
      </c>
      <c r="BS166" t="s">
        <v>180</v>
      </c>
      <c r="BT166" t="s">
        <v>180</v>
      </c>
      <c r="BU166" t="s">
        <v>180</v>
      </c>
      <c r="BV166" s="3">
        <v>4</v>
      </c>
      <c r="BW166" s="3">
        <v>5</v>
      </c>
      <c r="BX166" t="s">
        <v>180</v>
      </c>
      <c r="BY166" t="s">
        <v>180</v>
      </c>
      <c r="BZ166" t="s">
        <v>180</v>
      </c>
      <c r="CA166" t="s">
        <v>180</v>
      </c>
      <c r="CB166" s="3">
        <v>4</v>
      </c>
      <c r="CC166" s="3">
        <v>3</v>
      </c>
      <c r="CD166" t="s">
        <v>180</v>
      </c>
      <c r="CE166" t="s">
        <v>180</v>
      </c>
      <c r="CF166" s="3" t="s">
        <v>180</v>
      </c>
      <c r="CG166" s="3" t="s">
        <v>180</v>
      </c>
      <c r="CH166" s="3">
        <v>3</v>
      </c>
      <c r="CI166" s="3">
        <v>10</v>
      </c>
      <c r="CJ166" t="s">
        <v>180</v>
      </c>
      <c r="CK166" t="s">
        <v>180</v>
      </c>
      <c r="CL166" s="3" t="s">
        <v>180</v>
      </c>
      <c r="CM166" s="3" t="s">
        <v>180</v>
      </c>
      <c r="CN166" s="3">
        <v>4</v>
      </c>
      <c r="CO166" s="3">
        <v>5</v>
      </c>
      <c r="CP166" t="s">
        <v>180</v>
      </c>
      <c r="CQ166" t="s">
        <v>180</v>
      </c>
      <c r="CR166" t="s">
        <v>180</v>
      </c>
      <c r="CS166" t="s">
        <v>180</v>
      </c>
      <c r="CT166" s="3">
        <v>4</v>
      </c>
      <c r="CU166" s="3">
        <v>3</v>
      </c>
      <c r="CV166" t="s">
        <v>180</v>
      </c>
      <c r="CW166" t="s">
        <v>180</v>
      </c>
      <c r="CX166" t="s">
        <v>180</v>
      </c>
      <c r="CY166" t="s">
        <v>180</v>
      </c>
      <c r="CZ166" s="3">
        <v>3</v>
      </c>
      <c r="DA166" s="3">
        <v>10</v>
      </c>
      <c r="DB166" t="s">
        <v>180</v>
      </c>
      <c r="DC166" t="s">
        <v>180</v>
      </c>
      <c r="DD166" t="s">
        <v>180</v>
      </c>
      <c r="DE166" t="s">
        <v>180</v>
      </c>
      <c r="DF166" s="3">
        <v>4</v>
      </c>
      <c r="DG166" s="3">
        <v>5</v>
      </c>
      <c r="DH166" t="s">
        <v>180</v>
      </c>
      <c r="DI166" t="s">
        <v>180</v>
      </c>
      <c r="DJ166" t="s">
        <v>180</v>
      </c>
      <c r="DK166" t="s">
        <v>180</v>
      </c>
      <c r="DL166" s="3">
        <v>4</v>
      </c>
      <c r="DM166" s="3">
        <v>3</v>
      </c>
      <c r="DN166" t="s">
        <v>180</v>
      </c>
      <c r="DO166" t="s">
        <v>180</v>
      </c>
      <c r="DP166" t="s">
        <v>180</v>
      </c>
      <c r="DQ166" t="s">
        <v>180</v>
      </c>
      <c r="DR166" s="3">
        <v>3</v>
      </c>
      <c r="DS166" s="3">
        <v>10</v>
      </c>
      <c r="DT166" t="s">
        <v>180</v>
      </c>
      <c r="DU166" t="s">
        <v>180</v>
      </c>
      <c r="DV166" t="s">
        <v>180</v>
      </c>
      <c r="DW166" t="s">
        <v>180</v>
      </c>
      <c r="DX166" s="3">
        <v>4</v>
      </c>
      <c r="DY166" s="3">
        <v>5</v>
      </c>
      <c r="DZ166" t="s">
        <v>180</v>
      </c>
      <c r="EA166" t="s">
        <v>180</v>
      </c>
      <c r="EB166" t="s">
        <v>180</v>
      </c>
      <c r="EC166" t="s">
        <v>180</v>
      </c>
      <c r="ED166" s="3">
        <v>4</v>
      </c>
      <c r="EE166" s="3">
        <v>3</v>
      </c>
      <c r="EF166" t="s">
        <v>180</v>
      </c>
      <c r="EG166" t="s">
        <v>180</v>
      </c>
      <c r="EH166" t="s">
        <v>180</v>
      </c>
      <c r="EI166" t="s">
        <v>180</v>
      </c>
      <c r="EJ166" s="3">
        <v>3</v>
      </c>
      <c r="EK166" s="3">
        <v>10</v>
      </c>
      <c r="EL166" t="s">
        <v>180</v>
      </c>
      <c r="EM166" t="s">
        <v>180</v>
      </c>
      <c r="EN166" s="3" t="s">
        <v>180</v>
      </c>
      <c r="EO166" s="3" t="s">
        <v>180</v>
      </c>
      <c r="EP166" s="3">
        <v>4</v>
      </c>
      <c r="EQ166" s="3">
        <v>5</v>
      </c>
      <c r="ER166" t="s">
        <v>180</v>
      </c>
      <c r="ES166" t="s">
        <v>180</v>
      </c>
      <c r="ET166" s="3" t="s">
        <v>180</v>
      </c>
      <c r="EU166" s="3" t="s">
        <v>180</v>
      </c>
      <c r="EV166" s="3">
        <v>4</v>
      </c>
      <c r="EW166" s="3">
        <v>3</v>
      </c>
      <c r="EX166" t="s">
        <v>180</v>
      </c>
      <c r="EY166" t="s">
        <v>180</v>
      </c>
      <c r="EZ166" t="s">
        <v>180</v>
      </c>
      <c r="FA166" t="s">
        <v>180</v>
      </c>
      <c r="FB166" s="3">
        <v>3</v>
      </c>
      <c r="FC166" s="3">
        <v>10</v>
      </c>
      <c r="FD166" t="s">
        <v>180</v>
      </c>
      <c r="FE166" t="s">
        <v>180</v>
      </c>
      <c r="FF166" s="3" t="s">
        <v>180</v>
      </c>
      <c r="FG166" s="3" t="s">
        <v>180</v>
      </c>
      <c r="FH166" s="3">
        <v>4</v>
      </c>
      <c r="FI166" s="3">
        <v>5</v>
      </c>
      <c r="FJ166" t="s">
        <v>180</v>
      </c>
      <c r="FK166" t="s">
        <v>180</v>
      </c>
      <c r="FL166" s="3" t="s">
        <v>180</v>
      </c>
      <c r="FM166" s="3" t="s">
        <v>180</v>
      </c>
      <c r="FN166" s="24">
        <v>4</v>
      </c>
      <c r="FO166" s="24">
        <v>3</v>
      </c>
      <c r="FP166" t="s">
        <v>180</v>
      </c>
      <c r="FQ166" t="s">
        <v>180</v>
      </c>
      <c r="FR166" t="s">
        <v>180</v>
      </c>
      <c r="FS166" t="s">
        <v>180</v>
      </c>
      <c r="FT166" s="3">
        <v>4</v>
      </c>
      <c r="FU166" s="3">
        <v>5</v>
      </c>
      <c r="FV166" t="s">
        <v>180</v>
      </c>
      <c r="FW166" t="s">
        <v>180</v>
      </c>
      <c r="FX166" t="s">
        <v>180</v>
      </c>
      <c r="FY166" t="s">
        <v>180</v>
      </c>
      <c r="FZ166" s="3">
        <v>4</v>
      </c>
      <c r="GA166" s="3">
        <v>5</v>
      </c>
      <c r="GB166" t="s">
        <v>180</v>
      </c>
      <c r="GC166" t="s">
        <v>180</v>
      </c>
      <c r="GD166" t="s">
        <v>180</v>
      </c>
      <c r="GE166" t="s">
        <v>180</v>
      </c>
      <c r="GF166" s="3">
        <v>4</v>
      </c>
      <c r="GG166" s="3">
        <v>5</v>
      </c>
      <c r="GH166" t="s">
        <v>180</v>
      </c>
      <c r="GI166" t="s">
        <v>180</v>
      </c>
      <c r="GJ166" t="s">
        <v>180</v>
      </c>
      <c r="GK166" t="s">
        <v>180</v>
      </c>
      <c r="GL166" s="3">
        <v>4</v>
      </c>
      <c r="GM166" s="3">
        <v>5</v>
      </c>
      <c r="GN166" t="s">
        <v>180</v>
      </c>
      <c r="GO166" t="s">
        <v>180</v>
      </c>
      <c r="GP166" t="s">
        <v>180</v>
      </c>
      <c r="GQ166" t="s">
        <v>180</v>
      </c>
      <c r="GR166" s="3">
        <v>4</v>
      </c>
      <c r="GS166" s="3">
        <v>5</v>
      </c>
      <c r="GT166" t="s">
        <v>180</v>
      </c>
      <c r="GU166" t="s">
        <v>180</v>
      </c>
      <c r="GV166" t="s">
        <v>180</v>
      </c>
      <c r="GW166" t="s">
        <v>180</v>
      </c>
      <c r="GX166" s="3">
        <v>4</v>
      </c>
      <c r="GY166" s="3">
        <v>5</v>
      </c>
      <c r="GZ166" t="s">
        <v>180</v>
      </c>
      <c r="HA166" t="s">
        <v>180</v>
      </c>
      <c r="HB166" t="s">
        <v>180</v>
      </c>
      <c r="HC166" t="s">
        <v>180</v>
      </c>
      <c r="HD166" s="3">
        <v>4</v>
      </c>
      <c r="HE166" s="3">
        <v>3</v>
      </c>
      <c r="HF166" t="s">
        <v>180</v>
      </c>
      <c r="HG166" t="s">
        <v>180</v>
      </c>
      <c r="HH166" s="3" t="s">
        <v>180</v>
      </c>
      <c r="HI166" s="3" t="s">
        <v>180</v>
      </c>
      <c r="HJ166" s="3">
        <v>4</v>
      </c>
      <c r="HK166" s="3">
        <v>3</v>
      </c>
      <c r="HL166" t="s">
        <v>180</v>
      </c>
      <c r="HM166" t="s">
        <v>180</v>
      </c>
      <c r="HN166" t="s">
        <v>180</v>
      </c>
      <c r="HO166" t="s">
        <v>180</v>
      </c>
      <c r="HP166" s="3">
        <v>4</v>
      </c>
      <c r="HQ166" s="3">
        <v>3</v>
      </c>
      <c r="HR166" t="s">
        <v>180</v>
      </c>
      <c r="HS166" t="s">
        <v>180</v>
      </c>
      <c r="HT166" t="s">
        <v>180</v>
      </c>
      <c r="HU166" t="s">
        <v>180</v>
      </c>
      <c r="HV166" s="3">
        <v>4</v>
      </c>
      <c r="HW166" s="3">
        <v>3</v>
      </c>
      <c r="HX166" t="s">
        <v>180</v>
      </c>
      <c r="HY166" t="s">
        <v>180</v>
      </c>
      <c r="HZ166" s="3" t="s">
        <v>180</v>
      </c>
      <c r="IA166" s="3" t="s">
        <v>180</v>
      </c>
      <c r="IB166" s="3">
        <v>4</v>
      </c>
      <c r="IC166" s="3">
        <v>3</v>
      </c>
      <c r="ID166" t="s">
        <v>180</v>
      </c>
      <c r="IE166" t="s">
        <v>180</v>
      </c>
      <c r="IF166" t="s">
        <v>180</v>
      </c>
      <c r="IG166" t="s">
        <v>180</v>
      </c>
      <c r="IH166" s="3">
        <v>4</v>
      </c>
      <c r="II166" s="3">
        <v>3</v>
      </c>
      <c r="IJ166" t="s">
        <v>180</v>
      </c>
      <c r="IK166" t="s">
        <v>180</v>
      </c>
      <c r="IL166" t="s">
        <v>180</v>
      </c>
      <c r="IM166" t="s">
        <v>180</v>
      </c>
      <c r="IN166" s="3">
        <v>4</v>
      </c>
      <c r="IO166" s="3">
        <v>3</v>
      </c>
      <c r="IP166" t="s">
        <v>180</v>
      </c>
      <c r="IQ166" t="s">
        <v>180</v>
      </c>
      <c r="IR166" s="3" t="s">
        <v>180</v>
      </c>
      <c r="IS166" s="3" t="s">
        <v>180</v>
      </c>
      <c r="IT166" s="3">
        <v>4</v>
      </c>
      <c r="IU166" s="3">
        <v>3</v>
      </c>
      <c r="IV166" t="s">
        <v>180</v>
      </c>
      <c r="IW166" t="s">
        <v>180</v>
      </c>
      <c r="IX166" t="s">
        <v>180</v>
      </c>
      <c r="IY166" t="s">
        <v>180</v>
      </c>
      <c r="IZ166" s="3">
        <v>4</v>
      </c>
      <c r="JA166" s="3">
        <v>3</v>
      </c>
      <c r="JB166" t="s">
        <v>180</v>
      </c>
      <c r="JC166" t="s">
        <v>180</v>
      </c>
      <c r="JD166" t="s">
        <v>180</v>
      </c>
      <c r="JE166" t="s">
        <v>180</v>
      </c>
      <c r="JF166" s="3">
        <v>4</v>
      </c>
      <c r="JG166" s="3">
        <v>3</v>
      </c>
      <c r="JH166" t="s">
        <v>180</v>
      </c>
      <c r="JI166" t="s">
        <v>180</v>
      </c>
      <c r="JJ166" s="3" t="s">
        <v>180</v>
      </c>
      <c r="JK166" s="3" t="s">
        <v>180</v>
      </c>
      <c r="JL166" s="3">
        <v>4</v>
      </c>
      <c r="JM166" s="3">
        <v>3</v>
      </c>
      <c r="JN166" t="s">
        <v>180</v>
      </c>
      <c r="JO166" t="s">
        <v>180</v>
      </c>
      <c r="JP166" t="s">
        <v>180</v>
      </c>
      <c r="JQ166" t="s">
        <v>180</v>
      </c>
      <c r="JR166" s="3">
        <v>4</v>
      </c>
      <c r="JS166" s="3">
        <v>3</v>
      </c>
      <c r="JT166" t="s">
        <v>180</v>
      </c>
      <c r="JU166" t="s">
        <v>180</v>
      </c>
    </row>
    <row r="167" spans="21:281" ht="17" x14ac:dyDescent="0.2">
      <c r="U167" s="30" t="s">
        <v>984</v>
      </c>
      <c r="V167" s="30"/>
      <c r="W167">
        <v>249</v>
      </c>
      <c r="X167" s="27">
        <v>4</v>
      </c>
      <c r="Y167" s="27"/>
      <c r="Z167" s="27"/>
      <c r="AA167" s="30" t="s">
        <v>1106</v>
      </c>
      <c r="AB167" s="23" t="s">
        <v>180</v>
      </c>
      <c r="AC167" s="30" t="s">
        <v>975</v>
      </c>
      <c r="AD167" s="30">
        <v>1</v>
      </c>
      <c r="AG167">
        <v>3</v>
      </c>
      <c r="AH167" s="30" t="s">
        <v>1142</v>
      </c>
      <c r="AI167">
        <v>3</v>
      </c>
      <c r="AJ167" s="30" t="s">
        <v>1142</v>
      </c>
      <c r="AK167">
        <v>3</v>
      </c>
      <c r="AL167" s="30" t="s">
        <v>1142</v>
      </c>
      <c r="AM167">
        <v>3</v>
      </c>
      <c r="AN167" s="30" t="s">
        <v>1142</v>
      </c>
      <c r="AO167">
        <v>3</v>
      </c>
      <c r="AP167" s="30" t="s">
        <v>1142</v>
      </c>
      <c r="AQ167">
        <v>3</v>
      </c>
      <c r="AR167" s="30" t="s">
        <v>1142</v>
      </c>
      <c r="AS167">
        <v>3</v>
      </c>
      <c r="AT167" s="30" t="s">
        <v>1142</v>
      </c>
      <c r="AU167">
        <v>3</v>
      </c>
      <c r="AV167" s="30" t="s">
        <v>1142</v>
      </c>
      <c r="AX167" s="30">
        <v>1</v>
      </c>
      <c r="AY167" t="s">
        <v>4</v>
      </c>
      <c r="AZ167" s="30">
        <v>5</v>
      </c>
      <c r="BA167" t="s">
        <v>1293</v>
      </c>
      <c r="BB167">
        <v>166</v>
      </c>
      <c r="BC167" s="3" t="s">
        <v>1294</v>
      </c>
      <c r="BD167" s="3">
        <v>3</v>
      </c>
      <c r="BE167" s="3" t="s">
        <v>1006</v>
      </c>
      <c r="BF167" s="30">
        <v>1</v>
      </c>
      <c r="BG167" t="s">
        <v>52</v>
      </c>
      <c r="BN167" t="s">
        <v>180</v>
      </c>
      <c r="BO167" t="s">
        <v>180</v>
      </c>
      <c r="BP167" s="3">
        <v>3</v>
      </c>
      <c r="BQ167" s="3">
        <v>10</v>
      </c>
      <c r="BR167" t="s">
        <v>180</v>
      </c>
      <c r="BS167" t="s">
        <v>180</v>
      </c>
      <c r="BT167" t="s">
        <v>180</v>
      </c>
      <c r="BU167" t="s">
        <v>180</v>
      </c>
      <c r="BV167" s="3">
        <v>4</v>
      </c>
      <c r="BW167" s="3">
        <v>5</v>
      </c>
      <c r="BX167" t="s">
        <v>180</v>
      </c>
      <c r="BY167" t="s">
        <v>180</v>
      </c>
      <c r="BZ167" t="s">
        <v>180</v>
      </c>
      <c r="CA167" t="s">
        <v>180</v>
      </c>
      <c r="CB167" s="3">
        <v>4</v>
      </c>
      <c r="CC167" s="3">
        <v>3</v>
      </c>
      <c r="CD167" t="s">
        <v>180</v>
      </c>
      <c r="CE167" t="s">
        <v>180</v>
      </c>
      <c r="CF167" s="3" t="s">
        <v>180</v>
      </c>
      <c r="CG167" s="3" t="s">
        <v>180</v>
      </c>
      <c r="CH167" s="3">
        <v>3</v>
      </c>
      <c r="CI167" s="3">
        <v>10</v>
      </c>
      <c r="CJ167" t="s">
        <v>180</v>
      </c>
      <c r="CK167" t="s">
        <v>180</v>
      </c>
      <c r="CL167" s="3" t="s">
        <v>180</v>
      </c>
      <c r="CM167" s="3" t="s">
        <v>180</v>
      </c>
      <c r="CN167" s="3">
        <v>4</v>
      </c>
      <c r="CO167" s="3">
        <v>5</v>
      </c>
      <c r="CP167" t="s">
        <v>180</v>
      </c>
      <c r="CQ167" t="s">
        <v>180</v>
      </c>
      <c r="CR167" t="s">
        <v>180</v>
      </c>
      <c r="CS167" t="s">
        <v>180</v>
      </c>
      <c r="CT167" s="3">
        <v>4</v>
      </c>
      <c r="CU167" s="3">
        <v>3</v>
      </c>
      <c r="CV167" t="s">
        <v>180</v>
      </c>
      <c r="CW167" t="s">
        <v>180</v>
      </c>
      <c r="CX167" t="s">
        <v>180</v>
      </c>
      <c r="CY167" t="s">
        <v>180</v>
      </c>
      <c r="CZ167" s="3">
        <v>3</v>
      </c>
      <c r="DA167" s="3">
        <v>10</v>
      </c>
      <c r="DB167" t="s">
        <v>180</v>
      </c>
      <c r="DC167" t="s">
        <v>180</v>
      </c>
      <c r="DD167" t="s">
        <v>180</v>
      </c>
      <c r="DE167" t="s">
        <v>180</v>
      </c>
      <c r="DF167" s="3">
        <v>4</v>
      </c>
      <c r="DG167" s="3">
        <v>5</v>
      </c>
      <c r="DH167" t="s">
        <v>180</v>
      </c>
      <c r="DI167" t="s">
        <v>180</v>
      </c>
      <c r="DJ167" t="s">
        <v>180</v>
      </c>
      <c r="DK167" t="s">
        <v>180</v>
      </c>
      <c r="DL167" s="3">
        <v>4</v>
      </c>
      <c r="DM167" s="3">
        <v>3</v>
      </c>
      <c r="DN167" t="s">
        <v>180</v>
      </c>
      <c r="DO167" t="s">
        <v>180</v>
      </c>
      <c r="DP167" t="s">
        <v>180</v>
      </c>
      <c r="DQ167" t="s">
        <v>180</v>
      </c>
      <c r="DR167" s="3">
        <v>3</v>
      </c>
      <c r="DS167" s="3">
        <v>10</v>
      </c>
      <c r="DT167" t="s">
        <v>180</v>
      </c>
      <c r="DU167" t="s">
        <v>180</v>
      </c>
      <c r="DV167" t="s">
        <v>180</v>
      </c>
      <c r="DW167" t="s">
        <v>180</v>
      </c>
      <c r="DX167" s="3">
        <v>4</v>
      </c>
      <c r="DY167" s="3">
        <v>5</v>
      </c>
      <c r="DZ167" t="s">
        <v>180</v>
      </c>
      <c r="EA167" t="s">
        <v>180</v>
      </c>
      <c r="EB167" t="s">
        <v>180</v>
      </c>
      <c r="EC167" t="s">
        <v>180</v>
      </c>
      <c r="ED167" s="3">
        <v>4</v>
      </c>
      <c r="EE167" s="3">
        <v>3</v>
      </c>
      <c r="EF167" t="s">
        <v>180</v>
      </c>
      <c r="EG167" t="s">
        <v>180</v>
      </c>
      <c r="EH167" t="s">
        <v>180</v>
      </c>
      <c r="EI167" t="s">
        <v>180</v>
      </c>
      <c r="EJ167" s="3">
        <v>3</v>
      </c>
      <c r="EK167" s="3">
        <v>10</v>
      </c>
      <c r="EL167" t="s">
        <v>180</v>
      </c>
      <c r="EM167" t="s">
        <v>180</v>
      </c>
      <c r="EN167" s="3" t="s">
        <v>180</v>
      </c>
      <c r="EO167" s="3" t="s">
        <v>180</v>
      </c>
      <c r="EP167" s="3">
        <v>4</v>
      </c>
      <c r="EQ167" s="3">
        <v>5</v>
      </c>
      <c r="ER167" t="s">
        <v>180</v>
      </c>
      <c r="ES167" t="s">
        <v>180</v>
      </c>
      <c r="ET167" s="3" t="s">
        <v>180</v>
      </c>
      <c r="EU167" s="3" t="s">
        <v>180</v>
      </c>
      <c r="EV167" s="3">
        <v>4</v>
      </c>
      <c r="EW167" s="3">
        <v>3</v>
      </c>
      <c r="EX167" t="s">
        <v>180</v>
      </c>
      <c r="EY167" t="s">
        <v>180</v>
      </c>
      <c r="EZ167" t="s">
        <v>180</v>
      </c>
      <c r="FA167" t="s">
        <v>180</v>
      </c>
      <c r="FB167" s="3">
        <v>3</v>
      </c>
      <c r="FC167" s="3">
        <v>10</v>
      </c>
      <c r="FD167" t="s">
        <v>180</v>
      </c>
      <c r="FE167" t="s">
        <v>180</v>
      </c>
      <c r="FF167" s="3" t="s">
        <v>180</v>
      </c>
      <c r="FG167" s="3" t="s">
        <v>180</v>
      </c>
      <c r="FH167" s="3">
        <v>4</v>
      </c>
      <c r="FI167" s="3">
        <v>5</v>
      </c>
      <c r="FJ167" t="s">
        <v>180</v>
      </c>
      <c r="FK167" t="s">
        <v>180</v>
      </c>
      <c r="FL167" s="3" t="s">
        <v>180</v>
      </c>
      <c r="FM167" s="3" t="s">
        <v>180</v>
      </c>
      <c r="FN167" s="24">
        <v>4</v>
      </c>
      <c r="FO167" s="24">
        <v>3</v>
      </c>
      <c r="FP167" t="s">
        <v>180</v>
      </c>
      <c r="FQ167" t="s">
        <v>180</v>
      </c>
      <c r="FR167" t="s">
        <v>180</v>
      </c>
      <c r="FS167" t="s">
        <v>180</v>
      </c>
      <c r="FT167" s="3">
        <v>4</v>
      </c>
      <c r="FU167" s="3">
        <v>5</v>
      </c>
      <c r="FV167" t="s">
        <v>180</v>
      </c>
      <c r="FW167" t="s">
        <v>180</v>
      </c>
      <c r="FX167" t="s">
        <v>180</v>
      </c>
      <c r="FY167" t="s">
        <v>180</v>
      </c>
      <c r="FZ167" s="3">
        <v>4</v>
      </c>
      <c r="GA167" s="3">
        <v>5</v>
      </c>
      <c r="GB167" t="s">
        <v>180</v>
      </c>
      <c r="GC167" t="s">
        <v>180</v>
      </c>
      <c r="GD167" t="s">
        <v>180</v>
      </c>
      <c r="GE167" t="s">
        <v>180</v>
      </c>
      <c r="GF167" s="3">
        <v>4</v>
      </c>
      <c r="GG167" s="3">
        <v>5</v>
      </c>
      <c r="GH167" t="s">
        <v>180</v>
      </c>
      <c r="GI167" t="s">
        <v>180</v>
      </c>
      <c r="GJ167" t="s">
        <v>180</v>
      </c>
      <c r="GK167" t="s">
        <v>180</v>
      </c>
      <c r="GL167" s="3">
        <v>4</v>
      </c>
      <c r="GM167" s="3">
        <v>5</v>
      </c>
      <c r="GN167" t="s">
        <v>180</v>
      </c>
      <c r="GO167" t="s">
        <v>180</v>
      </c>
      <c r="GP167" t="s">
        <v>180</v>
      </c>
      <c r="GQ167" t="s">
        <v>180</v>
      </c>
      <c r="GR167" s="3">
        <v>4</v>
      </c>
      <c r="GS167" s="3">
        <v>5</v>
      </c>
      <c r="GT167" t="s">
        <v>180</v>
      </c>
      <c r="GU167" t="s">
        <v>180</v>
      </c>
      <c r="GV167" t="s">
        <v>180</v>
      </c>
      <c r="GW167" t="s">
        <v>180</v>
      </c>
      <c r="GX167" s="3">
        <v>4</v>
      </c>
      <c r="GY167" s="3">
        <v>5</v>
      </c>
      <c r="GZ167" t="s">
        <v>180</v>
      </c>
      <c r="HA167" t="s">
        <v>180</v>
      </c>
      <c r="HB167" t="s">
        <v>180</v>
      </c>
      <c r="HC167" t="s">
        <v>180</v>
      </c>
      <c r="HD167" s="3">
        <v>4</v>
      </c>
      <c r="HE167" s="3">
        <v>3</v>
      </c>
      <c r="HF167" t="s">
        <v>180</v>
      </c>
      <c r="HG167" t="s">
        <v>180</v>
      </c>
      <c r="HH167" s="3" t="s">
        <v>180</v>
      </c>
      <c r="HI167" s="3" t="s">
        <v>180</v>
      </c>
      <c r="HJ167" s="3">
        <v>4</v>
      </c>
      <c r="HK167" s="3">
        <v>3</v>
      </c>
      <c r="HL167" t="s">
        <v>180</v>
      </c>
      <c r="HM167" t="s">
        <v>180</v>
      </c>
      <c r="HN167" t="s">
        <v>180</v>
      </c>
      <c r="HO167" t="s">
        <v>180</v>
      </c>
      <c r="HP167" s="3">
        <v>4</v>
      </c>
      <c r="HQ167" s="3">
        <v>3</v>
      </c>
      <c r="HR167" t="s">
        <v>180</v>
      </c>
      <c r="HS167" t="s">
        <v>180</v>
      </c>
      <c r="HT167" t="s">
        <v>180</v>
      </c>
      <c r="HU167" t="s">
        <v>180</v>
      </c>
      <c r="HV167" s="3">
        <v>4</v>
      </c>
      <c r="HW167" s="3">
        <v>3</v>
      </c>
      <c r="HX167" t="s">
        <v>180</v>
      </c>
      <c r="HY167" t="s">
        <v>180</v>
      </c>
      <c r="HZ167" s="3" t="s">
        <v>180</v>
      </c>
      <c r="IA167" s="3" t="s">
        <v>180</v>
      </c>
      <c r="IB167" s="3">
        <v>4</v>
      </c>
      <c r="IC167" s="3">
        <v>3</v>
      </c>
      <c r="ID167" t="s">
        <v>180</v>
      </c>
      <c r="IE167" t="s">
        <v>180</v>
      </c>
      <c r="IF167" t="s">
        <v>180</v>
      </c>
      <c r="IG167" t="s">
        <v>180</v>
      </c>
      <c r="IH167" s="3">
        <v>4</v>
      </c>
      <c r="II167" s="3">
        <v>3</v>
      </c>
      <c r="IJ167" t="s">
        <v>180</v>
      </c>
      <c r="IK167" t="s">
        <v>180</v>
      </c>
      <c r="IL167" t="s">
        <v>180</v>
      </c>
      <c r="IM167" t="s">
        <v>180</v>
      </c>
      <c r="IN167" s="3">
        <v>4</v>
      </c>
      <c r="IO167" s="3">
        <v>3</v>
      </c>
      <c r="IP167" t="s">
        <v>180</v>
      </c>
      <c r="IQ167" t="s">
        <v>180</v>
      </c>
      <c r="IR167" s="3" t="s">
        <v>180</v>
      </c>
      <c r="IS167" s="3" t="s">
        <v>180</v>
      </c>
      <c r="IT167" s="3">
        <v>4</v>
      </c>
      <c r="IU167" s="3">
        <v>3</v>
      </c>
      <c r="IV167" t="s">
        <v>180</v>
      </c>
      <c r="IW167" t="s">
        <v>180</v>
      </c>
      <c r="IX167" t="s">
        <v>180</v>
      </c>
      <c r="IY167" t="s">
        <v>180</v>
      </c>
      <c r="IZ167" s="3">
        <v>4</v>
      </c>
      <c r="JA167" s="3">
        <v>3</v>
      </c>
      <c r="JB167" t="s">
        <v>180</v>
      </c>
      <c r="JC167" t="s">
        <v>180</v>
      </c>
      <c r="JD167" t="s">
        <v>180</v>
      </c>
      <c r="JE167" t="s">
        <v>180</v>
      </c>
      <c r="JF167" s="3">
        <v>4</v>
      </c>
      <c r="JG167" s="3">
        <v>3</v>
      </c>
      <c r="JH167" t="s">
        <v>180</v>
      </c>
      <c r="JI167" t="s">
        <v>180</v>
      </c>
      <c r="JJ167" s="3" t="s">
        <v>180</v>
      </c>
      <c r="JK167" s="3" t="s">
        <v>180</v>
      </c>
      <c r="JL167" s="3">
        <v>4</v>
      </c>
      <c r="JM167" s="3">
        <v>3</v>
      </c>
      <c r="JN167" t="s">
        <v>180</v>
      </c>
      <c r="JO167" t="s">
        <v>180</v>
      </c>
      <c r="JP167" t="s">
        <v>180</v>
      </c>
      <c r="JQ167" t="s">
        <v>180</v>
      </c>
      <c r="JR167" s="3">
        <v>4</v>
      </c>
      <c r="JS167" s="3">
        <v>3</v>
      </c>
      <c r="JT167" t="s">
        <v>180</v>
      </c>
      <c r="JU167" t="s">
        <v>180</v>
      </c>
    </row>
    <row r="168" spans="21:281" ht="17" x14ac:dyDescent="0.2">
      <c r="U168" s="30" t="s">
        <v>984</v>
      </c>
      <c r="V168" s="30"/>
      <c r="W168">
        <v>250</v>
      </c>
      <c r="X168" s="27">
        <v>18</v>
      </c>
      <c r="Y168" s="27"/>
      <c r="Z168" s="27"/>
      <c r="AA168" s="30" t="s">
        <v>1106</v>
      </c>
      <c r="AB168" s="23" t="s">
        <v>180</v>
      </c>
      <c r="AC168" s="30" t="s">
        <v>975</v>
      </c>
      <c r="AD168" s="30" t="s">
        <v>1001</v>
      </c>
      <c r="AG168">
        <v>3</v>
      </c>
      <c r="AH168" s="30">
        <v>8</v>
      </c>
      <c r="AI168">
        <v>3</v>
      </c>
      <c r="AJ168" s="30">
        <v>8</v>
      </c>
      <c r="AK168">
        <v>3</v>
      </c>
      <c r="AL168" s="30">
        <v>8</v>
      </c>
      <c r="AM168">
        <v>3</v>
      </c>
      <c r="AN168" s="30">
        <v>8</v>
      </c>
      <c r="AO168">
        <v>3</v>
      </c>
      <c r="AP168" s="30">
        <v>8</v>
      </c>
      <c r="AQ168">
        <v>3</v>
      </c>
      <c r="AR168" s="30">
        <v>8</v>
      </c>
      <c r="AS168">
        <v>3</v>
      </c>
      <c r="AT168" s="30">
        <v>8</v>
      </c>
      <c r="AU168">
        <v>3</v>
      </c>
      <c r="AV168" s="30">
        <v>8</v>
      </c>
      <c r="AX168" s="30">
        <v>1</v>
      </c>
      <c r="AY168" t="s">
        <v>4</v>
      </c>
      <c r="AZ168" s="30">
        <v>5</v>
      </c>
      <c r="BA168" t="s">
        <v>1293</v>
      </c>
      <c r="BB168">
        <v>167</v>
      </c>
      <c r="BC168" s="3" t="s">
        <v>74</v>
      </c>
      <c r="BD168" s="3">
        <v>4</v>
      </c>
      <c r="BE168" s="3" t="s">
        <v>2137</v>
      </c>
      <c r="BF168" s="30">
        <v>1</v>
      </c>
      <c r="BG168" t="s">
        <v>52</v>
      </c>
      <c r="BN168" t="s">
        <v>180</v>
      </c>
      <c r="BO168" t="s">
        <v>180</v>
      </c>
      <c r="BP168" s="3">
        <v>3</v>
      </c>
      <c r="BQ168" s="3">
        <v>10</v>
      </c>
      <c r="BR168" t="s">
        <v>180</v>
      </c>
      <c r="BS168" t="s">
        <v>180</v>
      </c>
      <c r="BT168" t="s">
        <v>180</v>
      </c>
      <c r="BU168" t="s">
        <v>180</v>
      </c>
      <c r="BV168" s="3">
        <v>4</v>
      </c>
      <c r="BW168" s="3">
        <v>5</v>
      </c>
      <c r="BX168" t="s">
        <v>180</v>
      </c>
      <c r="BY168" t="s">
        <v>180</v>
      </c>
      <c r="BZ168" t="s">
        <v>180</v>
      </c>
      <c r="CA168" t="s">
        <v>180</v>
      </c>
      <c r="CB168" s="3">
        <v>4</v>
      </c>
      <c r="CC168" s="3">
        <v>3</v>
      </c>
      <c r="CD168" t="s">
        <v>180</v>
      </c>
      <c r="CE168" t="s">
        <v>180</v>
      </c>
      <c r="CF168" s="3" t="s">
        <v>180</v>
      </c>
      <c r="CG168" s="3" t="s">
        <v>180</v>
      </c>
      <c r="CH168" s="3">
        <v>3</v>
      </c>
      <c r="CI168" s="3">
        <v>10</v>
      </c>
      <c r="CJ168" t="s">
        <v>180</v>
      </c>
      <c r="CK168" t="s">
        <v>180</v>
      </c>
      <c r="CL168" s="3" t="s">
        <v>180</v>
      </c>
      <c r="CM168" s="3" t="s">
        <v>180</v>
      </c>
      <c r="CN168" s="3">
        <v>4</v>
      </c>
      <c r="CO168" s="3">
        <v>5</v>
      </c>
      <c r="CP168" t="s">
        <v>180</v>
      </c>
      <c r="CQ168" t="s">
        <v>180</v>
      </c>
      <c r="CR168" t="s">
        <v>180</v>
      </c>
      <c r="CS168" t="s">
        <v>180</v>
      </c>
      <c r="CT168" s="3">
        <v>4</v>
      </c>
      <c r="CU168" s="3">
        <v>3</v>
      </c>
      <c r="CV168" t="s">
        <v>180</v>
      </c>
      <c r="CW168" t="s">
        <v>180</v>
      </c>
      <c r="CX168" t="s">
        <v>180</v>
      </c>
      <c r="CY168" t="s">
        <v>180</v>
      </c>
      <c r="CZ168" s="3">
        <v>3</v>
      </c>
      <c r="DA168" s="3">
        <v>10</v>
      </c>
      <c r="DB168" t="s">
        <v>180</v>
      </c>
      <c r="DC168" t="s">
        <v>180</v>
      </c>
      <c r="DD168" t="s">
        <v>180</v>
      </c>
      <c r="DE168" t="s">
        <v>180</v>
      </c>
      <c r="DF168" s="3">
        <v>4</v>
      </c>
      <c r="DG168" s="3">
        <v>5</v>
      </c>
      <c r="DH168" t="s">
        <v>180</v>
      </c>
      <c r="DI168" t="s">
        <v>180</v>
      </c>
      <c r="DJ168" t="s">
        <v>180</v>
      </c>
      <c r="DK168" t="s">
        <v>180</v>
      </c>
      <c r="DL168" s="3">
        <v>4</v>
      </c>
      <c r="DM168" s="3">
        <v>3</v>
      </c>
      <c r="DN168" t="s">
        <v>180</v>
      </c>
      <c r="DO168" t="s">
        <v>180</v>
      </c>
      <c r="DP168" t="s">
        <v>180</v>
      </c>
      <c r="DQ168" t="s">
        <v>180</v>
      </c>
      <c r="DR168" s="3">
        <v>3</v>
      </c>
      <c r="DS168" s="3">
        <v>10</v>
      </c>
      <c r="DT168" t="s">
        <v>180</v>
      </c>
      <c r="DU168" t="s">
        <v>180</v>
      </c>
      <c r="DV168" t="s">
        <v>180</v>
      </c>
      <c r="DW168" t="s">
        <v>180</v>
      </c>
      <c r="DX168" s="3">
        <v>4</v>
      </c>
      <c r="DY168" s="3">
        <v>5</v>
      </c>
      <c r="DZ168" t="s">
        <v>180</v>
      </c>
      <c r="EA168" t="s">
        <v>180</v>
      </c>
      <c r="EB168" t="s">
        <v>180</v>
      </c>
      <c r="EC168" t="s">
        <v>180</v>
      </c>
      <c r="ED168" s="3">
        <v>4</v>
      </c>
      <c r="EE168" s="3">
        <v>3</v>
      </c>
      <c r="EF168" t="s">
        <v>180</v>
      </c>
      <c r="EG168" t="s">
        <v>180</v>
      </c>
      <c r="EH168" t="s">
        <v>180</v>
      </c>
      <c r="EI168" t="s">
        <v>180</v>
      </c>
      <c r="EJ168" s="3">
        <v>3</v>
      </c>
      <c r="EK168" s="3">
        <v>10</v>
      </c>
      <c r="EL168" t="s">
        <v>180</v>
      </c>
      <c r="EM168" t="s">
        <v>180</v>
      </c>
      <c r="EN168" s="3" t="s">
        <v>180</v>
      </c>
      <c r="EO168" s="3" t="s">
        <v>180</v>
      </c>
      <c r="EP168" s="3">
        <v>4</v>
      </c>
      <c r="EQ168" s="3">
        <v>5</v>
      </c>
      <c r="ER168" t="s">
        <v>180</v>
      </c>
      <c r="ES168" t="s">
        <v>180</v>
      </c>
      <c r="ET168" s="3" t="s">
        <v>180</v>
      </c>
      <c r="EU168" s="3" t="s">
        <v>180</v>
      </c>
      <c r="EV168" s="3">
        <v>4</v>
      </c>
      <c r="EW168" s="3">
        <v>3</v>
      </c>
      <c r="EX168" t="s">
        <v>180</v>
      </c>
      <c r="EY168" t="s">
        <v>180</v>
      </c>
      <c r="EZ168" t="s">
        <v>180</v>
      </c>
      <c r="FA168" t="s">
        <v>180</v>
      </c>
      <c r="FB168" s="3">
        <v>3</v>
      </c>
      <c r="FC168" s="3">
        <v>10</v>
      </c>
      <c r="FD168" t="s">
        <v>180</v>
      </c>
      <c r="FE168" t="s">
        <v>180</v>
      </c>
      <c r="FF168" s="3" t="s">
        <v>180</v>
      </c>
      <c r="FG168" s="3" t="s">
        <v>180</v>
      </c>
      <c r="FH168" s="3">
        <v>4</v>
      </c>
      <c r="FI168" s="3">
        <v>5</v>
      </c>
      <c r="FJ168" t="s">
        <v>180</v>
      </c>
      <c r="FK168" t="s">
        <v>180</v>
      </c>
      <c r="FL168" s="3" t="s">
        <v>180</v>
      </c>
      <c r="FM168" s="3" t="s">
        <v>180</v>
      </c>
      <c r="FN168" s="24">
        <v>4</v>
      </c>
      <c r="FO168" s="24">
        <v>3</v>
      </c>
      <c r="FP168" t="s">
        <v>180</v>
      </c>
      <c r="FQ168" t="s">
        <v>180</v>
      </c>
      <c r="FR168" t="s">
        <v>180</v>
      </c>
      <c r="FS168" t="s">
        <v>180</v>
      </c>
      <c r="FT168" s="3">
        <v>4</v>
      </c>
      <c r="FU168" s="3">
        <v>5</v>
      </c>
      <c r="FV168" t="s">
        <v>180</v>
      </c>
      <c r="FW168" t="s">
        <v>180</v>
      </c>
      <c r="FX168" t="s">
        <v>180</v>
      </c>
      <c r="FY168" t="s">
        <v>180</v>
      </c>
      <c r="FZ168" s="3">
        <v>4</v>
      </c>
      <c r="GA168" s="3">
        <v>5</v>
      </c>
      <c r="GB168" t="s">
        <v>180</v>
      </c>
      <c r="GC168" t="s">
        <v>180</v>
      </c>
      <c r="GD168" t="s">
        <v>180</v>
      </c>
      <c r="GE168" t="s">
        <v>180</v>
      </c>
      <c r="GF168" s="3">
        <v>4</v>
      </c>
      <c r="GG168" s="3">
        <v>5</v>
      </c>
      <c r="GH168" t="s">
        <v>180</v>
      </c>
      <c r="GI168" t="s">
        <v>180</v>
      </c>
      <c r="GJ168" t="s">
        <v>180</v>
      </c>
      <c r="GK168" t="s">
        <v>180</v>
      </c>
      <c r="GL168" s="3">
        <v>4</v>
      </c>
      <c r="GM168" s="3">
        <v>5</v>
      </c>
      <c r="GN168" t="s">
        <v>180</v>
      </c>
      <c r="GO168" t="s">
        <v>180</v>
      </c>
      <c r="GP168" t="s">
        <v>180</v>
      </c>
      <c r="GQ168" t="s">
        <v>180</v>
      </c>
      <c r="GR168" s="3">
        <v>4</v>
      </c>
      <c r="GS168" s="3">
        <v>5</v>
      </c>
      <c r="GT168" t="s">
        <v>180</v>
      </c>
      <c r="GU168" t="s">
        <v>180</v>
      </c>
      <c r="GV168" t="s">
        <v>180</v>
      </c>
      <c r="GW168" t="s">
        <v>180</v>
      </c>
      <c r="GX168" s="3">
        <v>4</v>
      </c>
      <c r="GY168" s="3">
        <v>5</v>
      </c>
      <c r="GZ168" t="s">
        <v>180</v>
      </c>
      <c r="HA168" t="s">
        <v>180</v>
      </c>
      <c r="HB168" t="s">
        <v>180</v>
      </c>
      <c r="HC168" t="s">
        <v>180</v>
      </c>
      <c r="HD168" s="3">
        <v>4</v>
      </c>
      <c r="HE168" s="3">
        <v>3</v>
      </c>
      <c r="HF168" t="s">
        <v>180</v>
      </c>
      <c r="HG168" t="s">
        <v>180</v>
      </c>
      <c r="HH168" s="3" t="s">
        <v>180</v>
      </c>
      <c r="HI168" s="3" t="s">
        <v>180</v>
      </c>
      <c r="HJ168" s="3">
        <v>4</v>
      </c>
      <c r="HK168" s="3">
        <v>3</v>
      </c>
      <c r="HL168" t="s">
        <v>180</v>
      </c>
      <c r="HM168" t="s">
        <v>180</v>
      </c>
      <c r="HN168" t="s">
        <v>180</v>
      </c>
      <c r="HO168" t="s">
        <v>180</v>
      </c>
      <c r="HP168" s="3">
        <v>4</v>
      </c>
      <c r="HQ168" s="3">
        <v>3</v>
      </c>
      <c r="HR168" t="s">
        <v>180</v>
      </c>
      <c r="HS168" t="s">
        <v>180</v>
      </c>
      <c r="HT168" t="s">
        <v>180</v>
      </c>
      <c r="HU168" t="s">
        <v>180</v>
      </c>
      <c r="HV168" s="3">
        <v>4</v>
      </c>
      <c r="HW168" s="3">
        <v>3</v>
      </c>
      <c r="HX168" t="s">
        <v>180</v>
      </c>
      <c r="HY168" t="s">
        <v>180</v>
      </c>
      <c r="HZ168" s="3" t="s">
        <v>180</v>
      </c>
      <c r="IA168" s="3" t="s">
        <v>180</v>
      </c>
      <c r="IB168" s="3">
        <v>4</v>
      </c>
      <c r="IC168" s="3">
        <v>3</v>
      </c>
      <c r="ID168" t="s">
        <v>180</v>
      </c>
      <c r="IE168" t="s">
        <v>180</v>
      </c>
      <c r="IF168" t="s">
        <v>180</v>
      </c>
      <c r="IG168" t="s">
        <v>180</v>
      </c>
      <c r="IH168" s="3">
        <v>4</v>
      </c>
      <c r="II168" s="3">
        <v>3</v>
      </c>
      <c r="IJ168" t="s">
        <v>180</v>
      </c>
      <c r="IK168" t="s">
        <v>180</v>
      </c>
      <c r="IL168" t="s">
        <v>180</v>
      </c>
      <c r="IM168" t="s">
        <v>180</v>
      </c>
      <c r="IN168" s="3">
        <v>4</v>
      </c>
      <c r="IO168" s="3">
        <v>3</v>
      </c>
      <c r="IP168" t="s">
        <v>180</v>
      </c>
      <c r="IQ168" t="s">
        <v>180</v>
      </c>
      <c r="IR168" s="3" t="s">
        <v>180</v>
      </c>
      <c r="IS168" s="3" t="s">
        <v>180</v>
      </c>
      <c r="IT168" s="3">
        <v>4</v>
      </c>
      <c r="IU168" s="3">
        <v>3</v>
      </c>
      <c r="IV168" t="s">
        <v>180</v>
      </c>
      <c r="IW168" t="s">
        <v>180</v>
      </c>
      <c r="IX168" t="s">
        <v>180</v>
      </c>
      <c r="IY168" t="s">
        <v>180</v>
      </c>
      <c r="IZ168" s="3">
        <v>4</v>
      </c>
      <c r="JA168" s="3">
        <v>3</v>
      </c>
      <c r="JB168" t="s">
        <v>180</v>
      </c>
      <c r="JC168" t="s">
        <v>180</v>
      </c>
      <c r="JD168" t="s">
        <v>180</v>
      </c>
      <c r="JE168" t="s">
        <v>180</v>
      </c>
      <c r="JF168" s="3">
        <v>4</v>
      </c>
      <c r="JG168" s="3">
        <v>3</v>
      </c>
      <c r="JH168" t="s">
        <v>180</v>
      </c>
      <c r="JI168" t="s">
        <v>180</v>
      </c>
      <c r="JJ168" s="3" t="s">
        <v>180</v>
      </c>
      <c r="JK168" s="3" t="s">
        <v>180</v>
      </c>
      <c r="JL168" s="3">
        <v>4</v>
      </c>
      <c r="JM168" s="3">
        <v>3</v>
      </c>
      <c r="JN168" t="s">
        <v>180</v>
      </c>
      <c r="JO168" t="s">
        <v>180</v>
      </c>
      <c r="JP168" t="s">
        <v>180</v>
      </c>
      <c r="JQ168" t="s">
        <v>180</v>
      </c>
      <c r="JR168" s="3">
        <v>4</v>
      </c>
      <c r="JS168" s="3">
        <v>3</v>
      </c>
      <c r="JT168" t="s">
        <v>180</v>
      </c>
      <c r="JU168" t="s">
        <v>180</v>
      </c>
    </row>
    <row r="169" spans="21:281" ht="17" x14ac:dyDescent="0.2">
      <c r="U169" s="30" t="s">
        <v>984</v>
      </c>
      <c r="V169" s="30"/>
      <c r="W169">
        <v>251</v>
      </c>
      <c r="X169" s="27">
        <v>7</v>
      </c>
      <c r="Y169" s="27"/>
      <c r="Z169" s="27"/>
      <c r="AA169" s="30" t="s">
        <v>1106</v>
      </c>
      <c r="AB169" s="23" t="s">
        <v>180</v>
      </c>
      <c r="AC169" s="30" t="s">
        <v>975</v>
      </c>
      <c r="AD169" s="30" t="s">
        <v>180</v>
      </c>
      <c r="AG169">
        <v>3</v>
      </c>
      <c r="AH169" s="30">
        <v>8</v>
      </c>
      <c r="AI169">
        <v>3</v>
      </c>
      <c r="AJ169" s="30">
        <v>8</v>
      </c>
      <c r="AK169">
        <v>3</v>
      </c>
      <c r="AL169" s="30">
        <v>8</v>
      </c>
      <c r="AM169">
        <v>3</v>
      </c>
      <c r="AN169" s="30">
        <v>8</v>
      </c>
      <c r="AO169">
        <v>3</v>
      </c>
      <c r="AP169" s="30">
        <v>8</v>
      </c>
      <c r="AQ169">
        <v>3</v>
      </c>
      <c r="AR169" s="30">
        <v>8</v>
      </c>
      <c r="AS169">
        <v>3</v>
      </c>
      <c r="AT169" s="30">
        <v>8</v>
      </c>
      <c r="AU169">
        <v>3</v>
      </c>
      <c r="AV169" s="30">
        <v>8</v>
      </c>
      <c r="AX169" s="30">
        <v>1</v>
      </c>
      <c r="AY169" t="s">
        <v>4</v>
      </c>
      <c r="AZ169" s="30">
        <v>5</v>
      </c>
      <c r="BA169" t="s">
        <v>1293</v>
      </c>
      <c r="BB169">
        <v>168</v>
      </c>
      <c r="BC169" s="3" t="s">
        <v>75</v>
      </c>
      <c r="BD169" s="3">
        <v>4</v>
      </c>
      <c r="BE169" s="3" t="s">
        <v>2137</v>
      </c>
      <c r="BF169" s="30">
        <v>1</v>
      </c>
      <c r="BG169" t="s">
        <v>52</v>
      </c>
      <c r="BN169" t="s">
        <v>180</v>
      </c>
      <c r="BO169" t="s">
        <v>180</v>
      </c>
      <c r="BP169" s="3">
        <v>3</v>
      </c>
      <c r="BQ169" s="3">
        <v>10</v>
      </c>
      <c r="BR169" t="s">
        <v>180</v>
      </c>
      <c r="BS169" t="s">
        <v>180</v>
      </c>
      <c r="BT169" t="s">
        <v>180</v>
      </c>
      <c r="BU169" t="s">
        <v>180</v>
      </c>
      <c r="BV169" s="3">
        <v>4</v>
      </c>
      <c r="BW169" s="3">
        <v>5</v>
      </c>
      <c r="BX169" t="s">
        <v>180</v>
      </c>
      <c r="BY169" t="s">
        <v>180</v>
      </c>
      <c r="BZ169" t="s">
        <v>180</v>
      </c>
      <c r="CA169" t="s">
        <v>180</v>
      </c>
      <c r="CB169" s="3">
        <v>4</v>
      </c>
      <c r="CC169" s="3">
        <v>3</v>
      </c>
      <c r="CD169" t="s">
        <v>180</v>
      </c>
      <c r="CE169" t="s">
        <v>180</v>
      </c>
      <c r="CF169" s="3" t="s">
        <v>180</v>
      </c>
      <c r="CG169" s="3" t="s">
        <v>180</v>
      </c>
      <c r="CH169" s="3">
        <v>3</v>
      </c>
      <c r="CI169" s="3">
        <v>10</v>
      </c>
      <c r="CJ169" t="s">
        <v>180</v>
      </c>
      <c r="CK169" t="s">
        <v>180</v>
      </c>
      <c r="CL169" s="3" t="s">
        <v>180</v>
      </c>
      <c r="CM169" s="3" t="s">
        <v>180</v>
      </c>
      <c r="CN169" s="3">
        <v>4</v>
      </c>
      <c r="CO169" s="3">
        <v>5</v>
      </c>
      <c r="CP169" t="s">
        <v>180</v>
      </c>
      <c r="CQ169" t="s">
        <v>180</v>
      </c>
      <c r="CR169" t="s">
        <v>180</v>
      </c>
      <c r="CS169" t="s">
        <v>180</v>
      </c>
      <c r="CT169" s="3">
        <v>4</v>
      </c>
      <c r="CU169" s="3">
        <v>3</v>
      </c>
      <c r="CV169" t="s">
        <v>180</v>
      </c>
      <c r="CW169" t="s">
        <v>180</v>
      </c>
      <c r="CX169" t="s">
        <v>180</v>
      </c>
      <c r="CY169" t="s">
        <v>180</v>
      </c>
      <c r="CZ169" s="3">
        <v>3</v>
      </c>
      <c r="DA169" s="3">
        <v>10</v>
      </c>
      <c r="DB169" t="s">
        <v>180</v>
      </c>
      <c r="DC169" t="s">
        <v>180</v>
      </c>
      <c r="DD169" t="s">
        <v>180</v>
      </c>
      <c r="DE169" t="s">
        <v>180</v>
      </c>
      <c r="DF169" s="3">
        <v>4</v>
      </c>
      <c r="DG169" s="3">
        <v>5</v>
      </c>
      <c r="DH169" t="s">
        <v>180</v>
      </c>
      <c r="DI169" t="s">
        <v>180</v>
      </c>
      <c r="DJ169" t="s">
        <v>180</v>
      </c>
      <c r="DK169" t="s">
        <v>180</v>
      </c>
      <c r="DL169" s="3">
        <v>4</v>
      </c>
      <c r="DM169" s="3">
        <v>3</v>
      </c>
      <c r="DN169" t="s">
        <v>180</v>
      </c>
      <c r="DO169" t="s">
        <v>180</v>
      </c>
      <c r="DP169" t="s">
        <v>180</v>
      </c>
      <c r="DQ169" t="s">
        <v>180</v>
      </c>
      <c r="DR169" s="3">
        <v>3</v>
      </c>
      <c r="DS169" s="3">
        <v>10</v>
      </c>
      <c r="DT169" t="s">
        <v>180</v>
      </c>
      <c r="DU169" t="s">
        <v>180</v>
      </c>
      <c r="DV169" t="s">
        <v>180</v>
      </c>
      <c r="DW169" t="s">
        <v>180</v>
      </c>
      <c r="DX169" s="3">
        <v>4</v>
      </c>
      <c r="DY169" s="3">
        <v>5</v>
      </c>
      <c r="DZ169" t="s">
        <v>180</v>
      </c>
      <c r="EA169" t="s">
        <v>180</v>
      </c>
      <c r="EB169" t="s">
        <v>180</v>
      </c>
      <c r="EC169" t="s">
        <v>180</v>
      </c>
      <c r="ED169" s="3">
        <v>4</v>
      </c>
      <c r="EE169" s="3">
        <v>3</v>
      </c>
      <c r="EF169" t="s">
        <v>180</v>
      </c>
      <c r="EG169" t="s">
        <v>180</v>
      </c>
      <c r="EH169" t="s">
        <v>180</v>
      </c>
      <c r="EI169" t="s">
        <v>180</v>
      </c>
      <c r="EJ169" s="3">
        <v>3</v>
      </c>
      <c r="EK169" s="3">
        <v>10</v>
      </c>
      <c r="EL169" t="s">
        <v>180</v>
      </c>
      <c r="EM169" t="s">
        <v>180</v>
      </c>
      <c r="EN169" s="3" t="s">
        <v>180</v>
      </c>
      <c r="EO169" s="3" t="s">
        <v>180</v>
      </c>
      <c r="EP169" s="3">
        <v>4</v>
      </c>
      <c r="EQ169" s="3">
        <v>5</v>
      </c>
      <c r="ER169" t="s">
        <v>180</v>
      </c>
      <c r="ES169" t="s">
        <v>180</v>
      </c>
      <c r="ET169" s="3" t="s">
        <v>180</v>
      </c>
      <c r="EU169" s="3" t="s">
        <v>180</v>
      </c>
      <c r="EV169" s="3">
        <v>4</v>
      </c>
      <c r="EW169" s="3">
        <v>3</v>
      </c>
      <c r="EX169" t="s">
        <v>180</v>
      </c>
      <c r="EY169" t="s">
        <v>180</v>
      </c>
      <c r="EZ169" t="s">
        <v>180</v>
      </c>
      <c r="FA169" t="s">
        <v>180</v>
      </c>
      <c r="FB169" s="3">
        <v>3</v>
      </c>
      <c r="FC169" s="3">
        <v>10</v>
      </c>
      <c r="FD169" t="s">
        <v>180</v>
      </c>
      <c r="FE169" t="s">
        <v>180</v>
      </c>
      <c r="FF169" s="3" t="s">
        <v>180</v>
      </c>
      <c r="FG169" s="3" t="s">
        <v>180</v>
      </c>
      <c r="FH169" s="3">
        <v>4</v>
      </c>
      <c r="FI169" s="3">
        <v>5</v>
      </c>
      <c r="FJ169" t="s">
        <v>180</v>
      </c>
      <c r="FK169" t="s">
        <v>180</v>
      </c>
      <c r="FL169" s="3" t="s">
        <v>180</v>
      </c>
      <c r="FM169" s="3" t="s">
        <v>180</v>
      </c>
      <c r="FN169" s="24">
        <v>4</v>
      </c>
      <c r="FO169" s="24">
        <v>3</v>
      </c>
      <c r="FP169" t="s">
        <v>180</v>
      </c>
      <c r="FQ169" t="s">
        <v>180</v>
      </c>
      <c r="FR169" t="s">
        <v>180</v>
      </c>
      <c r="FS169" t="s">
        <v>180</v>
      </c>
      <c r="FT169" s="3">
        <v>4</v>
      </c>
      <c r="FU169" s="3">
        <v>5</v>
      </c>
      <c r="FV169" t="s">
        <v>180</v>
      </c>
      <c r="FW169" t="s">
        <v>180</v>
      </c>
      <c r="FX169" t="s">
        <v>180</v>
      </c>
      <c r="FY169" t="s">
        <v>180</v>
      </c>
      <c r="FZ169" s="3">
        <v>4</v>
      </c>
      <c r="GA169" s="3">
        <v>5</v>
      </c>
      <c r="GB169" t="s">
        <v>180</v>
      </c>
      <c r="GC169" t="s">
        <v>180</v>
      </c>
      <c r="GD169" t="s">
        <v>180</v>
      </c>
      <c r="GE169" t="s">
        <v>180</v>
      </c>
      <c r="GF169" s="3">
        <v>4</v>
      </c>
      <c r="GG169" s="3">
        <v>5</v>
      </c>
      <c r="GH169" t="s">
        <v>180</v>
      </c>
      <c r="GI169" t="s">
        <v>180</v>
      </c>
      <c r="GJ169" t="s">
        <v>180</v>
      </c>
      <c r="GK169" t="s">
        <v>180</v>
      </c>
      <c r="GL169" s="3">
        <v>4</v>
      </c>
      <c r="GM169" s="3">
        <v>5</v>
      </c>
      <c r="GN169" t="s">
        <v>180</v>
      </c>
      <c r="GO169" t="s">
        <v>180</v>
      </c>
      <c r="GP169" t="s">
        <v>180</v>
      </c>
      <c r="GQ169" t="s">
        <v>180</v>
      </c>
      <c r="GR169" s="3">
        <v>4</v>
      </c>
      <c r="GS169" s="3">
        <v>5</v>
      </c>
      <c r="GT169" t="s">
        <v>180</v>
      </c>
      <c r="GU169" t="s">
        <v>180</v>
      </c>
      <c r="GV169" t="s">
        <v>180</v>
      </c>
      <c r="GW169" t="s">
        <v>180</v>
      </c>
      <c r="GX169" s="3">
        <v>4</v>
      </c>
      <c r="GY169" s="3">
        <v>5</v>
      </c>
      <c r="GZ169" t="s">
        <v>180</v>
      </c>
      <c r="HA169" t="s">
        <v>180</v>
      </c>
      <c r="HB169" t="s">
        <v>180</v>
      </c>
      <c r="HC169" t="s">
        <v>180</v>
      </c>
      <c r="HD169" s="3">
        <v>4</v>
      </c>
      <c r="HE169" s="3">
        <v>3</v>
      </c>
      <c r="HF169" t="s">
        <v>180</v>
      </c>
      <c r="HG169" t="s">
        <v>180</v>
      </c>
      <c r="HH169" s="3" t="s">
        <v>180</v>
      </c>
      <c r="HI169" s="3" t="s">
        <v>180</v>
      </c>
      <c r="HJ169" s="3">
        <v>4</v>
      </c>
      <c r="HK169" s="3">
        <v>3</v>
      </c>
      <c r="HL169" t="s">
        <v>180</v>
      </c>
      <c r="HM169" t="s">
        <v>180</v>
      </c>
      <c r="HN169" t="s">
        <v>180</v>
      </c>
      <c r="HO169" t="s">
        <v>180</v>
      </c>
      <c r="HP169" s="3">
        <v>4</v>
      </c>
      <c r="HQ169" s="3">
        <v>3</v>
      </c>
      <c r="HR169" t="s">
        <v>180</v>
      </c>
      <c r="HS169" t="s">
        <v>180</v>
      </c>
      <c r="HT169" t="s">
        <v>180</v>
      </c>
      <c r="HU169" t="s">
        <v>180</v>
      </c>
      <c r="HV169" s="3">
        <v>4</v>
      </c>
      <c r="HW169" s="3">
        <v>3</v>
      </c>
      <c r="HX169" t="s">
        <v>180</v>
      </c>
      <c r="HY169" t="s">
        <v>180</v>
      </c>
      <c r="HZ169" s="3" t="s">
        <v>180</v>
      </c>
      <c r="IA169" s="3" t="s">
        <v>180</v>
      </c>
      <c r="IB169" s="3">
        <v>4</v>
      </c>
      <c r="IC169" s="3">
        <v>3</v>
      </c>
      <c r="ID169" t="s">
        <v>180</v>
      </c>
      <c r="IE169" t="s">
        <v>180</v>
      </c>
      <c r="IF169" t="s">
        <v>180</v>
      </c>
      <c r="IG169" t="s">
        <v>180</v>
      </c>
      <c r="IH169" s="3">
        <v>4</v>
      </c>
      <c r="II169" s="3">
        <v>3</v>
      </c>
      <c r="IJ169" t="s">
        <v>180</v>
      </c>
      <c r="IK169" t="s">
        <v>180</v>
      </c>
      <c r="IL169" t="s">
        <v>180</v>
      </c>
      <c r="IM169" t="s">
        <v>180</v>
      </c>
      <c r="IN169" s="3">
        <v>4</v>
      </c>
      <c r="IO169" s="3">
        <v>3</v>
      </c>
      <c r="IP169" t="s">
        <v>180</v>
      </c>
      <c r="IQ169" t="s">
        <v>180</v>
      </c>
      <c r="IR169" s="3" t="s">
        <v>180</v>
      </c>
      <c r="IS169" s="3" t="s">
        <v>180</v>
      </c>
      <c r="IT169" s="3">
        <v>4</v>
      </c>
      <c r="IU169" s="3">
        <v>3</v>
      </c>
      <c r="IV169" t="s">
        <v>180</v>
      </c>
      <c r="IW169" t="s">
        <v>180</v>
      </c>
      <c r="IX169" t="s">
        <v>180</v>
      </c>
      <c r="IY169" t="s">
        <v>180</v>
      </c>
      <c r="IZ169" s="3">
        <v>4</v>
      </c>
      <c r="JA169" s="3">
        <v>3</v>
      </c>
      <c r="JB169" t="s">
        <v>180</v>
      </c>
      <c r="JC169" t="s">
        <v>180</v>
      </c>
      <c r="JD169" t="s">
        <v>180</v>
      </c>
      <c r="JE169" t="s">
        <v>180</v>
      </c>
      <c r="JF169" s="3">
        <v>4</v>
      </c>
      <c r="JG169" s="3">
        <v>3</v>
      </c>
      <c r="JH169" t="s">
        <v>180</v>
      </c>
      <c r="JI169" t="s">
        <v>180</v>
      </c>
      <c r="JJ169" s="3" t="s">
        <v>180</v>
      </c>
      <c r="JK169" s="3" t="s">
        <v>180</v>
      </c>
      <c r="JL169" s="3">
        <v>4</v>
      </c>
      <c r="JM169" s="3">
        <v>3</v>
      </c>
      <c r="JN169" t="s">
        <v>180</v>
      </c>
      <c r="JO169" t="s">
        <v>180</v>
      </c>
      <c r="JP169" t="s">
        <v>180</v>
      </c>
      <c r="JQ169" t="s">
        <v>180</v>
      </c>
      <c r="JR169" s="3">
        <v>4</v>
      </c>
      <c r="JS169" s="3">
        <v>3</v>
      </c>
      <c r="JT169" t="s">
        <v>180</v>
      </c>
      <c r="JU169" t="s">
        <v>180</v>
      </c>
    </row>
    <row r="170" spans="21:281" ht="17" x14ac:dyDescent="0.2">
      <c r="U170" s="30" t="s">
        <v>984</v>
      </c>
      <c r="V170" s="30"/>
      <c r="W170">
        <v>252</v>
      </c>
      <c r="X170" s="27">
        <v>16</v>
      </c>
      <c r="Y170" s="27"/>
      <c r="Z170" s="27"/>
      <c r="AA170" s="30" t="s">
        <v>1106</v>
      </c>
      <c r="AB170" s="23" t="s">
        <v>180</v>
      </c>
      <c r="AC170" s="30" t="s">
        <v>975</v>
      </c>
      <c r="AD170" s="30" t="s">
        <v>180</v>
      </c>
      <c r="AG170">
        <v>3</v>
      </c>
      <c r="AH170" s="30">
        <v>5</v>
      </c>
      <c r="AI170">
        <v>3</v>
      </c>
      <c r="AJ170" s="30">
        <v>5</v>
      </c>
      <c r="AK170">
        <v>3</v>
      </c>
      <c r="AL170" s="30">
        <v>5</v>
      </c>
      <c r="AM170">
        <v>3</v>
      </c>
      <c r="AN170" s="30">
        <v>5</v>
      </c>
      <c r="AO170">
        <v>3</v>
      </c>
      <c r="AP170" s="30">
        <v>5</v>
      </c>
      <c r="AQ170">
        <v>3</v>
      </c>
      <c r="AR170" s="30">
        <v>5</v>
      </c>
      <c r="AS170">
        <v>3</v>
      </c>
      <c r="AT170" s="30">
        <v>5</v>
      </c>
      <c r="AU170">
        <v>3</v>
      </c>
      <c r="AV170" s="30">
        <v>5</v>
      </c>
      <c r="AX170" s="30">
        <v>1</v>
      </c>
      <c r="AY170" t="s">
        <v>4</v>
      </c>
      <c r="AZ170" s="30">
        <v>5</v>
      </c>
      <c r="BA170" t="s">
        <v>1293</v>
      </c>
      <c r="BB170">
        <v>169</v>
      </c>
      <c r="BC170" s="3" t="s">
        <v>81</v>
      </c>
      <c r="BD170" s="3">
        <v>4</v>
      </c>
      <c r="BE170" s="3" t="s">
        <v>2137</v>
      </c>
      <c r="BF170" s="30">
        <v>1</v>
      </c>
      <c r="BG170" t="s">
        <v>52</v>
      </c>
      <c r="BN170" t="s">
        <v>180</v>
      </c>
      <c r="BO170" t="s">
        <v>180</v>
      </c>
      <c r="BP170" s="3">
        <v>3</v>
      </c>
      <c r="BQ170" s="3">
        <v>10</v>
      </c>
      <c r="BR170" t="s">
        <v>180</v>
      </c>
      <c r="BS170" t="s">
        <v>180</v>
      </c>
      <c r="BT170" t="s">
        <v>180</v>
      </c>
      <c r="BU170" t="s">
        <v>180</v>
      </c>
      <c r="BV170" s="3">
        <v>4</v>
      </c>
      <c r="BW170" s="3">
        <v>5</v>
      </c>
      <c r="BX170" t="s">
        <v>180</v>
      </c>
      <c r="BY170" t="s">
        <v>180</v>
      </c>
      <c r="BZ170" t="s">
        <v>180</v>
      </c>
      <c r="CA170" t="s">
        <v>180</v>
      </c>
      <c r="CB170" s="3">
        <v>4</v>
      </c>
      <c r="CC170" s="3">
        <v>3</v>
      </c>
      <c r="CD170" t="s">
        <v>180</v>
      </c>
      <c r="CE170" t="s">
        <v>180</v>
      </c>
      <c r="CF170" s="3" t="s">
        <v>180</v>
      </c>
      <c r="CG170" s="3" t="s">
        <v>180</v>
      </c>
      <c r="CH170" s="3">
        <v>3</v>
      </c>
      <c r="CI170" s="3">
        <v>10</v>
      </c>
      <c r="CJ170" t="s">
        <v>180</v>
      </c>
      <c r="CK170" t="s">
        <v>180</v>
      </c>
      <c r="CL170" s="3" t="s">
        <v>180</v>
      </c>
      <c r="CM170" s="3" t="s">
        <v>180</v>
      </c>
      <c r="CN170" s="3">
        <v>4</v>
      </c>
      <c r="CO170" s="3">
        <v>5</v>
      </c>
      <c r="CP170" t="s">
        <v>180</v>
      </c>
      <c r="CQ170" t="s">
        <v>180</v>
      </c>
      <c r="CR170" t="s">
        <v>180</v>
      </c>
      <c r="CS170" t="s">
        <v>180</v>
      </c>
      <c r="CT170" s="3">
        <v>4</v>
      </c>
      <c r="CU170" s="3">
        <v>3</v>
      </c>
      <c r="CV170" t="s">
        <v>180</v>
      </c>
      <c r="CW170" t="s">
        <v>180</v>
      </c>
      <c r="CX170" t="s">
        <v>180</v>
      </c>
      <c r="CY170" t="s">
        <v>180</v>
      </c>
      <c r="CZ170" s="3">
        <v>3</v>
      </c>
      <c r="DA170" s="3">
        <v>10</v>
      </c>
      <c r="DB170" t="s">
        <v>180</v>
      </c>
      <c r="DC170" t="s">
        <v>180</v>
      </c>
      <c r="DD170" t="s">
        <v>180</v>
      </c>
      <c r="DE170" t="s">
        <v>180</v>
      </c>
      <c r="DF170" s="3">
        <v>4</v>
      </c>
      <c r="DG170" s="3">
        <v>5</v>
      </c>
      <c r="DH170" t="s">
        <v>180</v>
      </c>
      <c r="DI170" t="s">
        <v>180</v>
      </c>
      <c r="DJ170" t="s">
        <v>180</v>
      </c>
      <c r="DK170" t="s">
        <v>180</v>
      </c>
      <c r="DL170" s="3">
        <v>4</v>
      </c>
      <c r="DM170" s="3">
        <v>3</v>
      </c>
      <c r="DN170" t="s">
        <v>180</v>
      </c>
      <c r="DO170" t="s">
        <v>180</v>
      </c>
      <c r="DP170" t="s">
        <v>180</v>
      </c>
      <c r="DQ170" t="s">
        <v>180</v>
      </c>
      <c r="DR170" s="3">
        <v>3</v>
      </c>
      <c r="DS170" s="3">
        <v>10</v>
      </c>
      <c r="DT170" t="s">
        <v>180</v>
      </c>
      <c r="DU170" t="s">
        <v>180</v>
      </c>
      <c r="DV170" t="s">
        <v>180</v>
      </c>
      <c r="DW170" t="s">
        <v>180</v>
      </c>
      <c r="DX170" s="3">
        <v>4</v>
      </c>
      <c r="DY170" s="3">
        <v>5</v>
      </c>
      <c r="DZ170" t="s">
        <v>180</v>
      </c>
      <c r="EA170" t="s">
        <v>180</v>
      </c>
      <c r="EB170" t="s">
        <v>180</v>
      </c>
      <c r="EC170" t="s">
        <v>180</v>
      </c>
      <c r="ED170" s="3">
        <v>4</v>
      </c>
      <c r="EE170" s="3">
        <v>3</v>
      </c>
      <c r="EF170" t="s">
        <v>180</v>
      </c>
      <c r="EG170" t="s">
        <v>180</v>
      </c>
      <c r="EH170" t="s">
        <v>180</v>
      </c>
      <c r="EI170" t="s">
        <v>180</v>
      </c>
      <c r="EJ170" s="3">
        <v>3</v>
      </c>
      <c r="EK170" s="3">
        <v>10</v>
      </c>
      <c r="EL170" t="s">
        <v>180</v>
      </c>
      <c r="EM170" t="s">
        <v>180</v>
      </c>
      <c r="EN170" s="3" t="s">
        <v>180</v>
      </c>
      <c r="EO170" s="3" t="s">
        <v>180</v>
      </c>
      <c r="EP170" s="3">
        <v>4</v>
      </c>
      <c r="EQ170" s="3">
        <v>5</v>
      </c>
      <c r="ER170" t="s">
        <v>180</v>
      </c>
      <c r="ES170" t="s">
        <v>180</v>
      </c>
      <c r="ET170" s="3" t="s">
        <v>180</v>
      </c>
      <c r="EU170" s="3" t="s">
        <v>180</v>
      </c>
      <c r="EV170" s="3">
        <v>4</v>
      </c>
      <c r="EW170" s="3">
        <v>3</v>
      </c>
      <c r="EX170" t="s">
        <v>180</v>
      </c>
      <c r="EY170" t="s">
        <v>180</v>
      </c>
      <c r="EZ170" t="s">
        <v>180</v>
      </c>
      <c r="FA170" t="s">
        <v>180</v>
      </c>
      <c r="FB170" s="3">
        <v>3</v>
      </c>
      <c r="FC170" s="3">
        <v>10</v>
      </c>
      <c r="FD170" t="s">
        <v>180</v>
      </c>
      <c r="FE170" t="s">
        <v>180</v>
      </c>
      <c r="FF170" s="3" t="s">
        <v>180</v>
      </c>
      <c r="FG170" s="3" t="s">
        <v>180</v>
      </c>
      <c r="FH170" s="3">
        <v>4</v>
      </c>
      <c r="FI170" s="3">
        <v>5</v>
      </c>
      <c r="FJ170" t="s">
        <v>180</v>
      </c>
      <c r="FK170" t="s">
        <v>180</v>
      </c>
      <c r="FL170" s="3" t="s">
        <v>180</v>
      </c>
      <c r="FM170" s="3" t="s">
        <v>180</v>
      </c>
      <c r="FN170" s="24">
        <v>4</v>
      </c>
      <c r="FO170" s="24">
        <v>3</v>
      </c>
      <c r="FP170" t="s">
        <v>180</v>
      </c>
      <c r="FQ170" t="s">
        <v>180</v>
      </c>
      <c r="FR170" t="s">
        <v>180</v>
      </c>
      <c r="FS170" t="s">
        <v>180</v>
      </c>
      <c r="FT170" s="3">
        <v>4</v>
      </c>
      <c r="FU170" s="3">
        <v>5</v>
      </c>
      <c r="FV170" t="s">
        <v>180</v>
      </c>
      <c r="FW170" t="s">
        <v>180</v>
      </c>
      <c r="FX170" t="s">
        <v>180</v>
      </c>
      <c r="FY170" t="s">
        <v>180</v>
      </c>
      <c r="FZ170" s="3">
        <v>4</v>
      </c>
      <c r="GA170" s="3">
        <v>5</v>
      </c>
      <c r="GB170" t="s">
        <v>180</v>
      </c>
      <c r="GC170" t="s">
        <v>180</v>
      </c>
      <c r="GD170" t="s">
        <v>180</v>
      </c>
      <c r="GE170" t="s">
        <v>180</v>
      </c>
      <c r="GF170" s="3">
        <v>4</v>
      </c>
      <c r="GG170" s="3">
        <v>5</v>
      </c>
      <c r="GH170" t="s">
        <v>180</v>
      </c>
      <c r="GI170" t="s">
        <v>180</v>
      </c>
      <c r="GJ170" t="s">
        <v>180</v>
      </c>
      <c r="GK170" t="s">
        <v>180</v>
      </c>
      <c r="GL170" s="3">
        <v>4</v>
      </c>
      <c r="GM170" s="3">
        <v>5</v>
      </c>
      <c r="GN170" t="s">
        <v>180</v>
      </c>
      <c r="GO170" t="s">
        <v>180</v>
      </c>
      <c r="GP170" t="s">
        <v>180</v>
      </c>
      <c r="GQ170" t="s">
        <v>180</v>
      </c>
      <c r="GR170" s="3">
        <v>4</v>
      </c>
      <c r="GS170" s="3">
        <v>5</v>
      </c>
      <c r="GT170" t="s">
        <v>180</v>
      </c>
      <c r="GU170" t="s">
        <v>180</v>
      </c>
      <c r="GV170" t="s">
        <v>180</v>
      </c>
      <c r="GW170" t="s">
        <v>180</v>
      </c>
      <c r="GX170" s="3">
        <v>4</v>
      </c>
      <c r="GY170" s="3">
        <v>5</v>
      </c>
      <c r="GZ170" t="s">
        <v>180</v>
      </c>
      <c r="HA170" t="s">
        <v>180</v>
      </c>
      <c r="HB170" t="s">
        <v>180</v>
      </c>
      <c r="HC170" t="s">
        <v>180</v>
      </c>
      <c r="HD170" s="3">
        <v>4</v>
      </c>
      <c r="HE170" s="3">
        <v>3</v>
      </c>
      <c r="HF170" t="s">
        <v>180</v>
      </c>
      <c r="HG170" t="s">
        <v>180</v>
      </c>
      <c r="HH170" s="3" t="s">
        <v>180</v>
      </c>
      <c r="HI170" s="3" t="s">
        <v>180</v>
      </c>
      <c r="HJ170" s="3">
        <v>4</v>
      </c>
      <c r="HK170" s="3">
        <v>3</v>
      </c>
      <c r="HL170" t="s">
        <v>180</v>
      </c>
      <c r="HM170" t="s">
        <v>180</v>
      </c>
      <c r="HN170" t="s">
        <v>180</v>
      </c>
      <c r="HO170" t="s">
        <v>180</v>
      </c>
      <c r="HP170" s="3">
        <v>4</v>
      </c>
      <c r="HQ170" s="3">
        <v>3</v>
      </c>
      <c r="HR170" t="s">
        <v>180</v>
      </c>
      <c r="HS170" t="s">
        <v>180</v>
      </c>
      <c r="HT170" t="s">
        <v>180</v>
      </c>
      <c r="HU170" t="s">
        <v>180</v>
      </c>
      <c r="HV170" s="3">
        <v>4</v>
      </c>
      <c r="HW170" s="3">
        <v>3</v>
      </c>
      <c r="HX170" t="s">
        <v>180</v>
      </c>
      <c r="HY170" t="s">
        <v>180</v>
      </c>
      <c r="HZ170" s="3" t="s">
        <v>180</v>
      </c>
      <c r="IA170" s="3" t="s">
        <v>180</v>
      </c>
      <c r="IB170" s="3">
        <v>4</v>
      </c>
      <c r="IC170" s="3">
        <v>3</v>
      </c>
      <c r="ID170" t="s">
        <v>180</v>
      </c>
      <c r="IE170" t="s">
        <v>180</v>
      </c>
      <c r="IF170" t="s">
        <v>180</v>
      </c>
      <c r="IG170" t="s">
        <v>180</v>
      </c>
      <c r="IH170" s="3">
        <v>4</v>
      </c>
      <c r="II170" s="3">
        <v>3</v>
      </c>
      <c r="IJ170" t="s">
        <v>180</v>
      </c>
      <c r="IK170" t="s">
        <v>180</v>
      </c>
      <c r="IL170" t="s">
        <v>180</v>
      </c>
      <c r="IM170" t="s">
        <v>180</v>
      </c>
      <c r="IN170" s="3">
        <v>4</v>
      </c>
      <c r="IO170" s="3">
        <v>3</v>
      </c>
      <c r="IP170" t="s">
        <v>180</v>
      </c>
      <c r="IQ170" t="s">
        <v>180</v>
      </c>
      <c r="IR170" s="3" t="s">
        <v>180</v>
      </c>
      <c r="IS170" s="3" t="s">
        <v>180</v>
      </c>
      <c r="IT170" s="3">
        <v>4</v>
      </c>
      <c r="IU170" s="3">
        <v>3</v>
      </c>
      <c r="IV170" t="s">
        <v>180</v>
      </c>
      <c r="IW170" t="s">
        <v>180</v>
      </c>
      <c r="IX170" t="s">
        <v>180</v>
      </c>
      <c r="IY170" t="s">
        <v>180</v>
      </c>
      <c r="IZ170" s="3">
        <v>4</v>
      </c>
      <c r="JA170" s="3">
        <v>3</v>
      </c>
      <c r="JB170" t="s">
        <v>180</v>
      </c>
      <c r="JC170" t="s">
        <v>180</v>
      </c>
      <c r="JD170" t="s">
        <v>180</v>
      </c>
      <c r="JE170" t="s">
        <v>180</v>
      </c>
      <c r="JF170" s="3">
        <v>4</v>
      </c>
      <c r="JG170" s="3">
        <v>3</v>
      </c>
      <c r="JH170" t="s">
        <v>180</v>
      </c>
      <c r="JI170" t="s">
        <v>180</v>
      </c>
      <c r="JJ170" s="3" t="s">
        <v>180</v>
      </c>
      <c r="JK170" s="3" t="s">
        <v>180</v>
      </c>
      <c r="JL170" s="3">
        <v>4</v>
      </c>
      <c r="JM170" s="3">
        <v>3</v>
      </c>
      <c r="JN170" t="s">
        <v>180</v>
      </c>
      <c r="JO170" t="s">
        <v>180</v>
      </c>
      <c r="JP170" t="s">
        <v>180</v>
      </c>
      <c r="JQ170" t="s">
        <v>180</v>
      </c>
      <c r="JR170" s="3">
        <v>4</v>
      </c>
      <c r="JS170" s="3">
        <v>3</v>
      </c>
      <c r="JT170" t="s">
        <v>180</v>
      </c>
      <c r="JU170" t="s">
        <v>180</v>
      </c>
    </row>
    <row r="171" spans="21:281" ht="17" x14ac:dyDescent="0.2">
      <c r="U171" s="30" t="s">
        <v>984</v>
      </c>
      <c r="V171" s="30"/>
      <c r="W171">
        <v>257</v>
      </c>
      <c r="X171" s="27" t="s">
        <v>180</v>
      </c>
      <c r="Y171" s="27"/>
      <c r="Z171" s="27"/>
      <c r="AA171" s="30" t="s">
        <v>1106</v>
      </c>
      <c r="AB171" s="23" t="s">
        <v>180</v>
      </c>
      <c r="AC171" s="30" t="s">
        <v>975</v>
      </c>
      <c r="AD171" s="30" t="s">
        <v>180</v>
      </c>
      <c r="AG171">
        <v>3</v>
      </c>
      <c r="AH171" s="30" t="s">
        <v>1142</v>
      </c>
      <c r="AI171">
        <v>3</v>
      </c>
      <c r="AJ171" s="30" t="s">
        <v>1142</v>
      </c>
      <c r="AK171">
        <v>3</v>
      </c>
      <c r="AL171" s="30" t="s">
        <v>1142</v>
      </c>
      <c r="AM171">
        <v>3</v>
      </c>
      <c r="AN171" s="30" t="s">
        <v>1142</v>
      </c>
      <c r="AO171">
        <v>3</v>
      </c>
      <c r="AP171" s="30" t="s">
        <v>1142</v>
      </c>
      <c r="AQ171">
        <v>3</v>
      </c>
      <c r="AR171" s="30" t="s">
        <v>1142</v>
      </c>
      <c r="AS171">
        <v>3</v>
      </c>
      <c r="AT171" s="30" t="s">
        <v>1142</v>
      </c>
      <c r="AU171">
        <v>3</v>
      </c>
      <c r="AV171" s="30" t="s">
        <v>1142</v>
      </c>
      <c r="AX171" s="30">
        <v>1</v>
      </c>
      <c r="AY171" t="s">
        <v>4</v>
      </c>
      <c r="AZ171" s="30">
        <v>5</v>
      </c>
      <c r="BA171" t="s">
        <v>1293</v>
      </c>
      <c r="BB171">
        <v>170</v>
      </c>
      <c r="BC171" s="3" t="s">
        <v>87</v>
      </c>
      <c r="BD171" s="3">
        <v>4</v>
      </c>
      <c r="BE171" s="3" t="s">
        <v>2137</v>
      </c>
      <c r="BF171" s="30">
        <v>1</v>
      </c>
      <c r="BG171" t="s">
        <v>52</v>
      </c>
      <c r="BN171" t="s">
        <v>180</v>
      </c>
      <c r="BO171" t="s">
        <v>180</v>
      </c>
      <c r="BP171" s="3">
        <v>3</v>
      </c>
      <c r="BQ171" s="3">
        <v>10</v>
      </c>
      <c r="BR171" t="s">
        <v>180</v>
      </c>
      <c r="BS171" t="s">
        <v>180</v>
      </c>
      <c r="BT171" t="s">
        <v>180</v>
      </c>
      <c r="BU171" t="s">
        <v>180</v>
      </c>
      <c r="BV171" s="3">
        <v>4</v>
      </c>
      <c r="BW171" s="3">
        <v>5</v>
      </c>
      <c r="BX171" t="s">
        <v>180</v>
      </c>
      <c r="BY171" t="s">
        <v>180</v>
      </c>
      <c r="BZ171" t="s">
        <v>180</v>
      </c>
      <c r="CA171" t="s">
        <v>180</v>
      </c>
      <c r="CB171" s="3">
        <v>4</v>
      </c>
      <c r="CC171" s="3">
        <v>3</v>
      </c>
      <c r="CD171" t="s">
        <v>180</v>
      </c>
      <c r="CE171" t="s">
        <v>180</v>
      </c>
      <c r="CF171" s="3" t="s">
        <v>180</v>
      </c>
      <c r="CG171" s="3" t="s">
        <v>180</v>
      </c>
      <c r="CH171" s="3">
        <v>3</v>
      </c>
      <c r="CI171" s="3">
        <v>10</v>
      </c>
      <c r="CJ171" t="s">
        <v>180</v>
      </c>
      <c r="CK171" t="s">
        <v>180</v>
      </c>
      <c r="CL171" s="3" t="s">
        <v>180</v>
      </c>
      <c r="CM171" s="3" t="s">
        <v>180</v>
      </c>
      <c r="CN171" s="3">
        <v>4</v>
      </c>
      <c r="CO171" s="3">
        <v>5</v>
      </c>
      <c r="CP171" t="s">
        <v>180</v>
      </c>
      <c r="CQ171" t="s">
        <v>180</v>
      </c>
      <c r="CR171" t="s">
        <v>180</v>
      </c>
      <c r="CS171" t="s">
        <v>180</v>
      </c>
      <c r="CT171" s="3">
        <v>4</v>
      </c>
      <c r="CU171" s="3">
        <v>3</v>
      </c>
      <c r="CV171" t="s">
        <v>180</v>
      </c>
      <c r="CW171" t="s">
        <v>180</v>
      </c>
      <c r="CX171" t="s">
        <v>180</v>
      </c>
      <c r="CY171" t="s">
        <v>180</v>
      </c>
      <c r="CZ171" s="3">
        <v>3</v>
      </c>
      <c r="DA171" s="3">
        <v>10</v>
      </c>
      <c r="DB171" t="s">
        <v>180</v>
      </c>
      <c r="DC171" t="s">
        <v>180</v>
      </c>
      <c r="DD171" t="s">
        <v>180</v>
      </c>
      <c r="DE171" t="s">
        <v>180</v>
      </c>
      <c r="DF171" s="3">
        <v>4</v>
      </c>
      <c r="DG171" s="3">
        <v>5</v>
      </c>
      <c r="DH171" t="s">
        <v>180</v>
      </c>
      <c r="DI171" t="s">
        <v>180</v>
      </c>
      <c r="DJ171" t="s">
        <v>180</v>
      </c>
      <c r="DK171" t="s">
        <v>180</v>
      </c>
      <c r="DL171" s="3">
        <v>4</v>
      </c>
      <c r="DM171" s="3">
        <v>3</v>
      </c>
      <c r="DN171" t="s">
        <v>180</v>
      </c>
      <c r="DO171" t="s">
        <v>180</v>
      </c>
      <c r="DP171" t="s">
        <v>180</v>
      </c>
      <c r="DQ171" t="s">
        <v>180</v>
      </c>
      <c r="DR171" s="3">
        <v>3</v>
      </c>
      <c r="DS171" s="3">
        <v>10</v>
      </c>
      <c r="DT171" t="s">
        <v>180</v>
      </c>
      <c r="DU171" t="s">
        <v>180</v>
      </c>
      <c r="DV171" t="s">
        <v>180</v>
      </c>
      <c r="DW171" t="s">
        <v>180</v>
      </c>
      <c r="DX171" s="3">
        <v>4</v>
      </c>
      <c r="DY171" s="3">
        <v>5</v>
      </c>
      <c r="DZ171" t="s">
        <v>180</v>
      </c>
      <c r="EA171" t="s">
        <v>180</v>
      </c>
      <c r="EB171" t="s">
        <v>180</v>
      </c>
      <c r="EC171" t="s">
        <v>180</v>
      </c>
      <c r="ED171" s="3">
        <v>4</v>
      </c>
      <c r="EE171" s="3">
        <v>3</v>
      </c>
      <c r="EF171" t="s">
        <v>180</v>
      </c>
      <c r="EG171" t="s">
        <v>180</v>
      </c>
      <c r="EH171" t="s">
        <v>180</v>
      </c>
      <c r="EI171" t="s">
        <v>180</v>
      </c>
      <c r="EJ171" s="3">
        <v>3</v>
      </c>
      <c r="EK171" s="3">
        <v>10</v>
      </c>
      <c r="EL171" t="s">
        <v>180</v>
      </c>
      <c r="EM171" t="s">
        <v>180</v>
      </c>
      <c r="EN171" s="3" t="s">
        <v>180</v>
      </c>
      <c r="EO171" s="3" t="s">
        <v>180</v>
      </c>
      <c r="EP171" s="3">
        <v>4</v>
      </c>
      <c r="EQ171" s="3">
        <v>5</v>
      </c>
      <c r="ER171" t="s">
        <v>180</v>
      </c>
      <c r="ES171" t="s">
        <v>180</v>
      </c>
      <c r="ET171" s="3" t="s">
        <v>180</v>
      </c>
      <c r="EU171" s="3" t="s">
        <v>180</v>
      </c>
      <c r="EV171" s="3">
        <v>4</v>
      </c>
      <c r="EW171" s="3">
        <v>3</v>
      </c>
      <c r="EX171" t="s">
        <v>180</v>
      </c>
      <c r="EY171" t="s">
        <v>180</v>
      </c>
      <c r="EZ171" t="s">
        <v>180</v>
      </c>
      <c r="FA171" t="s">
        <v>180</v>
      </c>
      <c r="FB171" s="3">
        <v>3</v>
      </c>
      <c r="FC171" s="3">
        <v>10</v>
      </c>
      <c r="FD171" t="s">
        <v>180</v>
      </c>
      <c r="FE171" t="s">
        <v>180</v>
      </c>
      <c r="FF171" s="3" t="s">
        <v>180</v>
      </c>
      <c r="FG171" s="3" t="s">
        <v>180</v>
      </c>
      <c r="FH171" s="3">
        <v>4</v>
      </c>
      <c r="FI171" s="3">
        <v>5</v>
      </c>
      <c r="FJ171" t="s">
        <v>180</v>
      </c>
      <c r="FK171" t="s">
        <v>180</v>
      </c>
      <c r="FL171" s="3" t="s">
        <v>180</v>
      </c>
      <c r="FM171" s="3" t="s">
        <v>180</v>
      </c>
      <c r="FN171" s="24">
        <v>4</v>
      </c>
      <c r="FO171" s="24">
        <v>3</v>
      </c>
      <c r="FP171" t="s">
        <v>180</v>
      </c>
      <c r="FQ171" t="s">
        <v>180</v>
      </c>
      <c r="FR171" t="s">
        <v>180</v>
      </c>
      <c r="FS171" t="s">
        <v>180</v>
      </c>
      <c r="FT171" s="3">
        <v>4</v>
      </c>
      <c r="FU171" s="3">
        <v>5</v>
      </c>
      <c r="FV171" t="s">
        <v>180</v>
      </c>
      <c r="FW171" t="s">
        <v>180</v>
      </c>
      <c r="FX171" t="s">
        <v>180</v>
      </c>
      <c r="FY171" t="s">
        <v>180</v>
      </c>
      <c r="FZ171" s="3">
        <v>4</v>
      </c>
      <c r="GA171" s="3">
        <v>5</v>
      </c>
      <c r="GB171" t="s">
        <v>180</v>
      </c>
      <c r="GC171" t="s">
        <v>180</v>
      </c>
      <c r="GD171" t="s">
        <v>180</v>
      </c>
      <c r="GE171" t="s">
        <v>180</v>
      </c>
      <c r="GF171" s="3">
        <v>4</v>
      </c>
      <c r="GG171" s="3">
        <v>5</v>
      </c>
      <c r="GH171" t="s">
        <v>180</v>
      </c>
      <c r="GI171" t="s">
        <v>180</v>
      </c>
      <c r="GJ171" t="s">
        <v>180</v>
      </c>
      <c r="GK171" t="s">
        <v>180</v>
      </c>
      <c r="GL171" s="3">
        <v>4</v>
      </c>
      <c r="GM171" s="3">
        <v>5</v>
      </c>
      <c r="GN171" t="s">
        <v>180</v>
      </c>
      <c r="GO171" t="s">
        <v>180</v>
      </c>
      <c r="GP171" t="s">
        <v>180</v>
      </c>
      <c r="GQ171" t="s">
        <v>180</v>
      </c>
      <c r="GR171" s="3">
        <v>4</v>
      </c>
      <c r="GS171" s="3">
        <v>5</v>
      </c>
      <c r="GT171" t="s">
        <v>180</v>
      </c>
      <c r="GU171" t="s">
        <v>180</v>
      </c>
      <c r="GV171" t="s">
        <v>180</v>
      </c>
      <c r="GW171" t="s">
        <v>180</v>
      </c>
      <c r="GX171" s="3">
        <v>4</v>
      </c>
      <c r="GY171" s="3">
        <v>5</v>
      </c>
      <c r="GZ171" t="s">
        <v>180</v>
      </c>
      <c r="HA171" t="s">
        <v>180</v>
      </c>
      <c r="HB171" t="s">
        <v>180</v>
      </c>
      <c r="HC171" t="s">
        <v>180</v>
      </c>
      <c r="HD171" s="3">
        <v>4</v>
      </c>
      <c r="HE171" s="3">
        <v>3</v>
      </c>
      <c r="HF171" t="s">
        <v>180</v>
      </c>
      <c r="HG171" t="s">
        <v>180</v>
      </c>
      <c r="HH171" s="3" t="s">
        <v>180</v>
      </c>
      <c r="HI171" s="3" t="s">
        <v>180</v>
      </c>
      <c r="HJ171" s="3">
        <v>4</v>
      </c>
      <c r="HK171" s="3">
        <v>3</v>
      </c>
      <c r="HL171" t="s">
        <v>180</v>
      </c>
      <c r="HM171" t="s">
        <v>180</v>
      </c>
      <c r="HN171" t="s">
        <v>180</v>
      </c>
      <c r="HO171" t="s">
        <v>180</v>
      </c>
      <c r="HP171" s="3">
        <v>4</v>
      </c>
      <c r="HQ171" s="3">
        <v>3</v>
      </c>
      <c r="HR171" t="s">
        <v>180</v>
      </c>
      <c r="HS171" t="s">
        <v>180</v>
      </c>
      <c r="HT171" t="s">
        <v>180</v>
      </c>
      <c r="HU171" t="s">
        <v>180</v>
      </c>
      <c r="HV171" s="3">
        <v>4</v>
      </c>
      <c r="HW171" s="3">
        <v>3</v>
      </c>
      <c r="HX171" t="s">
        <v>180</v>
      </c>
      <c r="HY171" t="s">
        <v>180</v>
      </c>
      <c r="HZ171" s="3" t="s">
        <v>180</v>
      </c>
      <c r="IA171" s="3" t="s">
        <v>180</v>
      </c>
      <c r="IB171" s="3">
        <v>4</v>
      </c>
      <c r="IC171" s="3">
        <v>3</v>
      </c>
      <c r="ID171" t="s">
        <v>180</v>
      </c>
      <c r="IE171" t="s">
        <v>180</v>
      </c>
      <c r="IF171" t="s">
        <v>180</v>
      </c>
      <c r="IG171" t="s">
        <v>180</v>
      </c>
      <c r="IH171" s="3">
        <v>4</v>
      </c>
      <c r="II171" s="3">
        <v>3</v>
      </c>
      <c r="IJ171" t="s">
        <v>180</v>
      </c>
      <c r="IK171" t="s">
        <v>180</v>
      </c>
      <c r="IL171" t="s">
        <v>180</v>
      </c>
      <c r="IM171" t="s">
        <v>180</v>
      </c>
      <c r="IN171" s="3">
        <v>4</v>
      </c>
      <c r="IO171" s="3">
        <v>3</v>
      </c>
      <c r="IP171" t="s">
        <v>180</v>
      </c>
      <c r="IQ171" t="s">
        <v>180</v>
      </c>
      <c r="IR171" s="3" t="s">
        <v>180</v>
      </c>
      <c r="IS171" s="3" t="s">
        <v>180</v>
      </c>
      <c r="IT171" s="3">
        <v>4</v>
      </c>
      <c r="IU171" s="3">
        <v>3</v>
      </c>
      <c r="IV171" t="s">
        <v>180</v>
      </c>
      <c r="IW171" t="s">
        <v>180</v>
      </c>
      <c r="IX171" t="s">
        <v>180</v>
      </c>
      <c r="IY171" t="s">
        <v>180</v>
      </c>
      <c r="IZ171" s="3">
        <v>4</v>
      </c>
      <c r="JA171" s="3">
        <v>3</v>
      </c>
      <c r="JB171" t="s">
        <v>180</v>
      </c>
      <c r="JC171" t="s">
        <v>180</v>
      </c>
      <c r="JD171" t="s">
        <v>180</v>
      </c>
      <c r="JE171" t="s">
        <v>180</v>
      </c>
      <c r="JF171" s="3">
        <v>4</v>
      </c>
      <c r="JG171" s="3">
        <v>3</v>
      </c>
      <c r="JH171" t="s">
        <v>180</v>
      </c>
      <c r="JI171" t="s">
        <v>180</v>
      </c>
      <c r="JJ171" s="3" t="s">
        <v>180</v>
      </c>
      <c r="JK171" s="3" t="s">
        <v>180</v>
      </c>
      <c r="JL171" s="3">
        <v>4</v>
      </c>
      <c r="JM171" s="3">
        <v>3</v>
      </c>
      <c r="JN171" t="s">
        <v>180</v>
      </c>
      <c r="JO171" t="s">
        <v>180</v>
      </c>
      <c r="JP171" t="s">
        <v>180</v>
      </c>
      <c r="JQ171" t="s">
        <v>180</v>
      </c>
      <c r="JR171" s="3">
        <v>4</v>
      </c>
      <c r="JS171" s="3">
        <v>3</v>
      </c>
      <c r="JT171" t="s">
        <v>180</v>
      </c>
      <c r="JU171" t="s">
        <v>180</v>
      </c>
    </row>
    <row r="172" spans="21:281" ht="17" x14ac:dyDescent="0.2">
      <c r="U172" s="30" t="s">
        <v>984</v>
      </c>
      <c r="V172" s="30"/>
      <c r="W172">
        <v>258</v>
      </c>
      <c r="X172" s="27" t="s">
        <v>180</v>
      </c>
      <c r="Y172" s="27"/>
      <c r="Z172" s="27"/>
      <c r="AA172" s="30" t="s">
        <v>1106</v>
      </c>
      <c r="AB172" s="23" t="s">
        <v>180</v>
      </c>
      <c r="AC172" s="30" t="s">
        <v>975</v>
      </c>
      <c r="AD172" s="30" t="s">
        <v>978</v>
      </c>
      <c r="AG172">
        <v>3</v>
      </c>
      <c r="AH172" s="30" t="s">
        <v>1142</v>
      </c>
      <c r="AI172">
        <v>3</v>
      </c>
      <c r="AJ172" s="30" t="s">
        <v>1142</v>
      </c>
      <c r="AK172">
        <v>3</v>
      </c>
      <c r="AL172" s="30" t="s">
        <v>1142</v>
      </c>
      <c r="AM172">
        <v>3</v>
      </c>
      <c r="AN172" s="30" t="s">
        <v>1142</v>
      </c>
      <c r="AO172">
        <v>3</v>
      </c>
      <c r="AP172" s="30" t="s">
        <v>1142</v>
      </c>
      <c r="AQ172">
        <v>3</v>
      </c>
      <c r="AR172" s="30" t="s">
        <v>1142</v>
      </c>
      <c r="AS172">
        <v>3</v>
      </c>
      <c r="AT172" s="30" t="s">
        <v>1142</v>
      </c>
      <c r="AU172">
        <v>3</v>
      </c>
      <c r="AV172" s="30" t="s">
        <v>1142</v>
      </c>
      <c r="AX172" s="30">
        <v>1</v>
      </c>
      <c r="AY172" t="s">
        <v>4</v>
      </c>
      <c r="AZ172" s="30">
        <v>5</v>
      </c>
      <c r="BA172" t="s">
        <v>1293</v>
      </c>
      <c r="BB172">
        <v>171</v>
      </c>
      <c r="BC172" s="3" t="s">
        <v>135</v>
      </c>
      <c r="BD172" s="3">
        <v>4</v>
      </c>
      <c r="BE172" s="3" t="s">
        <v>2137</v>
      </c>
      <c r="BF172" s="30">
        <v>1</v>
      </c>
      <c r="BG172" t="s">
        <v>52</v>
      </c>
      <c r="BN172" t="s">
        <v>180</v>
      </c>
      <c r="BO172" t="s">
        <v>180</v>
      </c>
      <c r="BP172" s="3">
        <v>3</v>
      </c>
      <c r="BQ172" s="3">
        <v>10</v>
      </c>
      <c r="BR172" t="s">
        <v>180</v>
      </c>
      <c r="BS172" t="s">
        <v>180</v>
      </c>
      <c r="BT172" t="s">
        <v>180</v>
      </c>
      <c r="BU172" t="s">
        <v>180</v>
      </c>
      <c r="BV172" s="3">
        <v>4</v>
      </c>
      <c r="BW172" s="3">
        <v>5</v>
      </c>
      <c r="BX172" t="s">
        <v>180</v>
      </c>
      <c r="BY172" t="s">
        <v>180</v>
      </c>
      <c r="BZ172" t="s">
        <v>180</v>
      </c>
      <c r="CA172" t="s">
        <v>180</v>
      </c>
      <c r="CB172" s="3">
        <v>4</v>
      </c>
      <c r="CC172" s="3">
        <v>3</v>
      </c>
      <c r="CD172" t="s">
        <v>180</v>
      </c>
      <c r="CE172" t="s">
        <v>180</v>
      </c>
      <c r="CF172" s="3" t="s">
        <v>180</v>
      </c>
      <c r="CG172" s="3" t="s">
        <v>180</v>
      </c>
      <c r="CH172" s="3">
        <v>3</v>
      </c>
      <c r="CI172" s="3">
        <v>10</v>
      </c>
      <c r="CJ172" t="s">
        <v>180</v>
      </c>
      <c r="CK172" t="s">
        <v>180</v>
      </c>
      <c r="CL172" s="3" t="s">
        <v>180</v>
      </c>
      <c r="CM172" s="3" t="s">
        <v>180</v>
      </c>
      <c r="CN172" s="3">
        <v>4</v>
      </c>
      <c r="CO172" s="3">
        <v>5</v>
      </c>
      <c r="CP172" t="s">
        <v>180</v>
      </c>
      <c r="CQ172" t="s">
        <v>180</v>
      </c>
      <c r="CR172" t="s">
        <v>180</v>
      </c>
      <c r="CS172" t="s">
        <v>180</v>
      </c>
      <c r="CT172" s="3">
        <v>4</v>
      </c>
      <c r="CU172" s="3">
        <v>3</v>
      </c>
      <c r="CV172" t="s">
        <v>180</v>
      </c>
      <c r="CW172" t="s">
        <v>180</v>
      </c>
      <c r="CX172" t="s">
        <v>180</v>
      </c>
      <c r="CY172" t="s">
        <v>180</v>
      </c>
      <c r="CZ172" s="3">
        <v>3</v>
      </c>
      <c r="DA172" s="3">
        <v>10</v>
      </c>
      <c r="DB172" t="s">
        <v>180</v>
      </c>
      <c r="DC172" t="s">
        <v>180</v>
      </c>
      <c r="DD172" t="s">
        <v>180</v>
      </c>
      <c r="DE172" t="s">
        <v>180</v>
      </c>
      <c r="DF172" s="3">
        <v>4</v>
      </c>
      <c r="DG172" s="3">
        <v>5</v>
      </c>
      <c r="DH172" t="s">
        <v>180</v>
      </c>
      <c r="DI172" t="s">
        <v>180</v>
      </c>
      <c r="DJ172" t="s">
        <v>180</v>
      </c>
      <c r="DK172" t="s">
        <v>180</v>
      </c>
      <c r="DL172" s="3">
        <v>4</v>
      </c>
      <c r="DM172" s="3">
        <v>3</v>
      </c>
      <c r="DN172" t="s">
        <v>180</v>
      </c>
      <c r="DO172" t="s">
        <v>180</v>
      </c>
      <c r="DP172" t="s">
        <v>180</v>
      </c>
      <c r="DQ172" t="s">
        <v>180</v>
      </c>
      <c r="DR172" s="3">
        <v>3</v>
      </c>
      <c r="DS172" s="3">
        <v>10</v>
      </c>
      <c r="DT172" t="s">
        <v>180</v>
      </c>
      <c r="DU172" t="s">
        <v>180</v>
      </c>
      <c r="DV172" t="s">
        <v>180</v>
      </c>
      <c r="DW172" t="s">
        <v>180</v>
      </c>
      <c r="DX172" s="3">
        <v>4</v>
      </c>
      <c r="DY172" s="3">
        <v>5</v>
      </c>
      <c r="DZ172" t="s">
        <v>180</v>
      </c>
      <c r="EA172" t="s">
        <v>180</v>
      </c>
      <c r="EB172" t="s">
        <v>180</v>
      </c>
      <c r="EC172" t="s">
        <v>180</v>
      </c>
      <c r="ED172" s="3">
        <v>4</v>
      </c>
      <c r="EE172" s="3">
        <v>3</v>
      </c>
      <c r="EF172" t="s">
        <v>180</v>
      </c>
      <c r="EG172" t="s">
        <v>180</v>
      </c>
      <c r="EH172" t="s">
        <v>180</v>
      </c>
      <c r="EI172" t="s">
        <v>180</v>
      </c>
      <c r="EJ172" s="3">
        <v>3</v>
      </c>
      <c r="EK172" s="3">
        <v>10</v>
      </c>
      <c r="EL172" t="s">
        <v>180</v>
      </c>
      <c r="EM172" t="s">
        <v>180</v>
      </c>
      <c r="EN172" s="3" t="s">
        <v>180</v>
      </c>
      <c r="EO172" s="3" t="s">
        <v>180</v>
      </c>
      <c r="EP172" s="3">
        <v>4</v>
      </c>
      <c r="EQ172" s="3">
        <v>5</v>
      </c>
      <c r="ER172" t="s">
        <v>180</v>
      </c>
      <c r="ES172" t="s">
        <v>180</v>
      </c>
      <c r="ET172" s="3" t="s">
        <v>180</v>
      </c>
      <c r="EU172" s="3" t="s">
        <v>180</v>
      </c>
      <c r="EV172" s="3">
        <v>4</v>
      </c>
      <c r="EW172" s="3">
        <v>3</v>
      </c>
      <c r="EX172" t="s">
        <v>180</v>
      </c>
      <c r="EY172" t="s">
        <v>180</v>
      </c>
      <c r="EZ172" t="s">
        <v>180</v>
      </c>
      <c r="FA172" t="s">
        <v>180</v>
      </c>
      <c r="FB172" s="3">
        <v>3</v>
      </c>
      <c r="FC172" s="3">
        <v>10</v>
      </c>
      <c r="FD172" t="s">
        <v>180</v>
      </c>
      <c r="FE172" t="s">
        <v>180</v>
      </c>
      <c r="FF172" s="3" t="s">
        <v>180</v>
      </c>
      <c r="FG172" s="3" t="s">
        <v>180</v>
      </c>
      <c r="FH172" s="3">
        <v>4</v>
      </c>
      <c r="FI172" s="3">
        <v>5</v>
      </c>
      <c r="FJ172" t="s">
        <v>180</v>
      </c>
      <c r="FK172" t="s">
        <v>180</v>
      </c>
      <c r="FL172" s="3" t="s">
        <v>180</v>
      </c>
      <c r="FM172" s="3" t="s">
        <v>180</v>
      </c>
      <c r="FN172" s="24">
        <v>4</v>
      </c>
      <c r="FO172" s="24">
        <v>3</v>
      </c>
      <c r="FP172" t="s">
        <v>180</v>
      </c>
      <c r="FQ172" t="s">
        <v>180</v>
      </c>
      <c r="FR172" t="s">
        <v>180</v>
      </c>
      <c r="FS172" t="s">
        <v>180</v>
      </c>
      <c r="FT172" s="3">
        <v>4</v>
      </c>
      <c r="FU172" s="3">
        <v>5</v>
      </c>
      <c r="FV172" t="s">
        <v>180</v>
      </c>
      <c r="FW172" t="s">
        <v>180</v>
      </c>
      <c r="FX172" t="s">
        <v>180</v>
      </c>
      <c r="FY172" t="s">
        <v>180</v>
      </c>
      <c r="FZ172" s="3">
        <v>4</v>
      </c>
      <c r="GA172" s="3">
        <v>5</v>
      </c>
      <c r="GB172" t="s">
        <v>180</v>
      </c>
      <c r="GC172" t="s">
        <v>180</v>
      </c>
      <c r="GD172" t="s">
        <v>180</v>
      </c>
      <c r="GE172" t="s">
        <v>180</v>
      </c>
      <c r="GF172" s="3">
        <v>4</v>
      </c>
      <c r="GG172" s="3">
        <v>5</v>
      </c>
      <c r="GH172" t="s">
        <v>180</v>
      </c>
      <c r="GI172" t="s">
        <v>180</v>
      </c>
      <c r="GJ172" t="s">
        <v>180</v>
      </c>
      <c r="GK172" t="s">
        <v>180</v>
      </c>
      <c r="GL172" s="3">
        <v>4</v>
      </c>
      <c r="GM172" s="3">
        <v>5</v>
      </c>
      <c r="GN172" t="s">
        <v>180</v>
      </c>
      <c r="GO172" t="s">
        <v>180</v>
      </c>
      <c r="GP172" t="s">
        <v>180</v>
      </c>
      <c r="GQ172" t="s">
        <v>180</v>
      </c>
      <c r="GR172" s="3">
        <v>4</v>
      </c>
      <c r="GS172" s="3">
        <v>5</v>
      </c>
      <c r="GT172" t="s">
        <v>180</v>
      </c>
      <c r="GU172" t="s">
        <v>180</v>
      </c>
      <c r="GV172" t="s">
        <v>180</v>
      </c>
      <c r="GW172" t="s">
        <v>180</v>
      </c>
      <c r="GX172" s="3">
        <v>4</v>
      </c>
      <c r="GY172" s="3">
        <v>5</v>
      </c>
      <c r="GZ172" t="s">
        <v>180</v>
      </c>
      <c r="HA172" t="s">
        <v>180</v>
      </c>
      <c r="HB172" t="s">
        <v>180</v>
      </c>
      <c r="HC172" t="s">
        <v>180</v>
      </c>
      <c r="HD172" s="3">
        <v>4</v>
      </c>
      <c r="HE172" s="3">
        <v>3</v>
      </c>
      <c r="HF172" t="s">
        <v>180</v>
      </c>
      <c r="HG172" t="s">
        <v>180</v>
      </c>
      <c r="HH172" s="3" t="s">
        <v>180</v>
      </c>
      <c r="HI172" s="3" t="s">
        <v>180</v>
      </c>
      <c r="HJ172" s="3">
        <v>4</v>
      </c>
      <c r="HK172" s="3">
        <v>3</v>
      </c>
      <c r="HL172" t="s">
        <v>180</v>
      </c>
      <c r="HM172" t="s">
        <v>180</v>
      </c>
      <c r="HN172" t="s">
        <v>180</v>
      </c>
      <c r="HO172" t="s">
        <v>180</v>
      </c>
      <c r="HP172" s="3">
        <v>4</v>
      </c>
      <c r="HQ172" s="3">
        <v>3</v>
      </c>
      <c r="HR172" t="s">
        <v>180</v>
      </c>
      <c r="HS172" t="s">
        <v>180</v>
      </c>
      <c r="HT172" t="s">
        <v>180</v>
      </c>
      <c r="HU172" t="s">
        <v>180</v>
      </c>
      <c r="HV172" s="3">
        <v>4</v>
      </c>
      <c r="HW172" s="3">
        <v>3</v>
      </c>
      <c r="HX172" t="s">
        <v>180</v>
      </c>
      <c r="HY172" t="s">
        <v>180</v>
      </c>
      <c r="HZ172" s="3" t="s">
        <v>180</v>
      </c>
      <c r="IA172" s="3" t="s">
        <v>180</v>
      </c>
      <c r="IB172" s="3">
        <v>4</v>
      </c>
      <c r="IC172" s="3">
        <v>3</v>
      </c>
      <c r="ID172" t="s">
        <v>180</v>
      </c>
      <c r="IE172" t="s">
        <v>180</v>
      </c>
      <c r="IF172" t="s">
        <v>180</v>
      </c>
      <c r="IG172" t="s">
        <v>180</v>
      </c>
      <c r="IH172" s="3">
        <v>4</v>
      </c>
      <c r="II172" s="3">
        <v>3</v>
      </c>
      <c r="IJ172" t="s">
        <v>180</v>
      </c>
      <c r="IK172" t="s">
        <v>180</v>
      </c>
      <c r="IL172" t="s">
        <v>180</v>
      </c>
      <c r="IM172" t="s">
        <v>180</v>
      </c>
      <c r="IN172" s="3">
        <v>4</v>
      </c>
      <c r="IO172" s="3">
        <v>3</v>
      </c>
      <c r="IP172" t="s">
        <v>180</v>
      </c>
      <c r="IQ172" t="s">
        <v>180</v>
      </c>
      <c r="IR172" s="3" t="s">
        <v>180</v>
      </c>
      <c r="IS172" s="3" t="s">
        <v>180</v>
      </c>
      <c r="IT172" s="3">
        <v>4</v>
      </c>
      <c r="IU172" s="3">
        <v>3</v>
      </c>
      <c r="IV172" t="s">
        <v>180</v>
      </c>
      <c r="IW172" t="s">
        <v>180</v>
      </c>
      <c r="IX172" t="s">
        <v>180</v>
      </c>
      <c r="IY172" t="s">
        <v>180</v>
      </c>
      <c r="IZ172" s="3">
        <v>4</v>
      </c>
      <c r="JA172" s="3">
        <v>3</v>
      </c>
      <c r="JB172" t="s">
        <v>180</v>
      </c>
      <c r="JC172" t="s">
        <v>180</v>
      </c>
      <c r="JD172" t="s">
        <v>180</v>
      </c>
      <c r="JE172" t="s">
        <v>180</v>
      </c>
      <c r="JF172" s="3">
        <v>4</v>
      </c>
      <c r="JG172" s="3">
        <v>3</v>
      </c>
      <c r="JH172" t="s">
        <v>180</v>
      </c>
      <c r="JI172" t="s">
        <v>180</v>
      </c>
      <c r="JJ172" s="3" t="s">
        <v>180</v>
      </c>
      <c r="JK172" s="3" t="s">
        <v>180</v>
      </c>
      <c r="JL172" s="3">
        <v>4</v>
      </c>
      <c r="JM172" s="3">
        <v>3</v>
      </c>
      <c r="JN172" t="s">
        <v>180</v>
      </c>
      <c r="JO172" t="s">
        <v>180</v>
      </c>
      <c r="JP172" t="s">
        <v>180</v>
      </c>
      <c r="JQ172" t="s">
        <v>180</v>
      </c>
      <c r="JR172" s="3">
        <v>4</v>
      </c>
      <c r="JS172" s="3">
        <v>3</v>
      </c>
      <c r="JT172" t="s">
        <v>180</v>
      </c>
      <c r="JU172" t="s">
        <v>180</v>
      </c>
    </row>
    <row r="173" spans="21:281" ht="17" x14ac:dyDescent="0.2">
      <c r="U173" s="30" t="s">
        <v>984</v>
      </c>
      <c r="V173" s="30"/>
      <c r="W173">
        <v>259</v>
      </c>
      <c r="X173" s="27" t="s">
        <v>180</v>
      </c>
      <c r="Y173" s="27"/>
      <c r="Z173" s="27"/>
      <c r="AA173" s="30" t="s">
        <v>1106</v>
      </c>
      <c r="AB173" s="23" t="s">
        <v>180</v>
      </c>
      <c r="AC173" s="30" t="s">
        <v>975</v>
      </c>
      <c r="AD173" s="30">
        <v>1</v>
      </c>
      <c r="AG173">
        <v>3</v>
      </c>
      <c r="AH173" s="30" t="s">
        <v>1142</v>
      </c>
      <c r="AI173">
        <v>3</v>
      </c>
      <c r="AJ173" s="30" t="s">
        <v>1142</v>
      </c>
      <c r="AK173">
        <v>3</v>
      </c>
      <c r="AL173" s="30" t="s">
        <v>1142</v>
      </c>
      <c r="AM173">
        <v>3</v>
      </c>
      <c r="AN173" s="30" t="s">
        <v>1142</v>
      </c>
      <c r="AO173">
        <v>3</v>
      </c>
      <c r="AP173" s="30" t="s">
        <v>1142</v>
      </c>
      <c r="AQ173">
        <v>3</v>
      </c>
      <c r="AR173" s="30" t="s">
        <v>1142</v>
      </c>
      <c r="AS173">
        <v>3</v>
      </c>
      <c r="AT173" s="30" t="s">
        <v>1142</v>
      </c>
      <c r="AU173">
        <v>3</v>
      </c>
      <c r="AV173" s="30" t="s">
        <v>1142</v>
      </c>
      <c r="AX173" s="30">
        <v>1</v>
      </c>
      <c r="AY173" t="s">
        <v>4</v>
      </c>
      <c r="AZ173" s="30">
        <v>5</v>
      </c>
      <c r="BA173" t="s">
        <v>1293</v>
      </c>
      <c r="BB173">
        <v>172</v>
      </c>
      <c r="BC173" s="3" t="s">
        <v>140</v>
      </c>
      <c r="BD173" s="3">
        <v>4</v>
      </c>
      <c r="BE173" s="3" t="s">
        <v>2137</v>
      </c>
      <c r="BF173" s="30">
        <v>1</v>
      </c>
      <c r="BG173" t="s">
        <v>52</v>
      </c>
      <c r="BN173" t="s">
        <v>180</v>
      </c>
      <c r="BO173" t="s">
        <v>180</v>
      </c>
      <c r="BP173" s="3">
        <v>3</v>
      </c>
      <c r="BQ173" s="3">
        <v>10</v>
      </c>
      <c r="BR173" t="s">
        <v>180</v>
      </c>
      <c r="BS173" t="s">
        <v>180</v>
      </c>
      <c r="BT173" t="s">
        <v>180</v>
      </c>
      <c r="BU173" t="s">
        <v>180</v>
      </c>
      <c r="BV173" s="3">
        <v>4</v>
      </c>
      <c r="BW173" s="3">
        <v>5</v>
      </c>
      <c r="BX173" t="s">
        <v>180</v>
      </c>
      <c r="BY173" t="s">
        <v>180</v>
      </c>
      <c r="BZ173" t="s">
        <v>180</v>
      </c>
      <c r="CA173" t="s">
        <v>180</v>
      </c>
      <c r="CB173" s="3">
        <v>4</v>
      </c>
      <c r="CC173" s="3">
        <v>3</v>
      </c>
      <c r="CD173" t="s">
        <v>180</v>
      </c>
      <c r="CE173" t="s">
        <v>180</v>
      </c>
      <c r="CF173" s="3" t="s">
        <v>180</v>
      </c>
      <c r="CG173" s="3" t="s">
        <v>180</v>
      </c>
      <c r="CH173" s="3">
        <v>3</v>
      </c>
      <c r="CI173" s="3">
        <v>10</v>
      </c>
      <c r="CJ173" t="s">
        <v>180</v>
      </c>
      <c r="CK173" t="s">
        <v>180</v>
      </c>
      <c r="CL173" s="3" t="s">
        <v>180</v>
      </c>
      <c r="CM173" s="3" t="s">
        <v>180</v>
      </c>
      <c r="CN173" s="3">
        <v>4</v>
      </c>
      <c r="CO173" s="3">
        <v>5</v>
      </c>
      <c r="CP173" t="s">
        <v>180</v>
      </c>
      <c r="CQ173" t="s">
        <v>180</v>
      </c>
      <c r="CR173" t="s">
        <v>180</v>
      </c>
      <c r="CS173" t="s">
        <v>180</v>
      </c>
      <c r="CT173" s="3">
        <v>4</v>
      </c>
      <c r="CU173" s="3">
        <v>3</v>
      </c>
      <c r="CV173" t="s">
        <v>180</v>
      </c>
      <c r="CW173" t="s">
        <v>180</v>
      </c>
      <c r="CX173" t="s">
        <v>180</v>
      </c>
      <c r="CY173" t="s">
        <v>180</v>
      </c>
      <c r="CZ173" s="3">
        <v>3</v>
      </c>
      <c r="DA173" s="3">
        <v>10</v>
      </c>
      <c r="DB173" t="s">
        <v>180</v>
      </c>
      <c r="DC173" t="s">
        <v>180</v>
      </c>
      <c r="DD173" t="s">
        <v>180</v>
      </c>
      <c r="DE173" t="s">
        <v>180</v>
      </c>
      <c r="DF173" s="3">
        <v>4</v>
      </c>
      <c r="DG173" s="3">
        <v>5</v>
      </c>
      <c r="DH173" t="s">
        <v>180</v>
      </c>
      <c r="DI173" t="s">
        <v>180</v>
      </c>
      <c r="DJ173" t="s">
        <v>180</v>
      </c>
      <c r="DK173" t="s">
        <v>180</v>
      </c>
      <c r="DL173" s="3">
        <v>4</v>
      </c>
      <c r="DM173" s="3">
        <v>3</v>
      </c>
      <c r="DN173" t="s">
        <v>180</v>
      </c>
      <c r="DO173" t="s">
        <v>180</v>
      </c>
      <c r="DP173" t="s">
        <v>180</v>
      </c>
      <c r="DQ173" t="s">
        <v>180</v>
      </c>
      <c r="DR173" s="3">
        <v>3</v>
      </c>
      <c r="DS173" s="3">
        <v>10</v>
      </c>
      <c r="DT173" t="s">
        <v>180</v>
      </c>
      <c r="DU173" t="s">
        <v>180</v>
      </c>
      <c r="DV173" t="s">
        <v>180</v>
      </c>
      <c r="DW173" t="s">
        <v>180</v>
      </c>
      <c r="DX173" s="3">
        <v>4</v>
      </c>
      <c r="DY173" s="3">
        <v>5</v>
      </c>
      <c r="DZ173" t="s">
        <v>180</v>
      </c>
      <c r="EA173" t="s">
        <v>180</v>
      </c>
      <c r="EB173" t="s">
        <v>180</v>
      </c>
      <c r="EC173" t="s">
        <v>180</v>
      </c>
      <c r="ED173" s="3">
        <v>4</v>
      </c>
      <c r="EE173" s="3">
        <v>3</v>
      </c>
      <c r="EF173" t="s">
        <v>180</v>
      </c>
      <c r="EG173" t="s">
        <v>180</v>
      </c>
      <c r="EH173" t="s">
        <v>180</v>
      </c>
      <c r="EI173" t="s">
        <v>180</v>
      </c>
      <c r="EJ173" s="3">
        <v>3</v>
      </c>
      <c r="EK173" s="3">
        <v>10</v>
      </c>
      <c r="EL173" t="s">
        <v>180</v>
      </c>
      <c r="EM173" t="s">
        <v>180</v>
      </c>
      <c r="EN173" s="3" t="s">
        <v>180</v>
      </c>
      <c r="EO173" s="3" t="s">
        <v>180</v>
      </c>
      <c r="EP173" s="3">
        <v>4</v>
      </c>
      <c r="EQ173" s="3">
        <v>5</v>
      </c>
      <c r="ER173" t="s">
        <v>180</v>
      </c>
      <c r="ES173" t="s">
        <v>180</v>
      </c>
      <c r="ET173" s="3" t="s">
        <v>180</v>
      </c>
      <c r="EU173" s="3" t="s">
        <v>180</v>
      </c>
      <c r="EV173" s="3">
        <v>4</v>
      </c>
      <c r="EW173" s="3">
        <v>3</v>
      </c>
      <c r="EX173" t="s">
        <v>180</v>
      </c>
      <c r="EY173" t="s">
        <v>180</v>
      </c>
      <c r="EZ173" t="s">
        <v>180</v>
      </c>
      <c r="FA173" t="s">
        <v>180</v>
      </c>
      <c r="FB173" s="3">
        <v>3</v>
      </c>
      <c r="FC173" s="3">
        <v>10</v>
      </c>
      <c r="FD173" t="s">
        <v>180</v>
      </c>
      <c r="FE173" t="s">
        <v>180</v>
      </c>
      <c r="FF173" s="3" t="s">
        <v>180</v>
      </c>
      <c r="FG173" s="3" t="s">
        <v>180</v>
      </c>
      <c r="FH173" s="3">
        <v>4</v>
      </c>
      <c r="FI173" s="3">
        <v>5</v>
      </c>
      <c r="FJ173" t="s">
        <v>180</v>
      </c>
      <c r="FK173" t="s">
        <v>180</v>
      </c>
      <c r="FL173" s="3" t="s">
        <v>180</v>
      </c>
      <c r="FM173" s="3" t="s">
        <v>180</v>
      </c>
      <c r="FN173" s="24">
        <v>4</v>
      </c>
      <c r="FO173" s="24">
        <v>3</v>
      </c>
      <c r="FP173" t="s">
        <v>180</v>
      </c>
      <c r="FQ173" t="s">
        <v>180</v>
      </c>
      <c r="FR173" t="s">
        <v>180</v>
      </c>
      <c r="FS173" t="s">
        <v>180</v>
      </c>
      <c r="FT173" s="3">
        <v>4</v>
      </c>
      <c r="FU173" s="3">
        <v>5</v>
      </c>
      <c r="FV173" t="s">
        <v>180</v>
      </c>
      <c r="FW173" t="s">
        <v>180</v>
      </c>
      <c r="FX173" t="s">
        <v>180</v>
      </c>
      <c r="FY173" t="s">
        <v>180</v>
      </c>
      <c r="FZ173" s="3">
        <v>4</v>
      </c>
      <c r="GA173" s="3">
        <v>5</v>
      </c>
      <c r="GB173" t="s">
        <v>180</v>
      </c>
      <c r="GC173" t="s">
        <v>180</v>
      </c>
      <c r="GD173" t="s">
        <v>180</v>
      </c>
      <c r="GE173" t="s">
        <v>180</v>
      </c>
      <c r="GF173" s="3">
        <v>4</v>
      </c>
      <c r="GG173" s="3">
        <v>5</v>
      </c>
      <c r="GH173" t="s">
        <v>180</v>
      </c>
      <c r="GI173" t="s">
        <v>180</v>
      </c>
      <c r="GJ173" t="s">
        <v>180</v>
      </c>
      <c r="GK173" t="s">
        <v>180</v>
      </c>
      <c r="GL173" s="3">
        <v>4</v>
      </c>
      <c r="GM173" s="3">
        <v>5</v>
      </c>
      <c r="GN173" t="s">
        <v>180</v>
      </c>
      <c r="GO173" t="s">
        <v>180</v>
      </c>
      <c r="GP173" t="s">
        <v>180</v>
      </c>
      <c r="GQ173" t="s">
        <v>180</v>
      </c>
      <c r="GR173" s="3">
        <v>4</v>
      </c>
      <c r="GS173" s="3">
        <v>5</v>
      </c>
      <c r="GT173" t="s">
        <v>180</v>
      </c>
      <c r="GU173" t="s">
        <v>180</v>
      </c>
      <c r="GV173" t="s">
        <v>180</v>
      </c>
      <c r="GW173" t="s">
        <v>180</v>
      </c>
      <c r="GX173" s="3">
        <v>4</v>
      </c>
      <c r="GY173" s="3">
        <v>5</v>
      </c>
      <c r="GZ173" t="s">
        <v>180</v>
      </c>
      <c r="HA173" t="s">
        <v>180</v>
      </c>
      <c r="HB173" t="s">
        <v>180</v>
      </c>
      <c r="HC173" t="s">
        <v>180</v>
      </c>
      <c r="HD173" s="3">
        <v>4</v>
      </c>
      <c r="HE173" s="3">
        <v>3</v>
      </c>
      <c r="HF173" t="s">
        <v>180</v>
      </c>
      <c r="HG173" t="s">
        <v>180</v>
      </c>
      <c r="HH173" s="3" t="s">
        <v>180</v>
      </c>
      <c r="HI173" s="3" t="s">
        <v>180</v>
      </c>
      <c r="HJ173" s="3">
        <v>4</v>
      </c>
      <c r="HK173" s="3">
        <v>3</v>
      </c>
      <c r="HL173" t="s">
        <v>180</v>
      </c>
      <c r="HM173" t="s">
        <v>180</v>
      </c>
      <c r="HN173" t="s">
        <v>180</v>
      </c>
      <c r="HO173" t="s">
        <v>180</v>
      </c>
      <c r="HP173" s="3">
        <v>4</v>
      </c>
      <c r="HQ173" s="3">
        <v>3</v>
      </c>
      <c r="HR173" t="s">
        <v>180</v>
      </c>
      <c r="HS173" t="s">
        <v>180</v>
      </c>
      <c r="HT173" t="s">
        <v>180</v>
      </c>
      <c r="HU173" t="s">
        <v>180</v>
      </c>
      <c r="HV173" s="3">
        <v>4</v>
      </c>
      <c r="HW173" s="3">
        <v>3</v>
      </c>
      <c r="HX173" t="s">
        <v>180</v>
      </c>
      <c r="HY173" t="s">
        <v>180</v>
      </c>
      <c r="HZ173" s="3" t="s">
        <v>180</v>
      </c>
      <c r="IA173" s="3" t="s">
        <v>180</v>
      </c>
      <c r="IB173" s="3">
        <v>4</v>
      </c>
      <c r="IC173" s="3">
        <v>3</v>
      </c>
      <c r="ID173" t="s">
        <v>180</v>
      </c>
      <c r="IE173" t="s">
        <v>180</v>
      </c>
      <c r="IF173" t="s">
        <v>180</v>
      </c>
      <c r="IG173" t="s">
        <v>180</v>
      </c>
      <c r="IH173" s="3">
        <v>4</v>
      </c>
      <c r="II173" s="3">
        <v>3</v>
      </c>
      <c r="IJ173" t="s">
        <v>180</v>
      </c>
      <c r="IK173" t="s">
        <v>180</v>
      </c>
      <c r="IL173" t="s">
        <v>180</v>
      </c>
      <c r="IM173" t="s">
        <v>180</v>
      </c>
      <c r="IN173" s="3">
        <v>4</v>
      </c>
      <c r="IO173" s="3">
        <v>3</v>
      </c>
      <c r="IP173" t="s">
        <v>180</v>
      </c>
      <c r="IQ173" t="s">
        <v>180</v>
      </c>
      <c r="IR173" s="3" t="s">
        <v>180</v>
      </c>
      <c r="IS173" s="3" t="s">
        <v>180</v>
      </c>
      <c r="IT173" s="3">
        <v>4</v>
      </c>
      <c r="IU173" s="3">
        <v>3</v>
      </c>
      <c r="IV173" t="s">
        <v>180</v>
      </c>
      <c r="IW173" t="s">
        <v>180</v>
      </c>
      <c r="IX173" t="s">
        <v>180</v>
      </c>
      <c r="IY173" t="s">
        <v>180</v>
      </c>
      <c r="IZ173" s="3">
        <v>4</v>
      </c>
      <c r="JA173" s="3">
        <v>3</v>
      </c>
      <c r="JB173" t="s">
        <v>180</v>
      </c>
      <c r="JC173" t="s">
        <v>180</v>
      </c>
      <c r="JD173" t="s">
        <v>180</v>
      </c>
      <c r="JE173" t="s">
        <v>180</v>
      </c>
      <c r="JF173" s="3">
        <v>4</v>
      </c>
      <c r="JG173" s="3">
        <v>3</v>
      </c>
      <c r="JH173" t="s">
        <v>180</v>
      </c>
      <c r="JI173" t="s">
        <v>180</v>
      </c>
      <c r="JJ173" s="3" t="s">
        <v>180</v>
      </c>
      <c r="JK173" s="3" t="s">
        <v>180</v>
      </c>
      <c r="JL173" s="3">
        <v>4</v>
      </c>
      <c r="JM173" s="3">
        <v>3</v>
      </c>
      <c r="JN173" t="s">
        <v>180</v>
      </c>
      <c r="JO173" t="s">
        <v>180</v>
      </c>
      <c r="JP173" t="s">
        <v>180</v>
      </c>
      <c r="JQ173" t="s">
        <v>180</v>
      </c>
      <c r="JR173" s="3">
        <v>4</v>
      </c>
      <c r="JS173" s="3">
        <v>3</v>
      </c>
      <c r="JT173" t="s">
        <v>180</v>
      </c>
      <c r="JU173" t="s">
        <v>180</v>
      </c>
    </row>
    <row r="174" spans="21:281" ht="17" x14ac:dyDescent="0.2">
      <c r="U174" s="30" t="s">
        <v>984</v>
      </c>
      <c r="V174" s="30"/>
      <c r="W174">
        <v>260</v>
      </c>
      <c r="X174" s="27" t="s">
        <v>180</v>
      </c>
      <c r="Y174" s="27"/>
      <c r="Z174" s="27"/>
      <c r="AA174" s="30" t="s">
        <v>1106</v>
      </c>
      <c r="AB174" s="23" t="s">
        <v>180</v>
      </c>
      <c r="AC174" s="30" t="s">
        <v>975</v>
      </c>
      <c r="AD174" s="30" t="s">
        <v>180</v>
      </c>
      <c r="AG174">
        <v>3</v>
      </c>
      <c r="AH174" s="30">
        <v>10</v>
      </c>
      <c r="AI174">
        <v>3</v>
      </c>
      <c r="AJ174" s="30">
        <v>10</v>
      </c>
      <c r="AK174">
        <v>3</v>
      </c>
      <c r="AL174" s="30">
        <v>10</v>
      </c>
      <c r="AM174">
        <v>3</v>
      </c>
      <c r="AN174" s="30">
        <v>10</v>
      </c>
      <c r="AO174">
        <v>3</v>
      </c>
      <c r="AP174" s="30">
        <v>10</v>
      </c>
      <c r="AQ174">
        <v>3</v>
      </c>
      <c r="AR174" s="30">
        <v>10</v>
      </c>
      <c r="AS174">
        <v>3</v>
      </c>
      <c r="AT174" s="30">
        <v>10</v>
      </c>
      <c r="AU174">
        <v>3</v>
      </c>
      <c r="AV174" s="30">
        <v>10</v>
      </c>
      <c r="AX174" s="30">
        <v>1</v>
      </c>
      <c r="AY174" t="s">
        <v>4</v>
      </c>
      <c r="AZ174" s="30">
        <v>5</v>
      </c>
      <c r="BA174" t="s">
        <v>1293</v>
      </c>
      <c r="BB174">
        <v>173</v>
      </c>
      <c r="BC174" s="3" t="s">
        <v>171</v>
      </c>
      <c r="BD174" s="3">
        <v>4</v>
      </c>
      <c r="BE174" s="3" t="s">
        <v>2137</v>
      </c>
      <c r="BF174" s="30">
        <v>1</v>
      </c>
      <c r="BG174" t="s">
        <v>52</v>
      </c>
      <c r="BN174" t="s">
        <v>180</v>
      </c>
      <c r="BO174" t="s">
        <v>180</v>
      </c>
      <c r="BP174" s="3">
        <v>3</v>
      </c>
      <c r="BQ174" s="3">
        <v>10</v>
      </c>
      <c r="BR174" t="s">
        <v>180</v>
      </c>
      <c r="BS174" t="s">
        <v>180</v>
      </c>
      <c r="BT174" t="s">
        <v>180</v>
      </c>
      <c r="BU174" t="s">
        <v>180</v>
      </c>
      <c r="BV174" s="3">
        <v>4</v>
      </c>
      <c r="BW174" s="3">
        <v>5</v>
      </c>
      <c r="BX174" t="s">
        <v>180</v>
      </c>
      <c r="BY174" t="s">
        <v>180</v>
      </c>
      <c r="BZ174" t="s">
        <v>180</v>
      </c>
      <c r="CA174" t="s">
        <v>180</v>
      </c>
      <c r="CB174" s="3">
        <v>4</v>
      </c>
      <c r="CC174" s="3">
        <v>3</v>
      </c>
      <c r="CD174" t="s">
        <v>180</v>
      </c>
      <c r="CE174" t="s">
        <v>180</v>
      </c>
      <c r="CF174" s="3" t="s">
        <v>180</v>
      </c>
      <c r="CG174" s="3" t="s">
        <v>180</v>
      </c>
      <c r="CH174" s="3">
        <v>3</v>
      </c>
      <c r="CI174" s="3">
        <v>10</v>
      </c>
      <c r="CJ174" t="s">
        <v>180</v>
      </c>
      <c r="CK174" t="s">
        <v>180</v>
      </c>
      <c r="CL174" s="3" t="s">
        <v>180</v>
      </c>
      <c r="CM174" s="3" t="s">
        <v>180</v>
      </c>
      <c r="CN174" s="3">
        <v>4</v>
      </c>
      <c r="CO174" s="3">
        <v>5</v>
      </c>
      <c r="CP174" t="s">
        <v>180</v>
      </c>
      <c r="CQ174" t="s">
        <v>180</v>
      </c>
      <c r="CR174" t="s">
        <v>180</v>
      </c>
      <c r="CS174" t="s">
        <v>180</v>
      </c>
      <c r="CT174" s="3">
        <v>4</v>
      </c>
      <c r="CU174" s="3">
        <v>3</v>
      </c>
      <c r="CV174" t="s">
        <v>180</v>
      </c>
      <c r="CW174" t="s">
        <v>180</v>
      </c>
      <c r="CX174" t="s">
        <v>180</v>
      </c>
      <c r="CY174" t="s">
        <v>180</v>
      </c>
      <c r="CZ174" s="3">
        <v>3</v>
      </c>
      <c r="DA174" s="3">
        <v>10</v>
      </c>
      <c r="DB174" t="s">
        <v>180</v>
      </c>
      <c r="DC174" t="s">
        <v>180</v>
      </c>
      <c r="DD174" t="s">
        <v>180</v>
      </c>
      <c r="DE174" t="s">
        <v>180</v>
      </c>
      <c r="DF174" s="3">
        <v>4</v>
      </c>
      <c r="DG174" s="3">
        <v>5</v>
      </c>
      <c r="DH174" t="s">
        <v>180</v>
      </c>
      <c r="DI174" t="s">
        <v>180</v>
      </c>
      <c r="DJ174" t="s">
        <v>180</v>
      </c>
      <c r="DK174" t="s">
        <v>180</v>
      </c>
      <c r="DL174" s="3">
        <v>4</v>
      </c>
      <c r="DM174" s="3">
        <v>3</v>
      </c>
      <c r="DN174" t="s">
        <v>180</v>
      </c>
      <c r="DO174" t="s">
        <v>180</v>
      </c>
      <c r="DP174" t="s">
        <v>180</v>
      </c>
      <c r="DQ174" t="s">
        <v>180</v>
      </c>
      <c r="DR174" s="3">
        <v>3</v>
      </c>
      <c r="DS174" s="3">
        <v>10</v>
      </c>
      <c r="DT174" t="s">
        <v>180</v>
      </c>
      <c r="DU174" t="s">
        <v>180</v>
      </c>
      <c r="DV174" t="s">
        <v>180</v>
      </c>
      <c r="DW174" t="s">
        <v>180</v>
      </c>
      <c r="DX174" s="3">
        <v>4</v>
      </c>
      <c r="DY174" s="3">
        <v>5</v>
      </c>
      <c r="DZ174" t="s">
        <v>180</v>
      </c>
      <c r="EA174" t="s">
        <v>180</v>
      </c>
      <c r="EB174" t="s">
        <v>180</v>
      </c>
      <c r="EC174" t="s">
        <v>180</v>
      </c>
      <c r="ED174" s="3">
        <v>4</v>
      </c>
      <c r="EE174" s="3">
        <v>3</v>
      </c>
      <c r="EF174" t="s">
        <v>180</v>
      </c>
      <c r="EG174" t="s">
        <v>180</v>
      </c>
      <c r="EH174" t="s">
        <v>180</v>
      </c>
      <c r="EI174" t="s">
        <v>180</v>
      </c>
      <c r="EJ174" s="3">
        <v>3</v>
      </c>
      <c r="EK174" s="3">
        <v>10</v>
      </c>
      <c r="EL174" t="s">
        <v>180</v>
      </c>
      <c r="EM174" t="s">
        <v>180</v>
      </c>
      <c r="EN174" s="3" t="s">
        <v>180</v>
      </c>
      <c r="EO174" s="3" t="s">
        <v>180</v>
      </c>
      <c r="EP174" s="3">
        <v>4</v>
      </c>
      <c r="EQ174" s="3">
        <v>5</v>
      </c>
      <c r="ER174" t="s">
        <v>180</v>
      </c>
      <c r="ES174" t="s">
        <v>180</v>
      </c>
      <c r="ET174" s="3" t="s">
        <v>180</v>
      </c>
      <c r="EU174" s="3" t="s">
        <v>180</v>
      </c>
      <c r="EV174" s="3">
        <v>4</v>
      </c>
      <c r="EW174" s="3">
        <v>3</v>
      </c>
      <c r="EX174" t="s">
        <v>180</v>
      </c>
      <c r="EY174" t="s">
        <v>180</v>
      </c>
      <c r="EZ174" t="s">
        <v>180</v>
      </c>
      <c r="FA174" t="s">
        <v>180</v>
      </c>
      <c r="FB174" s="3">
        <v>3</v>
      </c>
      <c r="FC174" s="3">
        <v>10</v>
      </c>
      <c r="FD174" t="s">
        <v>180</v>
      </c>
      <c r="FE174" t="s">
        <v>180</v>
      </c>
      <c r="FF174" s="3" t="s">
        <v>180</v>
      </c>
      <c r="FG174" s="3" t="s">
        <v>180</v>
      </c>
      <c r="FH174" s="3">
        <v>4</v>
      </c>
      <c r="FI174" s="3">
        <v>5</v>
      </c>
      <c r="FJ174" t="s">
        <v>180</v>
      </c>
      <c r="FK174" t="s">
        <v>180</v>
      </c>
      <c r="FL174" s="3" t="s">
        <v>180</v>
      </c>
      <c r="FM174" s="3" t="s">
        <v>180</v>
      </c>
      <c r="FN174" s="24">
        <v>4</v>
      </c>
      <c r="FO174" s="24">
        <v>3</v>
      </c>
      <c r="FP174" t="s">
        <v>180</v>
      </c>
      <c r="FQ174" t="s">
        <v>180</v>
      </c>
      <c r="FR174" t="s">
        <v>180</v>
      </c>
      <c r="FS174" t="s">
        <v>180</v>
      </c>
      <c r="FT174" s="3">
        <v>4</v>
      </c>
      <c r="FU174" s="3">
        <v>5</v>
      </c>
      <c r="FV174" t="s">
        <v>180</v>
      </c>
      <c r="FW174" t="s">
        <v>180</v>
      </c>
      <c r="FX174" t="s">
        <v>180</v>
      </c>
      <c r="FY174" t="s">
        <v>180</v>
      </c>
      <c r="FZ174" s="3">
        <v>4</v>
      </c>
      <c r="GA174" s="3">
        <v>5</v>
      </c>
      <c r="GB174" t="s">
        <v>180</v>
      </c>
      <c r="GC174" t="s">
        <v>180</v>
      </c>
      <c r="GD174" t="s">
        <v>180</v>
      </c>
      <c r="GE174" t="s">
        <v>180</v>
      </c>
      <c r="GF174" s="3">
        <v>4</v>
      </c>
      <c r="GG174" s="3">
        <v>5</v>
      </c>
      <c r="GH174" t="s">
        <v>180</v>
      </c>
      <c r="GI174" t="s">
        <v>180</v>
      </c>
      <c r="GJ174" t="s">
        <v>180</v>
      </c>
      <c r="GK174" t="s">
        <v>180</v>
      </c>
      <c r="GL174" s="3">
        <v>4</v>
      </c>
      <c r="GM174" s="3">
        <v>5</v>
      </c>
      <c r="GN174" t="s">
        <v>180</v>
      </c>
      <c r="GO174" t="s">
        <v>180</v>
      </c>
      <c r="GP174" t="s">
        <v>180</v>
      </c>
      <c r="GQ174" t="s">
        <v>180</v>
      </c>
      <c r="GR174" s="3">
        <v>4</v>
      </c>
      <c r="GS174" s="3">
        <v>5</v>
      </c>
      <c r="GT174" t="s">
        <v>180</v>
      </c>
      <c r="GU174" t="s">
        <v>180</v>
      </c>
      <c r="GV174" t="s">
        <v>180</v>
      </c>
      <c r="GW174" t="s">
        <v>180</v>
      </c>
      <c r="GX174" s="3">
        <v>4</v>
      </c>
      <c r="GY174" s="3">
        <v>5</v>
      </c>
      <c r="GZ174" t="s">
        <v>180</v>
      </c>
      <c r="HA174" t="s">
        <v>180</v>
      </c>
      <c r="HB174" t="s">
        <v>180</v>
      </c>
      <c r="HC174" t="s">
        <v>180</v>
      </c>
      <c r="HD174" s="3">
        <v>4</v>
      </c>
      <c r="HE174" s="3">
        <v>3</v>
      </c>
      <c r="HF174" t="s">
        <v>180</v>
      </c>
      <c r="HG174" t="s">
        <v>180</v>
      </c>
      <c r="HH174" s="3" t="s">
        <v>180</v>
      </c>
      <c r="HI174" s="3" t="s">
        <v>180</v>
      </c>
      <c r="HJ174" s="3">
        <v>4</v>
      </c>
      <c r="HK174" s="3">
        <v>3</v>
      </c>
      <c r="HL174" t="s">
        <v>180</v>
      </c>
      <c r="HM174" t="s">
        <v>180</v>
      </c>
      <c r="HN174" t="s">
        <v>180</v>
      </c>
      <c r="HO174" t="s">
        <v>180</v>
      </c>
      <c r="HP174" s="3">
        <v>4</v>
      </c>
      <c r="HQ174" s="3">
        <v>3</v>
      </c>
      <c r="HR174" t="s">
        <v>180</v>
      </c>
      <c r="HS174" t="s">
        <v>180</v>
      </c>
      <c r="HT174" t="s">
        <v>180</v>
      </c>
      <c r="HU174" t="s">
        <v>180</v>
      </c>
      <c r="HV174" s="3">
        <v>4</v>
      </c>
      <c r="HW174" s="3">
        <v>3</v>
      </c>
      <c r="HX174" t="s">
        <v>180</v>
      </c>
      <c r="HY174" t="s">
        <v>180</v>
      </c>
      <c r="HZ174" s="3" t="s">
        <v>180</v>
      </c>
      <c r="IA174" s="3" t="s">
        <v>180</v>
      </c>
      <c r="IB174" s="3">
        <v>4</v>
      </c>
      <c r="IC174" s="3">
        <v>3</v>
      </c>
      <c r="ID174" t="s">
        <v>180</v>
      </c>
      <c r="IE174" t="s">
        <v>180</v>
      </c>
      <c r="IF174" t="s">
        <v>180</v>
      </c>
      <c r="IG174" t="s">
        <v>180</v>
      </c>
      <c r="IH174" s="3">
        <v>4</v>
      </c>
      <c r="II174" s="3">
        <v>3</v>
      </c>
      <c r="IJ174" t="s">
        <v>180</v>
      </c>
      <c r="IK174" t="s">
        <v>180</v>
      </c>
      <c r="IL174" t="s">
        <v>180</v>
      </c>
      <c r="IM174" t="s">
        <v>180</v>
      </c>
      <c r="IN174" s="3">
        <v>4</v>
      </c>
      <c r="IO174" s="3">
        <v>3</v>
      </c>
      <c r="IP174" t="s">
        <v>180</v>
      </c>
      <c r="IQ174" t="s">
        <v>180</v>
      </c>
      <c r="IR174" s="3" t="s">
        <v>180</v>
      </c>
      <c r="IS174" s="3" t="s">
        <v>180</v>
      </c>
      <c r="IT174" s="3">
        <v>4</v>
      </c>
      <c r="IU174" s="3">
        <v>3</v>
      </c>
      <c r="IV174" t="s">
        <v>180</v>
      </c>
      <c r="IW174" t="s">
        <v>180</v>
      </c>
      <c r="IX174" t="s">
        <v>180</v>
      </c>
      <c r="IY174" t="s">
        <v>180</v>
      </c>
      <c r="IZ174" s="3">
        <v>4</v>
      </c>
      <c r="JA174" s="3">
        <v>3</v>
      </c>
      <c r="JB174" t="s">
        <v>180</v>
      </c>
      <c r="JC174" t="s">
        <v>180</v>
      </c>
      <c r="JD174" t="s">
        <v>180</v>
      </c>
      <c r="JE174" t="s">
        <v>180</v>
      </c>
      <c r="JF174" s="3">
        <v>4</v>
      </c>
      <c r="JG174" s="3">
        <v>3</v>
      </c>
      <c r="JH174" t="s">
        <v>180</v>
      </c>
      <c r="JI174" t="s">
        <v>180</v>
      </c>
      <c r="JJ174" s="3" t="s">
        <v>180</v>
      </c>
      <c r="JK174" s="3" t="s">
        <v>180</v>
      </c>
      <c r="JL174" s="3">
        <v>4</v>
      </c>
      <c r="JM174" s="3">
        <v>3</v>
      </c>
      <c r="JN174" t="s">
        <v>180</v>
      </c>
      <c r="JO174" t="s">
        <v>180</v>
      </c>
      <c r="JP174" t="s">
        <v>180</v>
      </c>
      <c r="JQ174" t="s">
        <v>180</v>
      </c>
      <c r="JR174" s="3">
        <v>4</v>
      </c>
      <c r="JS174" s="3">
        <v>3</v>
      </c>
      <c r="JT174" t="s">
        <v>180</v>
      </c>
      <c r="JU174" t="s">
        <v>180</v>
      </c>
    </row>
    <row r="175" spans="21:281" ht="17" x14ac:dyDescent="0.2">
      <c r="U175" s="30" t="s">
        <v>984</v>
      </c>
      <c r="V175" s="30"/>
      <c r="W175">
        <v>261</v>
      </c>
      <c r="X175" s="27" t="s">
        <v>180</v>
      </c>
      <c r="Y175" s="27"/>
      <c r="Z175" s="27"/>
      <c r="AA175" s="30" t="s">
        <v>1106</v>
      </c>
      <c r="AB175" s="23" t="s">
        <v>180</v>
      </c>
      <c r="AC175" s="30" t="s">
        <v>975</v>
      </c>
      <c r="AD175" s="30" t="s">
        <v>180</v>
      </c>
      <c r="AG175">
        <v>3</v>
      </c>
      <c r="AH175" s="30">
        <v>10</v>
      </c>
      <c r="AI175">
        <v>3</v>
      </c>
      <c r="AJ175" s="30">
        <v>10</v>
      </c>
      <c r="AK175">
        <v>3</v>
      </c>
      <c r="AL175" s="30">
        <v>10</v>
      </c>
      <c r="AM175">
        <v>3</v>
      </c>
      <c r="AN175" s="30">
        <v>10</v>
      </c>
      <c r="AO175">
        <v>3</v>
      </c>
      <c r="AP175" s="30">
        <v>10</v>
      </c>
      <c r="AQ175">
        <v>3</v>
      </c>
      <c r="AR175" s="30">
        <v>10</v>
      </c>
      <c r="AS175">
        <v>3</v>
      </c>
      <c r="AT175" s="30">
        <v>10</v>
      </c>
      <c r="AU175">
        <v>3</v>
      </c>
      <c r="AV175" s="30">
        <v>10</v>
      </c>
      <c r="AX175" s="30">
        <v>1</v>
      </c>
      <c r="AY175" t="s">
        <v>4</v>
      </c>
      <c r="AZ175" s="30">
        <v>5</v>
      </c>
      <c r="BA175" t="s">
        <v>1293</v>
      </c>
      <c r="BB175">
        <v>174</v>
      </c>
      <c r="BC175" s="3" t="s">
        <v>160</v>
      </c>
      <c r="BD175" s="3">
        <v>3</v>
      </c>
      <c r="BE175" s="3" t="s">
        <v>1006</v>
      </c>
      <c r="BF175" s="30">
        <v>1</v>
      </c>
      <c r="BG175" t="s">
        <v>52</v>
      </c>
      <c r="BN175" t="s">
        <v>180</v>
      </c>
      <c r="BO175" t="s">
        <v>180</v>
      </c>
      <c r="BP175" s="3">
        <v>3</v>
      </c>
      <c r="BQ175" s="3">
        <v>10</v>
      </c>
      <c r="BR175" t="s">
        <v>180</v>
      </c>
      <c r="BS175" t="s">
        <v>180</v>
      </c>
      <c r="BT175" t="s">
        <v>180</v>
      </c>
      <c r="BU175" t="s">
        <v>180</v>
      </c>
      <c r="BV175" s="3">
        <v>4</v>
      </c>
      <c r="BW175" s="3">
        <v>5</v>
      </c>
      <c r="BX175" t="s">
        <v>180</v>
      </c>
      <c r="BY175" t="s">
        <v>180</v>
      </c>
      <c r="BZ175" t="s">
        <v>180</v>
      </c>
      <c r="CA175" t="s">
        <v>180</v>
      </c>
      <c r="CB175" s="3">
        <v>4</v>
      </c>
      <c r="CC175" s="3">
        <v>3</v>
      </c>
      <c r="CD175" t="s">
        <v>180</v>
      </c>
      <c r="CE175" t="s">
        <v>180</v>
      </c>
      <c r="CF175" s="3" t="s">
        <v>180</v>
      </c>
      <c r="CG175" s="3" t="s">
        <v>180</v>
      </c>
      <c r="CH175" s="3">
        <v>3</v>
      </c>
      <c r="CI175" s="3">
        <v>10</v>
      </c>
      <c r="CJ175" t="s">
        <v>180</v>
      </c>
      <c r="CK175" t="s">
        <v>180</v>
      </c>
      <c r="CL175" s="3" t="s">
        <v>180</v>
      </c>
      <c r="CM175" s="3" t="s">
        <v>180</v>
      </c>
      <c r="CN175" s="3">
        <v>4</v>
      </c>
      <c r="CO175" s="3">
        <v>5</v>
      </c>
      <c r="CP175" t="s">
        <v>180</v>
      </c>
      <c r="CQ175" t="s">
        <v>180</v>
      </c>
      <c r="CR175" t="s">
        <v>180</v>
      </c>
      <c r="CS175" t="s">
        <v>180</v>
      </c>
      <c r="CT175" s="3">
        <v>4</v>
      </c>
      <c r="CU175" s="3">
        <v>3</v>
      </c>
      <c r="CV175" t="s">
        <v>180</v>
      </c>
      <c r="CW175" t="s">
        <v>180</v>
      </c>
      <c r="CX175" t="s">
        <v>180</v>
      </c>
      <c r="CY175" t="s">
        <v>180</v>
      </c>
      <c r="CZ175" s="3">
        <v>3</v>
      </c>
      <c r="DA175" s="3">
        <v>10</v>
      </c>
      <c r="DB175" t="s">
        <v>180</v>
      </c>
      <c r="DC175" t="s">
        <v>180</v>
      </c>
      <c r="DD175" t="s">
        <v>180</v>
      </c>
      <c r="DE175" t="s">
        <v>180</v>
      </c>
      <c r="DF175" s="3">
        <v>4</v>
      </c>
      <c r="DG175" s="3">
        <v>5</v>
      </c>
      <c r="DH175" t="s">
        <v>180</v>
      </c>
      <c r="DI175" t="s">
        <v>180</v>
      </c>
      <c r="DJ175" t="s">
        <v>180</v>
      </c>
      <c r="DK175" t="s">
        <v>180</v>
      </c>
      <c r="DL175" s="3">
        <v>4</v>
      </c>
      <c r="DM175" s="3">
        <v>3</v>
      </c>
      <c r="DN175" t="s">
        <v>180</v>
      </c>
      <c r="DO175" t="s">
        <v>180</v>
      </c>
      <c r="DP175" t="s">
        <v>180</v>
      </c>
      <c r="DQ175" t="s">
        <v>180</v>
      </c>
      <c r="DR175" s="3">
        <v>3</v>
      </c>
      <c r="DS175" s="3">
        <v>10</v>
      </c>
      <c r="DT175" t="s">
        <v>180</v>
      </c>
      <c r="DU175" t="s">
        <v>180</v>
      </c>
      <c r="DV175" t="s">
        <v>180</v>
      </c>
      <c r="DW175" t="s">
        <v>180</v>
      </c>
      <c r="DX175" s="3">
        <v>4</v>
      </c>
      <c r="DY175" s="3">
        <v>5</v>
      </c>
      <c r="DZ175" t="s">
        <v>180</v>
      </c>
      <c r="EA175" t="s">
        <v>180</v>
      </c>
      <c r="EB175" t="s">
        <v>180</v>
      </c>
      <c r="EC175" t="s">
        <v>180</v>
      </c>
      <c r="ED175" s="3">
        <v>4</v>
      </c>
      <c r="EE175" s="3">
        <v>3</v>
      </c>
      <c r="EF175" t="s">
        <v>180</v>
      </c>
      <c r="EG175" t="s">
        <v>180</v>
      </c>
      <c r="EH175" t="s">
        <v>180</v>
      </c>
      <c r="EI175" t="s">
        <v>180</v>
      </c>
      <c r="EJ175" s="3">
        <v>3</v>
      </c>
      <c r="EK175" s="3">
        <v>10</v>
      </c>
      <c r="EL175" t="s">
        <v>180</v>
      </c>
      <c r="EM175" t="s">
        <v>180</v>
      </c>
      <c r="EN175" s="3" t="s">
        <v>180</v>
      </c>
      <c r="EO175" s="3" t="s">
        <v>180</v>
      </c>
      <c r="EP175" s="3">
        <v>4</v>
      </c>
      <c r="EQ175" s="3">
        <v>5</v>
      </c>
      <c r="ER175" t="s">
        <v>180</v>
      </c>
      <c r="ES175" t="s">
        <v>180</v>
      </c>
      <c r="ET175" s="3" t="s">
        <v>180</v>
      </c>
      <c r="EU175" s="3" t="s">
        <v>180</v>
      </c>
      <c r="EV175" s="3">
        <v>4</v>
      </c>
      <c r="EW175" s="3">
        <v>3</v>
      </c>
      <c r="EX175" t="s">
        <v>180</v>
      </c>
      <c r="EY175" t="s">
        <v>180</v>
      </c>
      <c r="EZ175" t="s">
        <v>180</v>
      </c>
      <c r="FA175" t="s">
        <v>180</v>
      </c>
      <c r="FB175" s="3">
        <v>3</v>
      </c>
      <c r="FC175" s="3">
        <v>10</v>
      </c>
      <c r="FD175" t="s">
        <v>180</v>
      </c>
      <c r="FE175" t="s">
        <v>180</v>
      </c>
      <c r="FF175" s="3" t="s">
        <v>180</v>
      </c>
      <c r="FG175" s="3" t="s">
        <v>180</v>
      </c>
      <c r="FH175" s="3">
        <v>4</v>
      </c>
      <c r="FI175" s="3">
        <v>5</v>
      </c>
      <c r="FJ175" t="s">
        <v>180</v>
      </c>
      <c r="FK175" t="s">
        <v>180</v>
      </c>
      <c r="FL175" s="3" t="s">
        <v>180</v>
      </c>
      <c r="FM175" s="3" t="s">
        <v>180</v>
      </c>
      <c r="FN175" s="24">
        <v>4</v>
      </c>
      <c r="FO175" s="24">
        <v>3</v>
      </c>
      <c r="FP175" t="s">
        <v>180</v>
      </c>
      <c r="FQ175" t="s">
        <v>180</v>
      </c>
      <c r="FR175" t="s">
        <v>180</v>
      </c>
      <c r="FS175" t="s">
        <v>180</v>
      </c>
      <c r="FT175" s="3">
        <v>4</v>
      </c>
      <c r="FU175" s="3">
        <v>5</v>
      </c>
      <c r="FV175" t="s">
        <v>180</v>
      </c>
      <c r="FW175" t="s">
        <v>180</v>
      </c>
      <c r="FX175" t="s">
        <v>180</v>
      </c>
      <c r="FY175" t="s">
        <v>180</v>
      </c>
      <c r="FZ175" s="3">
        <v>4</v>
      </c>
      <c r="GA175" s="3">
        <v>5</v>
      </c>
      <c r="GB175" t="s">
        <v>180</v>
      </c>
      <c r="GC175" t="s">
        <v>180</v>
      </c>
      <c r="GD175" t="s">
        <v>180</v>
      </c>
      <c r="GE175" t="s">
        <v>180</v>
      </c>
      <c r="GF175" s="3">
        <v>4</v>
      </c>
      <c r="GG175" s="3">
        <v>5</v>
      </c>
      <c r="GH175" t="s">
        <v>180</v>
      </c>
      <c r="GI175" t="s">
        <v>180</v>
      </c>
      <c r="GJ175" t="s">
        <v>180</v>
      </c>
      <c r="GK175" t="s">
        <v>180</v>
      </c>
      <c r="GL175" s="3">
        <v>4</v>
      </c>
      <c r="GM175" s="3">
        <v>5</v>
      </c>
      <c r="GN175" t="s">
        <v>180</v>
      </c>
      <c r="GO175" t="s">
        <v>180</v>
      </c>
      <c r="GP175" t="s">
        <v>180</v>
      </c>
      <c r="GQ175" t="s">
        <v>180</v>
      </c>
      <c r="GR175" s="3">
        <v>4</v>
      </c>
      <c r="GS175" s="3">
        <v>5</v>
      </c>
      <c r="GT175" t="s">
        <v>180</v>
      </c>
      <c r="GU175" t="s">
        <v>180</v>
      </c>
      <c r="GV175" t="s">
        <v>180</v>
      </c>
      <c r="GW175" t="s">
        <v>180</v>
      </c>
      <c r="GX175" s="3">
        <v>4</v>
      </c>
      <c r="GY175" s="3">
        <v>5</v>
      </c>
      <c r="GZ175" t="s">
        <v>180</v>
      </c>
      <c r="HA175" t="s">
        <v>180</v>
      </c>
      <c r="HB175" t="s">
        <v>180</v>
      </c>
      <c r="HC175" t="s">
        <v>180</v>
      </c>
      <c r="HD175" s="3">
        <v>4</v>
      </c>
      <c r="HE175" s="3">
        <v>3</v>
      </c>
      <c r="HF175" t="s">
        <v>180</v>
      </c>
      <c r="HG175" t="s">
        <v>180</v>
      </c>
      <c r="HH175" s="3" t="s">
        <v>180</v>
      </c>
      <c r="HI175" s="3" t="s">
        <v>180</v>
      </c>
      <c r="HJ175" s="3">
        <v>4</v>
      </c>
      <c r="HK175" s="3">
        <v>3</v>
      </c>
      <c r="HL175" t="s">
        <v>180</v>
      </c>
      <c r="HM175" t="s">
        <v>180</v>
      </c>
      <c r="HN175" t="s">
        <v>180</v>
      </c>
      <c r="HO175" t="s">
        <v>180</v>
      </c>
      <c r="HP175" s="3">
        <v>4</v>
      </c>
      <c r="HQ175" s="3">
        <v>3</v>
      </c>
      <c r="HR175" t="s">
        <v>180</v>
      </c>
      <c r="HS175" t="s">
        <v>180</v>
      </c>
      <c r="HT175" t="s">
        <v>180</v>
      </c>
      <c r="HU175" t="s">
        <v>180</v>
      </c>
      <c r="HV175" s="3">
        <v>4</v>
      </c>
      <c r="HW175" s="3">
        <v>3</v>
      </c>
      <c r="HX175" t="s">
        <v>180</v>
      </c>
      <c r="HY175" t="s">
        <v>180</v>
      </c>
      <c r="HZ175" s="3" t="s">
        <v>180</v>
      </c>
      <c r="IA175" s="3" t="s">
        <v>180</v>
      </c>
      <c r="IB175" s="3">
        <v>4</v>
      </c>
      <c r="IC175" s="3">
        <v>3</v>
      </c>
      <c r="ID175" t="s">
        <v>180</v>
      </c>
      <c r="IE175" t="s">
        <v>180</v>
      </c>
      <c r="IF175" t="s">
        <v>180</v>
      </c>
      <c r="IG175" t="s">
        <v>180</v>
      </c>
      <c r="IH175" s="3">
        <v>4</v>
      </c>
      <c r="II175" s="3">
        <v>3</v>
      </c>
      <c r="IJ175" t="s">
        <v>180</v>
      </c>
      <c r="IK175" t="s">
        <v>180</v>
      </c>
      <c r="IL175" t="s">
        <v>180</v>
      </c>
      <c r="IM175" t="s">
        <v>180</v>
      </c>
      <c r="IN175" s="3">
        <v>4</v>
      </c>
      <c r="IO175" s="3">
        <v>3</v>
      </c>
      <c r="IP175" t="s">
        <v>180</v>
      </c>
      <c r="IQ175" t="s">
        <v>180</v>
      </c>
      <c r="IR175" s="3" t="s">
        <v>180</v>
      </c>
      <c r="IS175" s="3" t="s">
        <v>180</v>
      </c>
      <c r="IT175" s="3">
        <v>4</v>
      </c>
      <c r="IU175" s="3">
        <v>3</v>
      </c>
      <c r="IV175" t="s">
        <v>180</v>
      </c>
      <c r="IW175" t="s">
        <v>180</v>
      </c>
      <c r="IX175" t="s">
        <v>180</v>
      </c>
      <c r="IY175" t="s">
        <v>180</v>
      </c>
      <c r="IZ175" s="3">
        <v>4</v>
      </c>
      <c r="JA175" s="3">
        <v>3</v>
      </c>
      <c r="JB175" t="s">
        <v>180</v>
      </c>
      <c r="JC175" t="s">
        <v>180</v>
      </c>
      <c r="JD175" t="s">
        <v>180</v>
      </c>
      <c r="JE175" t="s">
        <v>180</v>
      </c>
      <c r="JF175" s="3">
        <v>4</v>
      </c>
      <c r="JG175" s="3">
        <v>3</v>
      </c>
      <c r="JH175" t="s">
        <v>180</v>
      </c>
      <c r="JI175" t="s">
        <v>180</v>
      </c>
      <c r="JJ175" s="3" t="s">
        <v>180</v>
      </c>
      <c r="JK175" s="3" t="s">
        <v>180</v>
      </c>
      <c r="JL175" s="3">
        <v>4</v>
      </c>
      <c r="JM175" s="3">
        <v>3</v>
      </c>
      <c r="JN175" t="s">
        <v>180</v>
      </c>
      <c r="JO175" t="s">
        <v>180</v>
      </c>
      <c r="JP175" t="s">
        <v>180</v>
      </c>
      <c r="JQ175" t="s">
        <v>180</v>
      </c>
      <c r="JR175" s="3">
        <v>4</v>
      </c>
      <c r="JS175" s="3">
        <v>3</v>
      </c>
      <c r="JT175" t="s">
        <v>180</v>
      </c>
      <c r="JU175" t="s">
        <v>180</v>
      </c>
    </row>
    <row r="176" spans="21:281" ht="17" x14ac:dyDescent="0.2">
      <c r="U176" s="30" t="s">
        <v>984</v>
      </c>
      <c r="V176" s="30"/>
      <c r="W176">
        <v>262</v>
      </c>
      <c r="X176" s="27" t="s">
        <v>180</v>
      </c>
      <c r="Y176" s="27"/>
      <c r="Z176" s="27"/>
      <c r="AA176" s="30" t="s">
        <v>1106</v>
      </c>
      <c r="AB176" s="23" t="s">
        <v>180</v>
      </c>
      <c r="AC176" s="30" t="s">
        <v>975</v>
      </c>
      <c r="AD176" s="30" t="s">
        <v>180</v>
      </c>
      <c r="AG176">
        <v>3</v>
      </c>
      <c r="AH176" s="30" t="s">
        <v>1142</v>
      </c>
      <c r="AI176">
        <v>3</v>
      </c>
      <c r="AJ176" s="30" t="s">
        <v>1142</v>
      </c>
      <c r="AK176">
        <v>3</v>
      </c>
      <c r="AL176" s="30" t="s">
        <v>1142</v>
      </c>
      <c r="AM176">
        <v>3</v>
      </c>
      <c r="AN176" s="30" t="s">
        <v>1142</v>
      </c>
      <c r="AO176">
        <v>3</v>
      </c>
      <c r="AP176" s="30" t="s">
        <v>1142</v>
      </c>
      <c r="AQ176">
        <v>3</v>
      </c>
      <c r="AR176" s="30" t="s">
        <v>1142</v>
      </c>
      <c r="AS176">
        <v>3</v>
      </c>
      <c r="AT176" s="30" t="s">
        <v>1142</v>
      </c>
      <c r="AU176">
        <v>3</v>
      </c>
      <c r="AV176" s="30" t="s">
        <v>1142</v>
      </c>
      <c r="AX176" s="30">
        <v>1</v>
      </c>
      <c r="AY176" t="s">
        <v>4</v>
      </c>
      <c r="AZ176" s="30">
        <v>5</v>
      </c>
      <c r="BA176" t="s">
        <v>1293</v>
      </c>
      <c r="BB176">
        <v>175</v>
      </c>
      <c r="BC176" s="3" t="s">
        <v>78</v>
      </c>
      <c r="BD176" s="3">
        <v>3</v>
      </c>
      <c r="BE176" s="3" t="s">
        <v>1006</v>
      </c>
      <c r="BF176" s="30">
        <v>1</v>
      </c>
      <c r="BG176" t="s">
        <v>52</v>
      </c>
      <c r="BN176" t="s">
        <v>180</v>
      </c>
      <c r="BO176" t="s">
        <v>180</v>
      </c>
      <c r="BP176" s="3">
        <v>3</v>
      </c>
      <c r="BQ176" s="3">
        <v>10</v>
      </c>
      <c r="BR176" t="s">
        <v>180</v>
      </c>
      <c r="BS176" t="s">
        <v>180</v>
      </c>
      <c r="BT176" t="s">
        <v>180</v>
      </c>
      <c r="BU176" t="s">
        <v>180</v>
      </c>
      <c r="BV176" s="3">
        <v>4</v>
      </c>
      <c r="BW176" s="3">
        <v>5</v>
      </c>
      <c r="BX176" t="s">
        <v>180</v>
      </c>
      <c r="BY176" t="s">
        <v>180</v>
      </c>
      <c r="BZ176" t="s">
        <v>180</v>
      </c>
      <c r="CA176" t="s">
        <v>180</v>
      </c>
      <c r="CB176" s="3">
        <v>4</v>
      </c>
      <c r="CC176" s="3">
        <v>3</v>
      </c>
      <c r="CD176" t="s">
        <v>180</v>
      </c>
      <c r="CE176" t="s">
        <v>180</v>
      </c>
      <c r="CF176" s="3" t="s">
        <v>180</v>
      </c>
      <c r="CG176" s="3" t="s">
        <v>180</v>
      </c>
      <c r="CH176" s="3">
        <v>3</v>
      </c>
      <c r="CI176" s="3">
        <v>10</v>
      </c>
      <c r="CJ176" t="s">
        <v>180</v>
      </c>
      <c r="CK176" t="s">
        <v>180</v>
      </c>
      <c r="CL176" s="3" t="s">
        <v>180</v>
      </c>
      <c r="CM176" s="3" t="s">
        <v>180</v>
      </c>
      <c r="CN176" s="3">
        <v>4</v>
      </c>
      <c r="CO176" s="3">
        <v>5</v>
      </c>
      <c r="CP176" t="s">
        <v>180</v>
      </c>
      <c r="CQ176" t="s">
        <v>180</v>
      </c>
      <c r="CR176" t="s">
        <v>180</v>
      </c>
      <c r="CS176" t="s">
        <v>180</v>
      </c>
      <c r="CT176" s="3">
        <v>4</v>
      </c>
      <c r="CU176" s="3">
        <v>3</v>
      </c>
      <c r="CV176" t="s">
        <v>180</v>
      </c>
      <c r="CW176" t="s">
        <v>180</v>
      </c>
      <c r="CX176" t="s">
        <v>180</v>
      </c>
      <c r="CY176" t="s">
        <v>180</v>
      </c>
      <c r="CZ176" s="3">
        <v>3</v>
      </c>
      <c r="DA176" s="3">
        <v>10</v>
      </c>
      <c r="DB176" t="s">
        <v>180</v>
      </c>
      <c r="DC176" t="s">
        <v>180</v>
      </c>
      <c r="DD176" t="s">
        <v>180</v>
      </c>
      <c r="DE176" t="s">
        <v>180</v>
      </c>
      <c r="DF176" s="3">
        <v>4</v>
      </c>
      <c r="DG176" s="3">
        <v>5</v>
      </c>
      <c r="DH176" t="s">
        <v>180</v>
      </c>
      <c r="DI176" t="s">
        <v>180</v>
      </c>
      <c r="DJ176" t="s">
        <v>180</v>
      </c>
      <c r="DK176" t="s">
        <v>180</v>
      </c>
      <c r="DL176" s="3">
        <v>4</v>
      </c>
      <c r="DM176" s="3">
        <v>3</v>
      </c>
      <c r="DN176" t="s">
        <v>180</v>
      </c>
      <c r="DO176" t="s">
        <v>180</v>
      </c>
      <c r="DP176" t="s">
        <v>180</v>
      </c>
      <c r="DQ176" t="s">
        <v>180</v>
      </c>
      <c r="DR176" s="3">
        <v>3</v>
      </c>
      <c r="DS176" s="3">
        <v>10</v>
      </c>
      <c r="DT176" t="s">
        <v>180</v>
      </c>
      <c r="DU176" t="s">
        <v>180</v>
      </c>
      <c r="DV176" t="s">
        <v>180</v>
      </c>
      <c r="DW176" t="s">
        <v>180</v>
      </c>
      <c r="DX176" s="3">
        <v>4</v>
      </c>
      <c r="DY176" s="3">
        <v>5</v>
      </c>
      <c r="DZ176" t="s">
        <v>180</v>
      </c>
      <c r="EA176" t="s">
        <v>180</v>
      </c>
      <c r="EB176" t="s">
        <v>180</v>
      </c>
      <c r="EC176" t="s">
        <v>180</v>
      </c>
      <c r="ED176" s="3">
        <v>4</v>
      </c>
      <c r="EE176" s="3">
        <v>3</v>
      </c>
      <c r="EF176" t="s">
        <v>180</v>
      </c>
      <c r="EG176" t="s">
        <v>180</v>
      </c>
      <c r="EH176" t="s">
        <v>180</v>
      </c>
      <c r="EI176" t="s">
        <v>180</v>
      </c>
      <c r="EJ176" s="3">
        <v>3</v>
      </c>
      <c r="EK176" s="3">
        <v>10</v>
      </c>
      <c r="EL176" t="s">
        <v>180</v>
      </c>
      <c r="EM176" t="s">
        <v>180</v>
      </c>
      <c r="EN176" s="3" t="s">
        <v>180</v>
      </c>
      <c r="EO176" s="3" t="s">
        <v>180</v>
      </c>
      <c r="EP176" s="3">
        <v>4</v>
      </c>
      <c r="EQ176" s="3">
        <v>5</v>
      </c>
      <c r="ER176" t="s">
        <v>180</v>
      </c>
      <c r="ES176" t="s">
        <v>180</v>
      </c>
      <c r="ET176" s="3" t="s">
        <v>180</v>
      </c>
      <c r="EU176" s="3" t="s">
        <v>180</v>
      </c>
      <c r="EV176" s="3">
        <v>4</v>
      </c>
      <c r="EW176" s="3">
        <v>3</v>
      </c>
      <c r="EX176" t="s">
        <v>180</v>
      </c>
      <c r="EY176" t="s">
        <v>180</v>
      </c>
      <c r="EZ176" t="s">
        <v>180</v>
      </c>
      <c r="FA176" t="s">
        <v>180</v>
      </c>
      <c r="FB176" s="3">
        <v>3</v>
      </c>
      <c r="FC176" s="3">
        <v>10</v>
      </c>
      <c r="FD176" t="s">
        <v>180</v>
      </c>
      <c r="FE176" t="s">
        <v>180</v>
      </c>
      <c r="FF176" s="3" t="s">
        <v>180</v>
      </c>
      <c r="FG176" s="3" t="s">
        <v>180</v>
      </c>
      <c r="FH176" s="3">
        <v>4</v>
      </c>
      <c r="FI176" s="3">
        <v>5</v>
      </c>
      <c r="FJ176" t="s">
        <v>180</v>
      </c>
      <c r="FK176" t="s">
        <v>180</v>
      </c>
      <c r="FL176" s="3" t="s">
        <v>180</v>
      </c>
      <c r="FM176" s="3" t="s">
        <v>180</v>
      </c>
      <c r="FN176" s="24">
        <v>4</v>
      </c>
      <c r="FO176" s="24">
        <v>3</v>
      </c>
      <c r="FP176" t="s">
        <v>180</v>
      </c>
      <c r="FQ176" t="s">
        <v>180</v>
      </c>
      <c r="FR176" t="s">
        <v>180</v>
      </c>
      <c r="FS176" t="s">
        <v>180</v>
      </c>
      <c r="FT176" s="3">
        <v>4</v>
      </c>
      <c r="FU176" s="3">
        <v>5</v>
      </c>
      <c r="FV176" t="s">
        <v>180</v>
      </c>
      <c r="FW176" t="s">
        <v>180</v>
      </c>
      <c r="FX176" t="s">
        <v>180</v>
      </c>
      <c r="FY176" t="s">
        <v>180</v>
      </c>
      <c r="FZ176" s="3">
        <v>4</v>
      </c>
      <c r="GA176" s="3">
        <v>5</v>
      </c>
      <c r="GB176" t="s">
        <v>180</v>
      </c>
      <c r="GC176" t="s">
        <v>180</v>
      </c>
      <c r="GD176" t="s">
        <v>180</v>
      </c>
      <c r="GE176" t="s">
        <v>180</v>
      </c>
      <c r="GF176" s="3">
        <v>4</v>
      </c>
      <c r="GG176" s="3">
        <v>5</v>
      </c>
      <c r="GH176" t="s">
        <v>180</v>
      </c>
      <c r="GI176" t="s">
        <v>180</v>
      </c>
      <c r="GJ176" t="s">
        <v>180</v>
      </c>
      <c r="GK176" t="s">
        <v>180</v>
      </c>
      <c r="GL176" s="3">
        <v>4</v>
      </c>
      <c r="GM176" s="3">
        <v>5</v>
      </c>
      <c r="GN176" t="s">
        <v>180</v>
      </c>
      <c r="GO176" t="s">
        <v>180</v>
      </c>
      <c r="GP176" t="s">
        <v>180</v>
      </c>
      <c r="GQ176" t="s">
        <v>180</v>
      </c>
      <c r="GR176" s="3">
        <v>4</v>
      </c>
      <c r="GS176" s="3">
        <v>5</v>
      </c>
      <c r="GT176" t="s">
        <v>180</v>
      </c>
      <c r="GU176" t="s">
        <v>180</v>
      </c>
      <c r="GV176" t="s">
        <v>180</v>
      </c>
      <c r="GW176" t="s">
        <v>180</v>
      </c>
      <c r="GX176" s="3">
        <v>4</v>
      </c>
      <c r="GY176" s="3">
        <v>5</v>
      </c>
      <c r="GZ176" t="s">
        <v>180</v>
      </c>
      <c r="HA176" t="s">
        <v>180</v>
      </c>
      <c r="HB176" t="s">
        <v>180</v>
      </c>
      <c r="HC176" t="s">
        <v>180</v>
      </c>
      <c r="HD176" s="3">
        <v>4</v>
      </c>
      <c r="HE176" s="3">
        <v>3</v>
      </c>
      <c r="HF176" t="s">
        <v>180</v>
      </c>
      <c r="HG176" t="s">
        <v>180</v>
      </c>
      <c r="HH176" s="3" t="s">
        <v>180</v>
      </c>
      <c r="HI176" s="3" t="s">
        <v>180</v>
      </c>
      <c r="HJ176" s="3">
        <v>4</v>
      </c>
      <c r="HK176" s="3">
        <v>3</v>
      </c>
      <c r="HL176" t="s">
        <v>180</v>
      </c>
      <c r="HM176" t="s">
        <v>180</v>
      </c>
      <c r="HN176" t="s">
        <v>180</v>
      </c>
      <c r="HO176" t="s">
        <v>180</v>
      </c>
      <c r="HP176" s="3">
        <v>4</v>
      </c>
      <c r="HQ176" s="3">
        <v>3</v>
      </c>
      <c r="HR176" t="s">
        <v>180</v>
      </c>
      <c r="HS176" t="s">
        <v>180</v>
      </c>
      <c r="HT176" t="s">
        <v>180</v>
      </c>
      <c r="HU176" t="s">
        <v>180</v>
      </c>
      <c r="HV176" s="3">
        <v>4</v>
      </c>
      <c r="HW176" s="3">
        <v>3</v>
      </c>
      <c r="HX176" t="s">
        <v>180</v>
      </c>
      <c r="HY176" t="s">
        <v>180</v>
      </c>
      <c r="HZ176" s="3" t="s">
        <v>180</v>
      </c>
      <c r="IA176" s="3" t="s">
        <v>180</v>
      </c>
      <c r="IB176" s="3">
        <v>4</v>
      </c>
      <c r="IC176" s="3">
        <v>3</v>
      </c>
      <c r="ID176" t="s">
        <v>180</v>
      </c>
      <c r="IE176" t="s">
        <v>180</v>
      </c>
      <c r="IF176" t="s">
        <v>180</v>
      </c>
      <c r="IG176" t="s">
        <v>180</v>
      </c>
      <c r="IH176" s="3">
        <v>4</v>
      </c>
      <c r="II176" s="3">
        <v>3</v>
      </c>
      <c r="IJ176" t="s">
        <v>180</v>
      </c>
      <c r="IK176" t="s">
        <v>180</v>
      </c>
      <c r="IL176" t="s">
        <v>180</v>
      </c>
      <c r="IM176" t="s">
        <v>180</v>
      </c>
      <c r="IN176" s="3">
        <v>4</v>
      </c>
      <c r="IO176" s="3">
        <v>3</v>
      </c>
      <c r="IP176" t="s">
        <v>180</v>
      </c>
      <c r="IQ176" t="s">
        <v>180</v>
      </c>
      <c r="IR176" s="3" t="s">
        <v>180</v>
      </c>
      <c r="IS176" s="3" t="s">
        <v>180</v>
      </c>
      <c r="IT176" s="3">
        <v>4</v>
      </c>
      <c r="IU176" s="3">
        <v>3</v>
      </c>
      <c r="IV176" t="s">
        <v>180</v>
      </c>
      <c r="IW176" t="s">
        <v>180</v>
      </c>
      <c r="IX176" t="s">
        <v>180</v>
      </c>
      <c r="IY176" t="s">
        <v>180</v>
      </c>
      <c r="IZ176" s="3">
        <v>4</v>
      </c>
      <c r="JA176" s="3">
        <v>3</v>
      </c>
      <c r="JB176" t="s">
        <v>180</v>
      </c>
      <c r="JC176" t="s">
        <v>180</v>
      </c>
      <c r="JD176" t="s">
        <v>180</v>
      </c>
      <c r="JE176" t="s">
        <v>180</v>
      </c>
      <c r="JF176" s="3">
        <v>4</v>
      </c>
      <c r="JG176" s="3">
        <v>3</v>
      </c>
      <c r="JH176" t="s">
        <v>180</v>
      </c>
      <c r="JI176" t="s">
        <v>180</v>
      </c>
      <c r="JJ176" s="3" t="s">
        <v>180</v>
      </c>
      <c r="JK176" s="3" t="s">
        <v>180</v>
      </c>
      <c r="JL176" s="3">
        <v>4</v>
      </c>
      <c r="JM176" s="3">
        <v>3</v>
      </c>
      <c r="JN176" t="s">
        <v>180</v>
      </c>
      <c r="JO176" t="s">
        <v>180</v>
      </c>
      <c r="JP176" t="s">
        <v>180</v>
      </c>
      <c r="JQ176" t="s">
        <v>180</v>
      </c>
      <c r="JR176" s="3">
        <v>4</v>
      </c>
      <c r="JS176" s="3">
        <v>3</v>
      </c>
      <c r="JT176" t="s">
        <v>180</v>
      </c>
      <c r="JU176" t="s">
        <v>180</v>
      </c>
    </row>
    <row r="177" spans="21:281" ht="17" x14ac:dyDescent="0.2">
      <c r="U177" s="30" t="s">
        <v>984</v>
      </c>
      <c r="V177" s="30"/>
      <c r="W177">
        <v>263</v>
      </c>
      <c r="X177" s="27">
        <v>18</v>
      </c>
      <c r="Y177" s="27"/>
      <c r="Z177" s="27"/>
      <c r="AA177" s="30" t="s">
        <v>1106</v>
      </c>
      <c r="AB177" s="23" t="s">
        <v>180</v>
      </c>
      <c r="AC177" s="30" t="s">
        <v>975</v>
      </c>
      <c r="AD177" s="30" t="s">
        <v>1001</v>
      </c>
      <c r="AG177">
        <v>3</v>
      </c>
      <c r="AH177" s="30">
        <v>10</v>
      </c>
      <c r="AI177">
        <v>3</v>
      </c>
      <c r="AJ177" s="30">
        <v>10</v>
      </c>
      <c r="AK177">
        <v>3</v>
      </c>
      <c r="AL177" s="30">
        <v>10</v>
      </c>
      <c r="AM177">
        <v>3</v>
      </c>
      <c r="AN177" s="30">
        <v>10</v>
      </c>
      <c r="AO177">
        <v>3</v>
      </c>
      <c r="AP177" s="30">
        <v>10</v>
      </c>
      <c r="AQ177">
        <v>3</v>
      </c>
      <c r="AR177" s="30">
        <v>10</v>
      </c>
      <c r="AS177">
        <v>3</v>
      </c>
      <c r="AT177" s="30">
        <v>10</v>
      </c>
      <c r="AU177">
        <v>3</v>
      </c>
      <c r="AV177" s="30">
        <v>10</v>
      </c>
      <c r="AX177" s="30">
        <v>1</v>
      </c>
      <c r="AY177" t="s">
        <v>4</v>
      </c>
      <c r="AZ177" s="30">
        <v>5</v>
      </c>
      <c r="BA177" t="s">
        <v>1293</v>
      </c>
      <c r="BB177">
        <v>176</v>
      </c>
      <c r="BC177" s="3" t="s">
        <v>79</v>
      </c>
      <c r="BD177" s="3">
        <v>4</v>
      </c>
      <c r="BE177" s="3" t="s">
        <v>2137</v>
      </c>
      <c r="BF177" s="30">
        <v>1</v>
      </c>
      <c r="BG177" t="s">
        <v>52</v>
      </c>
      <c r="BN177" t="s">
        <v>180</v>
      </c>
      <c r="BO177" t="s">
        <v>180</v>
      </c>
      <c r="BP177" s="3">
        <v>3</v>
      </c>
      <c r="BQ177" s="3">
        <v>10</v>
      </c>
      <c r="BR177" t="s">
        <v>180</v>
      </c>
      <c r="BS177" t="s">
        <v>180</v>
      </c>
      <c r="BT177" t="s">
        <v>180</v>
      </c>
      <c r="BU177" t="s">
        <v>180</v>
      </c>
      <c r="BV177" s="3">
        <v>4</v>
      </c>
      <c r="BW177" s="3">
        <v>5</v>
      </c>
      <c r="BX177" t="s">
        <v>180</v>
      </c>
      <c r="BY177" t="s">
        <v>180</v>
      </c>
      <c r="BZ177" t="s">
        <v>180</v>
      </c>
      <c r="CA177" t="s">
        <v>180</v>
      </c>
      <c r="CB177" s="3">
        <v>4</v>
      </c>
      <c r="CC177" s="3">
        <v>3</v>
      </c>
      <c r="CD177" t="s">
        <v>180</v>
      </c>
      <c r="CE177" t="s">
        <v>180</v>
      </c>
      <c r="CF177" s="3" t="s">
        <v>180</v>
      </c>
      <c r="CG177" s="3" t="s">
        <v>180</v>
      </c>
      <c r="CH177" s="3">
        <v>3</v>
      </c>
      <c r="CI177" s="3">
        <v>10</v>
      </c>
      <c r="CJ177" t="s">
        <v>180</v>
      </c>
      <c r="CK177" t="s">
        <v>180</v>
      </c>
      <c r="CL177" s="3" t="s">
        <v>180</v>
      </c>
      <c r="CM177" s="3" t="s">
        <v>180</v>
      </c>
      <c r="CN177" s="3">
        <v>4</v>
      </c>
      <c r="CO177" s="3">
        <v>5</v>
      </c>
      <c r="CP177" t="s">
        <v>180</v>
      </c>
      <c r="CQ177" t="s">
        <v>180</v>
      </c>
      <c r="CR177" t="s">
        <v>180</v>
      </c>
      <c r="CS177" t="s">
        <v>180</v>
      </c>
      <c r="CT177" s="3">
        <v>4</v>
      </c>
      <c r="CU177" s="3">
        <v>3</v>
      </c>
      <c r="CV177" t="s">
        <v>180</v>
      </c>
      <c r="CW177" t="s">
        <v>180</v>
      </c>
      <c r="CX177" t="s">
        <v>180</v>
      </c>
      <c r="CY177" t="s">
        <v>180</v>
      </c>
      <c r="CZ177" s="3">
        <v>3</v>
      </c>
      <c r="DA177" s="3">
        <v>10</v>
      </c>
      <c r="DB177" t="s">
        <v>180</v>
      </c>
      <c r="DC177" t="s">
        <v>180</v>
      </c>
      <c r="DD177" t="s">
        <v>180</v>
      </c>
      <c r="DE177" t="s">
        <v>180</v>
      </c>
      <c r="DF177" s="3">
        <v>4</v>
      </c>
      <c r="DG177" s="3">
        <v>5</v>
      </c>
      <c r="DH177" t="s">
        <v>180</v>
      </c>
      <c r="DI177" t="s">
        <v>180</v>
      </c>
      <c r="DJ177" t="s">
        <v>180</v>
      </c>
      <c r="DK177" t="s">
        <v>180</v>
      </c>
      <c r="DL177" s="3">
        <v>4</v>
      </c>
      <c r="DM177" s="3">
        <v>3</v>
      </c>
      <c r="DN177" t="s">
        <v>180</v>
      </c>
      <c r="DO177" t="s">
        <v>180</v>
      </c>
      <c r="DP177" t="s">
        <v>180</v>
      </c>
      <c r="DQ177" t="s">
        <v>180</v>
      </c>
      <c r="DR177" s="3">
        <v>3</v>
      </c>
      <c r="DS177" s="3">
        <v>10</v>
      </c>
      <c r="DT177" t="s">
        <v>180</v>
      </c>
      <c r="DU177" t="s">
        <v>180</v>
      </c>
      <c r="DV177" t="s">
        <v>180</v>
      </c>
      <c r="DW177" t="s">
        <v>180</v>
      </c>
      <c r="DX177" s="3">
        <v>4</v>
      </c>
      <c r="DY177" s="3">
        <v>5</v>
      </c>
      <c r="DZ177" t="s">
        <v>180</v>
      </c>
      <c r="EA177" t="s">
        <v>180</v>
      </c>
      <c r="EB177" t="s">
        <v>180</v>
      </c>
      <c r="EC177" t="s">
        <v>180</v>
      </c>
      <c r="ED177" s="3">
        <v>4</v>
      </c>
      <c r="EE177" s="3">
        <v>3</v>
      </c>
      <c r="EF177" t="s">
        <v>180</v>
      </c>
      <c r="EG177" t="s">
        <v>180</v>
      </c>
      <c r="EH177" t="s">
        <v>180</v>
      </c>
      <c r="EI177" t="s">
        <v>180</v>
      </c>
      <c r="EJ177" s="3">
        <v>3</v>
      </c>
      <c r="EK177" s="3">
        <v>10</v>
      </c>
      <c r="EL177" t="s">
        <v>180</v>
      </c>
      <c r="EM177" t="s">
        <v>180</v>
      </c>
      <c r="EN177" s="3" t="s">
        <v>180</v>
      </c>
      <c r="EO177" s="3" t="s">
        <v>180</v>
      </c>
      <c r="EP177" s="3">
        <v>4</v>
      </c>
      <c r="EQ177" s="3">
        <v>5</v>
      </c>
      <c r="ER177" t="s">
        <v>180</v>
      </c>
      <c r="ES177" t="s">
        <v>180</v>
      </c>
      <c r="ET177" s="3" t="s">
        <v>180</v>
      </c>
      <c r="EU177" s="3" t="s">
        <v>180</v>
      </c>
      <c r="EV177" s="3">
        <v>4</v>
      </c>
      <c r="EW177" s="3">
        <v>3</v>
      </c>
      <c r="EX177" t="s">
        <v>180</v>
      </c>
      <c r="EY177" t="s">
        <v>180</v>
      </c>
      <c r="EZ177" t="s">
        <v>180</v>
      </c>
      <c r="FA177" t="s">
        <v>180</v>
      </c>
      <c r="FB177" s="3">
        <v>3</v>
      </c>
      <c r="FC177" s="3">
        <v>10</v>
      </c>
      <c r="FD177" t="s">
        <v>180</v>
      </c>
      <c r="FE177" t="s">
        <v>180</v>
      </c>
      <c r="FF177" s="3" t="s">
        <v>180</v>
      </c>
      <c r="FG177" s="3" t="s">
        <v>180</v>
      </c>
      <c r="FH177" s="3">
        <v>4</v>
      </c>
      <c r="FI177" s="3">
        <v>5</v>
      </c>
      <c r="FJ177" t="s">
        <v>180</v>
      </c>
      <c r="FK177" t="s">
        <v>180</v>
      </c>
      <c r="FL177" s="3" t="s">
        <v>180</v>
      </c>
      <c r="FM177" s="3" t="s">
        <v>180</v>
      </c>
      <c r="FN177" s="24">
        <v>4</v>
      </c>
      <c r="FO177" s="24">
        <v>3</v>
      </c>
      <c r="FP177" t="s">
        <v>180</v>
      </c>
      <c r="FQ177" t="s">
        <v>180</v>
      </c>
      <c r="FR177" t="s">
        <v>180</v>
      </c>
      <c r="FS177" t="s">
        <v>180</v>
      </c>
      <c r="FT177" s="3">
        <v>4</v>
      </c>
      <c r="FU177" s="3">
        <v>5</v>
      </c>
      <c r="FV177" t="s">
        <v>180</v>
      </c>
      <c r="FW177" t="s">
        <v>180</v>
      </c>
      <c r="FX177" t="s">
        <v>180</v>
      </c>
      <c r="FY177" t="s">
        <v>180</v>
      </c>
      <c r="FZ177" s="3">
        <v>4</v>
      </c>
      <c r="GA177" s="3">
        <v>5</v>
      </c>
      <c r="GB177" t="s">
        <v>180</v>
      </c>
      <c r="GC177" t="s">
        <v>180</v>
      </c>
      <c r="GD177" t="s">
        <v>180</v>
      </c>
      <c r="GE177" t="s">
        <v>180</v>
      </c>
      <c r="GF177" s="3">
        <v>4</v>
      </c>
      <c r="GG177" s="3">
        <v>5</v>
      </c>
      <c r="GH177" t="s">
        <v>180</v>
      </c>
      <c r="GI177" t="s">
        <v>180</v>
      </c>
      <c r="GJ177" t="s">
        <v>180</v>
      </c>
      <c r="GK177" t="s">
        <v>180</v>
      </c>
      <c r="GL177" s="3">
        <v>4</v>
      </c>
      <c r="GM177" s="3">
        <v>5</v>
      </c>
      <c r="GN177" t="s">
        <v>180</v>
      </c>
      <c r="GO177" t="s">
        <v>180</v>
      </c>
      <c r="GP177" t="s">
        <v>180</v>
      </c>
      <c r="GQ177" t="s">
        <v>180</v>
      </c>
      <c r="GR177" s="3">
        <v>4</v>
      </c>
      <c r="GS177" s="3">
        <v>5</v>
      </c>
      <c r="GT177" t="s">
        <v>180</v>
      </c>
      <c r="GU177" t="s">
        <v>180</v>
      </c>
      <c r="GV177" t="s">
        <v>180</v>
      </c>
      <c r="GW177" t="s">
        <v>180</v>
      </c>
      <c r="GX177" s="3">
        <v>4</v>
      </c>
      <c r="GY177" s="3">
        <v>5</v>
      </c>
      <c r="GZ177" t="s">
        <v>180</v>
      </c>
      <c r="HA177" t="s">
        <v>180</v>
      </c>
      <c r="HB177" t="s">
        <v>180</v>
      </c>
      <c r="HC177" t="s">
        <v>180</v>
      </c>
      <c r="HD177" s="3">
        <v>4</v>
      </c>
      <c r="HE177" s="3">
        <v>3</v>
      </c>
      <c r="HF177" t="s">
        <v>180</v>
      </c>
      <c r="HG177" t="s">
        <v>180</v>
      </c>
      <c r="HH177" s="3" t="s">
        <v>180</v>
      </c>
      <c r="HI177" s="3" t="s">
        <v>180</v>
      </c>
      <c r="HJ177" s="3">
        <v>4</v>
      </c>
      <c r="HK177" s="3">
        <v>3</v>
      </c>
      <c r="HL177" t="s">
        <v>180</v>
      </c>
      <c r="HM177" t="s">
        <v>180</v>
      </c>
      <c r="HN177" t="s">
        <v>180</v>
      </c>
      <c r="HO177" t="s">
        <v>180</v>
      </c>
      <c r="HP177" s="3">
        <v>4</v>
      </c>
      <c r="HQ177" s="3">
        <v>3</v>
      </c>
      <c r="HR177" t="s">
        <v>180</v>
      </c>
      <c r="HS177" t="s">
        <v>180</v>
      </c>
      <c r="HT177" t="s">
        <v>180</v>
      </c>
      <c r="HU177" t="s">
        <v>180</v>
      </c>
      <c r="HV177" s="3">
        <v>4</v>
      </c>
      <c r="HW177" s="3">
        <v>3</v>
      </c>
      <c r="HX177" t="s">
        <v>180</v>
      </c>
      <c r="HY177" t="s">
        <v>180</v>
      </c>
      <c r="HZ177" s="3" t="s">
        <v>180</v>
      </c>
      <c r="IA177" s="3" t="s">
        <v>180</v>
      </c>
      <c r="IB177" s="3">
        <v>4</v>
      </c>
      <c r="IC177" s="3">
        <v>3</v>
      </c>
      <c r="ID177" t="s">
        <v>180</v>
      </c>
      <c r="IE177" t="s">
        <v>180</v>
      </c>
      <c r="IF177" t="s">
        <v>180</v>
      </c>
      <c r="IG177" t="s">
        <v>180</v>
      </c>
      <c r="IH177" s="3">
        <v>4</v>
      </c>
      <c r="II177" s="3">
        <v>3</v>
      </c>
      <c r="IJ177" t="s">
        <v>180</v>
      </c>
      <c r="IK177" t="s">
        <v>180</v>
      </c>
      <c r="IL177" t="s">
        <v>180</v>
      </c>
      <c r="IM177" t="s">
        <v>180</v>
      </c>
      <c r="IN177" s="3">
        <v>4</v>
      </c>
      <c r="IO177" s="3">
        <v>3</v>
      </c>
      <c r="IP177" t="s">
        <v>180</v>
      </c>
      <c r="IQ177" t="s">
        <v>180</v>
      </c>
      <c r="IR177" s="3" t="s">
        <v>180</v>
      </c>
      <c r="IS177" s="3" t="s">
        <v>180</v>
      </c>
      <c r="IT177" s="3">
        <v>4</v>
      </c>
      <c r="IU177" s="3">
        <v>3</v>
      </c>
      <c r="IV177" t="s">
        <v>180</v>
      </c>
      <c r="IW177" t="s">
        <v>180</v>
      </c>
      <c r="IX177" t="s">
        <v>180</v>
      </c>
      <c r="IY177" t="s">
        <v>180</v>
      </c>
      <c r="IZ177" s="3">
        <v>4</v>
      </c>
      <c r="JA177" s="3">
        <v>3</v>
      </c>
      <c r="JB177" t="s">
        <v>180</v>
      </c>
      <c r="JC177" t="s">
        <v>180</v>
      </c>
      <c r="JD177" t="s">
        <v>180</v>
      </c>
      <c r="JE177" t="s">
        <v>180</v>
      </c>
      <c r="JF177" s="3">
        <v>4</v>
      </c>
      <c r="JG177" s="3">
        <v>3</v>
      </c>
      <c r="JH177" t="s">
        <v>180</v>
      </c>
      <c r="JI177" t="s">
        <v>180</v>
      </c>
      <c r="JJ177" s="3" t="s">
        <v>180</v>
      </c>
      <c r="JK177" s="3" t="s">
        <v>180</v>
      </c>
      <c r="JL177" s="3">
        <v>4</v>
      </c>
      <c r="JM177" s="3">
        <v>3</v>
      </c>
      <c r="JN177" t="s">
        <v>180</v>
      </c>
      <c r="JO177" t="s">
        <v>180</v>
      </c>
      <c r="JP177" t="s">
        <v>180</v>
      </c>
      <c r="JQ177" t="s">
        <v>180</v>
      </c>
      <c r="JR177" s="3">
        <v>4</v>
      </c>
      <c r="JS177" s="3">
        <v>3</v>
      </c>
      <c r="JT177" t="s">
        <v>180</v>
      </c>
      <c r="JU177" t="s">
        <v>180</v>
      </c>
    </row>
    <row r="178" spans="21:281" ht="17" x14ac:dyDescent="0.2">
      <c r="U178" s="30" t="s">
        <v>984</v>
      </c>
      <c r="V178" s="30"/>
      <c r="W178">
        <v>264</v>
      </c>
      <c r="X178" s="27">
        <v>18</v>
      </c>
      <c r="Y178" s="27"/>
      <c r="Z178" s="27"/>
      <c r="AA178" s="30" t="s">
        <v>1106</v>
      </c>
      <c r="AB178" s="23" t="s">
        <v>180</v>
      </c>
      <c r="AC178" s="30" t="s">
        <v>975</v>
      </c>
      <c r="AD178" s="30" t="s">
        <v>180</v>
      </c>
      <c r="AG178">
        <v>3</v>
      </c>
      <c r="AH178" s="30">
        <v>10</v>
      </c>
      <c r="AI178">
        <v>3</v>
      </c>
      <c r="AJ178" s="30">
        <v>10</v>
      </c>
      <c r="AK178">
        <v>3</v>
      </c>
      <c r="AL178" s="30">
        <v>10</v>
      </c>
      <c r="AM178">
        <v>3</v>
      </c>
      <c r="AN178" s="30">
        <v>10</v>
      </c>
      <c r="AO178">
        <v>3</v>
      </c>
      <c r="AP178" s="30">
        <v>10</v>
      </c>
      <c r="AQ178">
        <v>3</v>
      </c>
      <c r="AR178" s="30">
        <v>10</v>
      </c>
      <c r="AS178">
        <v>3</v>
      </c>
      <c r="AT178" s="30">
        <v>10</v>
      </c>
      <c r="AU178">
        <v>3</v>
      </c>
      <c r="AV178" s="30">
        <v>10</v>
      </c>
      <c r="AX178" s="30">
        <v>1</v>
      </c>
      <c r="AY178" t="s">
        <v>4</v>
      </c>
      <c r="AZ178" s="30">
        <v>5</v>
      </c>
      <c r="BA178" t="s">
        <v>1293</v>
      </c>
      <c r="BB178">
        <v>177</v>
      </c>
      <c r="BC178" s="3" t="s">
        <v>80</v>
      </c>
      <c r="BD178" s="3">
        <v>3</v>
      </c>
      <c r="BE178" s="3" t="s">
        <v>1006</v>
      </c>
      <c r="BF178" s="30">
        <v>1</v>
      </c>
      <c r="BG178" t="s">
        <v>52</v>
      </c>
      <c r="BN178" t="s">
        <v>180</v>
      </c>
      <c r="BO178" t="s">
        <v>180</v>
      </c>
      <c r="BP178" s="3">
        <v>3</v>
      </c>
      <c r="BQ178" s="3">
        <v>10</v>
      </c>
      <c r="BR178" t="s">
        <v>180</v>
      </c>
      <c r="BS178" t="s">
        <v>180</v>
      </c>
      <c r="BT178" t="s">
        <v>180</v>
      </c>
      <c r="BU178" t="s">
        <v>180</v>
      </c>
      <c r="BV178" s="3">
        <v>4</v>
      </c>
      <c r="BW178" s="3">
        <v>5</v>
      </c>
      <c r="BX178" t="s">
        <v>180</v>
      </c>
      <c r="BY178" t="s">
        <v>180</v>
      </c>
      <c r="BZ178" t="s">
        <v>180</v>
      </c>
      <c r="CA178" t="s">
        <v>180</v>
      </c>
      <c r="CB178" s="3">
        <v>4</v>
      </c>
      <c r="CC178" s="3">
        <v>3</v>
      </c>
      <c r="CD178" t="s">
        <v>180</v>
      </c>
      <c r="CE178" t="s">
        <v>180</v>
      </c>
      <c r="CF178" s="3" t="s">
        <v>180</v>
      </c>
      <c r="CG178" s="3" t="s">
        <v>180</v>
      </c>
      <c r="CH178" s="3">
        <v>3</v>
      </c>
      <c r="CI178" s="3">
        <v>10</v>
      </c>
      <c r="CJ178" t="s">
        <v>180</v>
      </c>
      <c r="CK178" t="s">
        <v>180</v>
      </c>
      <c r="CL178" s="3" t="s">
        <v>180</v>
      </c>
      <c r="CM178" s="3" t="s">
        <v>180</v>
      </c>
      <c r="CN178" s="3">
        <v>4</v>
      </c>
      <c r="CO178" s="3">
        <v>5</v>
      </c>
      <c r="CP178" t="s">
        <v>180</v>
      </c>
      <c r="CQ178" t="s">
        <v>180</v>
      </c>
      <c r="CR178" t="s">
        <v>180</v>
      </c>
      <c r="CS178" t="s">
        <v>180</v>
      </c>
      <c r="CT178" s="3">
        <v>4</v>
      </c>
      <c r="CU178" s="3">
        <v>3</v>
      </c>
      <c r="CV178" t="s">
        <v>180</v>
      </c>
      <c r="CW178" t="s">
        <v>180</v>
      </c>
      <c r="CX178" t="s">
        <v>180</v>
      </c>
      <c r="CY178" t="s">
        <v>180</v>
      </c>
      <c r="CZ178" s="3">
        <v>3</v>
      </c>
      <c r="DA178" s="3">
        <v>10</v>
      </c>
      <c r="DB178" t="s">
        <v>180</v>
      </c>
      <c r="DC178" t="s">
        <v>180</v>
      </c>
      <c r="DD178" t="s">
        <v>180</v>
      </c>
      <c r="DE178" t="s">
        <v>180</v>
      </c>
      <c r="DF178" s="3">
        <v>4</v>
      </c>
      <c r="DG178" s="3">
        <v>5</v>
      </c>
      <c r="DH178" t="s">
        <v>180</v>
      </c>
      <c r="DI178" t="s">
        <v>180</v>
      </c>
      <c r="DJ178" t="s">
        <v>180</v>
      </c>
      <c r="DK178" t="s">
        <v>180</v>
      </c>
      <c r="DL178" s="3">
        <v>4</v>
      </c>
      <c r="DM178" s="3">
        <v>3</v>
      </c>
      <c r="DN178" t="s">
        <v>180</v>
      </c>
      <c r="DO178" t="s">
        <v>180</v>
      </c>
      <c r="DP178" t="s">
        <v>180</v>
      </c>
      <c r="DQ178" t="s">
        <v>180</v>
      </c>
      <c r="DR178" s="3">
        <v>3</v>
      </c>
      <c r="DS178" s="3">
        <v>10</v>
      </c>
      <c r="DT178" t="s">
        <v>180</v>
      </c>
      <c r="DU178" t="s">
        <v>180</v>
      </c>
      <c r="DV178" t="s">
        <v>180</v>
      </c>
      <c r="DW178" t="s">
        <v>180</v>
      </c>
      <c r="DX178" s="3">
        <v>4</v>
      </c>
      <c r="DY178" s="3">
        <v>5</v>
      </c>
      <c r="DZ178" t="s">
        <v>180</v>
      </c>
      <c r="EA178" t="s">
        <v>180</v>
      </c>
      <c r="EB178" t="s">
        <v>180</v>
      </c>
      <c r="EC178" t="s">
        <v>180</v>
      </c>
      <c r="ED178" s="3">
        <v>4</v>
      </c>
      <c r="EE178" s="3">
        <v>3</v>
      </c>
      <c r="EF178" t="s">
        <v>180</v>
      </c>
      <c r="EG178" t="s">
        <v>180</v>
      </c>
      <c r="EH178" t="s">
        <v>180</v>
      </c>
      <c r="EI178" t="s">
        <v>180</v>
      </c>
      <c r="EJ178" s="3">
        <v>3</v>
      </c>
      <c r="EK178" s="3">
        <v>10</v>
      </c>
      <c r="EL178" t="s">
        <v>180</v>
      </c>
      <c r="EM178" t="s">
        <v>180</v>
      </c>
      <c r="EN178" s="3" t="s">
        <v>180</v>
      </c>
      <c r="EO178" s="3" t="s">
        <v>180</v>
      </c>
      <c r="EP178" s="3">
        <v>4</v>
      </c>
      <c r="EQ178" s="3">
        <v>5</v>
      </c>
      <c r="ER178" t="s">
        <v>180</v>
      </c>
      <c r="ES178" t="s">
        <v>180</v>
      </c>
      <c r="ET178" s="3" t="s">
        <v>180</v>
      </c>
      <c r="EU178" s="3" t="s">
        <v>180</v>
      </c>
      <c r="EV178" s="3">
        <v>4</v>
      </c>
      <c r="EW178" s="3">
        <v>3</v>
      </c>
      <c r="EX178" t="s">
        <v>180</v>
      </c>
      <c r="EY178" t="s">
        <v>180</v>
      </c>
      <c r="EZ178" t="s">
        <v>180</v>
      </c>
      <c r="FA178" t="s">
        <v>180</v>
      </c>
      <c r="FB178" s="3">
        <v>3</v>
      </c>
      <c r="FC178" s="3">
        <v>10</v>
      </c>
      <c r="FD178" t="s">
        <v>180</v>
      </c>
      <c r="FE178" t="s">
        <v>180</v>
      </c>
      <c r="FF178" s="3" t="s">
        <v>180</v>
      </c>
      <c r="FG178" s="3" t="s">
        <v>180</v>
      </c>
      <c r="FH178" s="3">
        <v>4</v>
      </c>
      <c r="FI178" s="3">
        <v>5</v>
      </c>
      <c r="FJ178" t="s">
        <v>180</v>
      </c>
      <c r="FK178" t="s">
        <v>180</v>
      </c>
      <c r="FL178" s="3" t="s">
        <v>180</v>
      </c>
      <c r="FM178" s="3" t="s">
        <v>180</v>
      </c>
      <c r="FN178" s="24">
        <v>4</v>
      </c>
      <c r="FO178" s="24">
        <v>3</v>
      </c>
      <c r="FP178" t="s">
        <v>180</v>
      </c>
      <c r="FQ178" t="s">
        <v>180</v>
      </c>
      <c r="FR178" t="s">
        <v>180</v>
      </c>
      <c r="FS178" t="s">
        <v>180</v>
      </c>
      <c r="FT178" s="3">
        <v>4</v>
      </c>
      <c r="FU178" s="3">
        <v>5</v>
      </c>
      <c r="FV178" t="s">
        <v>180</v>
      </c>
      <c r="FW178" t="s">
        <v>180</v>
      </c>
      <c r="FX178" t="s">
        <v>180</v>
      </c>
      <c r="FY178" t="s">
        <v>180</v>
      </c>
      <c r="FZ178" s="3">
        <v>4</v>
      </c>
      <c r="GA178" s="3">
        <v>5</v>
      </c>
      <c r="GB178" t="s">
        <v>180</v>
      </c>
      <c r="GC178" t="s">
        <v>180</v>
      </c>
      <c r="GD178" t="s">
        <v>180</v>
      </c>
      <c r="GE178" t="s">
        <v>180</v>
      </c>
      <c r="GF178" s="3">
        <v>4</v>
      </c>
      <c r="GG178" s="3">
        <v>5</v>
      </c>
      <c r="GH178" t="s">
        <v>180</v>
      </c>
      <c r="GI178" t="s">
        <v>180</v>
      </c>
      <c r="GJ178" t="s">
        <v>180</v>
      </c>
      <c r="GK178" t="s">
        <v>180</v>
      </c>
      <c r="GL178" s="3">
        <v>4</v>
      </c>
      <c r="GM178" s="3">
        <v>5</v>
      </c>
      <c r="GN178" t="s">
        <v>180</v>
      </c>
      <c r="GO178" t="s">
        <v>180</v>
      </c>
      <c r="GP178" t="s">
        <v>180</v>
      </c>
      <c r="GQ178" t="s">
        <v>180</v>
      </c>
      <c r="GR178" s="3">
        <v>4</v>
      </c>
      <c r="GS178" s="3">
        <v>5</v>
      </c>
      <c r="GT178" t="s">
        <v>180</v>
      </c>
      <c r="GU178" t="s">
        <v>180</v>
      </c>
      <c r="GV178" t="s">
        <v>180</v>
      </c>
      <c r="GW178" t="s">
        <v>180</v>
      </c>
      <c r="GX178" s="3">
        <v>4</v>
      </c>
      <c r="GY178" s="3">
        <v>5</v>
      </c>
      <c r="GZ178" t="s">
        <v>180</v>
      </c>
      <c r="HA178" t="s">
        <v>180</v>
      </c>
      <c r="HB178" t="s">
        <v>180</v>
      </c>
      <c r="HC178" t="s">
        <v>180</v>
      </c>
      <c r="HD178" s="3">
        <v>4</v>
      </c>
      <c r="HE178" s="3">
        <v>3</v>
      </c>
      <c r="HF178" t="s">
        <v>180</v>
      </c>
      <c r="HG178" t="s">
        <v>180</v>
      </c>
      <c r="HH178" s="3" t="s">
        <v>180</v>
      </c>
      <c r="HI178" s="3" t="s">
        <v>180</v>
      </c>
      <c r="HJ178" s="3">
        <v>4</v>
      </c>
      <c r="HK178" s="3">
        <v>3</v>
      </c>
      <c r="HL178" t="s">
        <v>180</v>
      </c>
      <c r="HM178" t="s">
        <v>180</v>
      </c>
      <c r="HN178" t="s">
        <v>180</v>
      </c>
      <c r="HO178" t="s">
        <v>180</v>
      </c>
      <c r="HP178" s="3">
        <v>4</v>
      </c>
      <c r="HQ178" s="3">
        <v>3</v>
      </c>
      <c r="HR178" t="s">
        <v>180</v>
      </c>
      <c r="HS178" t="s">
        <v>180</v>
      </c>
      <c r="HT178" t="s">
        <v>180</v>
      </c>
      <c r="HU178" t="s">
        <v>180</v>
      </c>
      <c r="HV178" s="3">
        <v>4</v>
      </c>
      <c r="HW178" s="3">
        <v>3</v>
      </c>
      <c r="HX178" t="s">
        <v>180</v>
      </c>
      <c r="HY178" t="s">
        <v>180</v>
      </c>
      <c r="HZ178" s="3" t="s">
        <v>180</v>
      </c>
      <c r="IA178" s="3" t="s">
        <v>180</v>
      </c>
      <c r="IB178" s="3">
        <v>4</v>
      </c>
      <c r="IC178" s="3">
        <v>3</v>
      </c>
      <c r="ID178" t="s">
        <v>180</v>
      </c>
      <c r="IE178" t="s">
        <v>180</v>
      </c>
      <c r="IF178" t="s">
        <v>180</v>
      </c>
      <c r="IG178" t="s">
        <v>180</v>
      </c>
      <c r="IH178" s="3">
        <v>4</v>
      </c>
      <c r="II178" s="3">
        <v>3</v>
      </c>
      <c r="IJ178" t="s">
        <v>180</v>
      </c>
      <c r="IK178" t="s">
        <v>180</v>
      </c>
      <c r="IL178" t="s">
        <v>180</v>
      </c>
      <c r="IM178" t="s">
        <v>180</v>
      </c>
      <c r="IN178" s="3">
        <v>4</v>
      </c>
      <c r="IO178" s="3">
        <v>3</v>
      </c>
      <c r="IP178" t="s">
        <v>180</v>
      </c>
      <c r="IQ178" t="s">
        <v>180</v>
      </c>
      <c r="IR178" s="3" t="s">
        <v>180</v>
      </c>
      <c r="IS178" s="3" t="s">
        <v>180</v>
      </c>
      <c r="IT178" s="3">
        <v>4</v>
      </c>
      <c r="IU178" s="3">
        <v>3</v>
      </c>
      <c r="IV178" t="s">
        <v>180</v>
      </c>
      <c r="IW178" t="s">
        <v>180</v>
      </c>
      <c r="IX178" t="s">
        <v>180</v>
      </c>
      <c r="IY178" t="s">
        <v>180</v>
      </c>
      <c r="IZ178" s="3">
        <v>4</v>
      </c>
      <c r="JA178" s="3">
        <v>3</v>
      </c>
      <c r="JB178" t="s">
        <v>180</v>
      </c>
      <c r="JC178" t="s">
        <v>180</v>
      </c>
      <c r="JD178" t="s">
        <v>180</v>
      </c>
      <c r="JE178" t="s">
        <v>180</v>
      </c>
      <c r="JF178" s="3">
        <v>4</v>
      </c>
      <c r="JG178" s="3">
        <v>3</v>
      </c>
      <c r="JH178" t="s">
        <v>180</v>
      </c>
      <c r="JI178" t="s">
        <v>180</v>
      </c>
      <c r="JJ178" s="3" t="s">
        <v>180</v>
      </c>
      <c r="JK178" s="3" t="s">
        <v>180</v>
      </c>
      <c r="JL178" s="3">
        <v>4</v>
      </c>
      <c r="JM178" s="3">
        <v>3</v>
      </c>
      <c r="JN178" t="s">
        <v>180</v>
      </c>
      <c r="JO178" t="s">
        <v>180</v>
      </c>
      <c r="JP178" t="s">
        <v>180</v>
      </c>
      <c r="JQ178" t="s">
        <v>180</v>
      </c>
      <c r="JR178" s="3">
        <v>4</v>
      </c>
      <c r="JS178" s="3">
        <v>3</v>
      </c>
      <c r="JT178" t="s">
        <v>180</v>
      </c>
      <c r="JU178" t="s">
        <v>180</v>
      </c>
    </row>
    <row r="179" spans="21:281" ht="17" x14ac:dyDescent="0.2">
      <c r="U179" s="30" t="s">
        <v>984</v>
      </c>
      <c r="V179" s="30"/>
      <c r="W179">
        <v>265</v>
      </c>
      <c r="X179" s="27" t="s">
        <v>180</v>
      </c>
      <c r="Y179" s="27"/>
      <c r="Z179" s="27"/>
      <c r="AA179" s="30" t="s">
        <v>1106</v>
      </c>
      <c r="AB179" s="23" t="s">
        <v>180</v>
      </c>
      <c r="AC179" s="30" t="s">
        <v>975</v>
      </c>
      <c r="AD179" s="30" t="s">
        <v>180</v>
      </c>
      <c r="AG179">
        <v>3</v>
      </c>
      <c r="AH179" s="30" t="s">
        <v>1142</v>
      </c>
      <c r="AI179">
        <v>3</v>
      </c>
      <c r="AJ179" s="30" t="s">
        <v>1142</v>
      </c>
      <c r="AK179">
        <v>3</v>
      </c>
      <c r="AL179" s="30" t="s">
        <v>1142</v>
      </c>
      <c r="AM179">
        <v>3</v>
      </c>
      <c r="AN179" s="30" t="s">
        <v>1142</v>
      </c>
      <c r="AO179">
        <v>3</v>
      </c>
      <c r="AP179" s="30" t="s">
        <v>1142</v>
      </c>
      <c r="AQ179">
        <v>3</v>
      </c>
      <c r="AR179" s="30" t="s">
        <v>1142</v>
      </c>
      <c r="AS179">
        <v>3</v>
      </c>
      <c r="AT179" s="30" t="s">
        <v>1142</v>
      </c>
      <c r="AU179">
        <v>3</v>
      </c>
      <c r="AV179" s="30" t="s">
        <v>1142</v>
      </c>
      <c r="AX179" s="30">
        <v>1</v>
      </c>
      <c r="AY179" t="s">
        <v>4</v>
      </c>
      <c r="AZ179" s="30">
        <v>5</v>
      </c>
      <c r="BA179" t="s">
        <v>1293</v>
      </c>
      <c r="BB179">
        <v>178</v>
      </c>
      <c r="BC179" s="3" t="s">
        <v>88</v>
      </c>
      <c r="BD179" s="3">
        <v>4</v>
      </c>
      <c r="BE179" s="3" t="s">
        <v>2137</v>
      </c>
      <c r="BF179" s="30">
        <v>1</v>
      </c>
      <c r="BG179" t="s">
        <v>52</v>
      </c>
      <c r="BN179" t="s">
        <v>180</v>
      </c>
      <c r="BO179" t="s">
        <v>180</v>
      </c>
      <c r="BP179" s="3">
        <v>3</v>
      </c>
      <c r="BQ179" s="3">
        <v>10</v>
      </c>
      <c r="BR179" t="s">
        <v>180</v>
      </c>
      <c r="BS179" t="s">
        <v>180</v>
      </c>
      <c r="BT179" t="s">
        <v>180</v>
      </c>
      <c r="BU179" t="s">
        <v>180</v>
      </c>
      <c r="BV179" s="3">
        <v>4</v>
      </c>
      <c r="BW179" s="3">
        <v>5</v>
      </c>
      <c r="BX179" t="s">
        <v>180</v>
      </c>
      <c r="BY179" t="s">
        <v>180</v>
      </c>
      <c r="BZ179" t="s">
        <v>180</v>
      </c>
      <c r="CA179" t="s">
        <v>180</v>
      </c>
      <c r="CB179" s="3">
        <v>4</v>
      </c>
      <c r="CC179" s="3">
        <v>3</v>
      </c>
      <c r="CD179" t="s">
        <v>180</v>
      </c>
      <c r="CE179" t="s">
        <v>180</v>
      </c>
      <c r="CF179" s="3" t="s">
        <v>180</v>
      </c>
      <c r="CG179" s="3" t="s">
        <v>180</v>
      </c>
      <c r="CH179" s="3">
        <v>3</v>
      </c>
      <c r="CI179" s="3">
        <v>10</v>
      </c>
      <c r="CJ179" t="s">
        <v>180</v>
      </c>
      <c r="CK179" t="s">
        <v>180</v>
      </c>
      <c r="CL179" s="3" t="s">
        <v>180</v>
      </c>
      <c r="CM179" s="3" t="s">
        <v>180</v>
      </c>
      <c r="CN179" s="3">
        <v>4</v>
      </c>
      <c r="CO179" s="3">
        <v>5</v>
      </c>
      <c r="CP179" t="s">
        <v>180</v>
      </c>
      <c r="CQ179" t="s">
        <v>180</v>
      </c>
      <c r="CR179" t="s">
        <v>180</v>
      </c>
      <c r="CS179" t="s">
        <v>180</v>
      </c>
      <c r="CT179" s="3">
        <v>4</v>
      </c>
      <c r="CU179" s="3">
        <v>3</v>
      </c>
      <c r="CV179" t="s">
        <v>180</v>
      </c>
      <c r="CW179" t="s">
        <v>180</v>
      </c>
      <c r="CX179" t="s">
        <v>180</v>
      </c>
      <c r="CY179" t="s">
        <v>180</v>
      </c>
      <c r="CZ179" s="3">
        <v>3</v>
      </c>
      <c r="DA179" s="3">
        <v>10</v>
      </c>
      <c r="DB179" t="s">
        <v>180</v>
      </c>
      <c r="DC179" t="s">
        <v>180</v>
      </c>
      <c r="DD179" t="s">
        <v>180</v>
      </c>
      <c r="DE179" t="s">
        <v>180</v>
      </c>
      <c r="DF179" s="3">
        <v>4</v>
      </c>
      <c r="DG179" s="3">
        <v>5</v>
      </c>
      <c r="DH179" t="s">
        <v>180</v>
      </c>
      <c r="DI179" t="s">
        <v>180</v>
      </c>
      <c r="DJ179" t="s">
        <v>180</v>
      </c>
      <c r="DK179" t="s">
        <v>180</v>
      </c>
      <c r="DL179" s="3">
        <v>4</v>
      </c>
      <c r="DM179" s="3">
        <v>3</v>
      </c>
      <c r="DN179" t="s">
        <v>180</v>
      </c>
      <c r="DO179" t="s">
        <v>180</v>
      </c>
      <c r="DP179" t="s">
        <v>180</v>
      </c>
      <c r="DQ179" t="s">
        <v>180</v>
      </c>
      <c r="DR179" s="3">
        <v>3</v>
      </c>
      <c r="DS179" s="3">
        <v>10</v>
      </c>
      <c r="DT179" t="s">
        <v>180</v>
      </c>
      <c r="DU179" t="s">
        <v>180</v>
      </c>
      <c r="DV179" t="s">
        <v>180</v>
      </c>
      <c r="DW179" t="s">
        <v>180</v>
      </c>
      <c r="DX179" s="3">
        <v>4</v>
      </c>
      <c r="DY179" s="3">
        <v>5</v>
      </c>
      <c r="DZ179" t="s">
        <v>180</v>
      </c>
      <c r="EA179" t="s">
        <v>180</v>
      </c>
      <c r="EB179" t="s">
        <v>180</v>
      </c>
      <c r="EC179" t="s">
        <v>180</v>
      </c>
      <c r="ED179" s="3">
        <v>4</v>
      </c>
      <c r="EE179" s="3">
        <v>3</v>
      </c>
      <c r="EF179" t="s">
        <v>180</v>
      </c>
      <c r="EG179" t="s">
        <v>180</v>
      </c>
      <c r="EH179" t="s">
        <v>180</v>
      </c>
      <c r="EI179" t="s">
        <v>180</v>
      </c>
      <c r="EJ179" s="3">
        <v>3</v>
      </c>
      <c r="EK179" s="3">
        <v>10</v>
      </c>
      <c r="EL179" t="s">
        <v>180</v>
      </c>
      <c r="EM179" t="s">
        <v>180</v>
      </c>
      <c r="EN179" s="3" t="s">
        <v>180</v>
      </c>
      <c r="EO179" s="3" t="s">
        <v>180</v>
      </c>
      <c r="EP179" s="3">
        <v>4</v>
      </c>
      <c r="EQ179" s="3">
        <v>5</v>
      </c>
      <c r="ER179" t="s">
        <v>180</v>
      </c>
      <c r="ES179" t="s">
        <v>180</v>
      </c>
      <c r="ET179" s="3" t="s">
        <v>180</v>
      </c>
      <c r="EU179" s="3" t="s">
        <v>180</v>
      </c>
      <c r="EV179" s="3">
        <v>4</v>
      </c>
      <c r="EW179" s="3">
        <v>3</v>
      </c>
      <c r="EX179" t="s">
        <v>180</v>
      </c>
      <c r="EY179" t="s">
        <v>180</v>
      </c>
      <c r="EZ179" t="s">
        <v>180</v>
      </c>
      <c r="FA179" t="s">
        <v>180</v>
      </c>
      <c r="FB179" s="3">
        <v>3</v>
      </c>
      <c r="FC179" s="3">
        <v>10</v>
      </c>
      <c r="FD179" t="s">
        <v>180</v>
      </c>
      <c r="FE179" t="s">
        <v>180</v>
      </c>
      <c r="FF179" s="3" t="s">
        <v>180</v>
      </c>
      <c r="FG179" s="3" t="s">
        <v>180</v>
      </c>
      <c r="FH179" s="3">
        <v>4</v>
      </c>
      <c r="FI179" s="3">
        <v>5</v>
      </c>
      <c r="FJ179" t="s">
        <v>180</v>
      </c>
      <c r="FK179" t="s">
        <v>180</v>
      </c>
      <c r="FL179" s="3" t="s">
        <v>180</v>
      </c>
      <c r="FM179" s="3" t="s">
        <v>180</v>
      </c>
      <c r="FN179" s="24">
        <v>4</v>
      </c>
      <c r="FO179" s="24">
        <v>3</v>
      </c>
      <c r="FP179" t="s">
        <v>180</v>
      </c>
      <c r="FQ179" t="s">
        <v>180</v>
      </c>
      <c r="FR179" t="s">
        <v>180</v>
      </c>
      <c r="FS179" t="s">
        <v>180</v>
      </c>
      <c r="FT179" s="3">
        <v>4</v>
      </c>
      <c r="FU179" s="3">
        <v>5</v>
      </c>
      <c r="FV179" t="s">
        <v>180</v>
      </c>
      <c r="FW179" t="s">
        <v>180</v>
      </c>
      <c r="FX179" t="s">
        <v>180</v>
      </c>
      <c r="FY179" t="s">
        <v>180</v>
      </c>
      <c r="FZ179" s="3">
        <v>4</v>
      </c>
      <c r="GA179" s="3">
        <v>5</v>
      </c>
      <c r="GB179" t="s">
        <v>180</v>
      </c>
      <c r="GC179" t="s">
        <v>180</v>
      </c>
      <c r="GD179" t="s">
        <v>180</v>
      </c>
      <c r="GE179" t="s">
        <v>180</v>
      </c>
      <c r="GF179" s="3">
        <v>4</v>
      </c>
      <c r="GG179" s="3">
        <v>5</v>
      </c>
      <c r="GH179" t="s">
        <v>180</v>
      </c>
      <c r="GI179" t="s">
        <v>180</v>
      </c>
      <c r="GJ179" t="s">
        <v>180</v>
      </c>
      <c r="GK179" t="s">
        <v>180</v>
      </c>
      <c r="GL179" s="3">
        <v>4</v>
      </c>
      <c r="GM179" s="3">
        <v>5</v>
      </c>
      <c r="GN179" t="s">
        <v>180</v>
      </c>
      <c r="GO179" t="s">
        <v>180</v>
      </c>
      <c r="GP179" t="s">
        <v>180</v>
      </c>
      <c r="GQ179" t="s">
        <v>180</v>
      </c>
      <c r="GR179" s="3">
        <v>4</v>
      </c>
      <c r="GS179" s="3">
        <v>5</v>
      </c>
      <c r="GT179" t="s">
        <v>180</v>
      </c>
      <c r="GU179" t="s">
        <v>180</v>
      </c>
      <c r="GV179" t="s">
        <v>180</v>
      </c>
      <c r="GW179" t="s">
        <v>180</v>
      </c>
      <c r="GX179" s="3">
        <v>4</v>
      </c>
      <c r="GY179" s="3">
        <v>5</v>
      </c>
      <c r="GZ179" t="s">
        <v>180</v>
      </c>
      <c r="HA179" t="s">
        <v>180</v>
      </c>
      <c r="HB179" t="s">
        <v>180</v>
      </c>
      <c r="HC179" t="s">
        <v>180</v>
      </c>
      <c r="HD179" s="3">
        <v>4</v>
      </c>
      <c r="HE179" s="3">
        <v>3</v>
      </c>
      <c r="HF179" t="s">
        <v>180</v>
      </c>
      <c r="HG179" t="s">
        <v>180</v>
      </c>
      <c r="HH179" s="3" t="s">
        <v>180</v>
      </c>
      <c r="HI179" s="3" t="s">
        <v>180</v>
      </c>
      <c r="HJ179" s="3">
        <v>4</v>
      </c>
      <c r="HK179" s="3">
        <v>3</v>
      </c>
      <c r="HL179" t="s">
        <v>180</v>
      </c>
      <c r="HM179" t="s">
        <v>180</v>
      </c>
      <c r="HN179" t="s">
        <v>180</v>
      </c>
      <c r="HO179" t="s">
        <v>180</v>
      </c>
      <c r="HP179" s="3">
        <v>4</v>
      </c>
      <c r="HQ179" s="3">
        <v>3</v>
      </c>
      <c r="HR179" t="s">
        <v>180</v>
      </c>
      <c r="HS179" t="s">
        <v>180</v>
      </c>
      <c r="HT179" t="s">
        <v>180</v>
      </c>
      <c r="HU179" t="s">
        <v>180</v>
      </c>
      <c r="HV179" s="3">
        <v>4</v>
      </c>
      <c r="HW179" s="3">
        <v>3</v>
      </c>
      <c r="HX179" t="s">
        <v>180</v>
      </c>
      <c r="HY179" t="s">
        <v>180</v>
      </c>
      <c r="HZ179" s="3" t="s">
        <v>180</v>
      </c>
      <c r="IA179" s="3" t="s">
        <v>180</v>
      </c>
      <c r="IB179" s="3">
        <v>4</v>
      </c>
      <c r="IC179" s="3">
        <v>3</v>
      </c>
      <c r="ID179" t="s">
        <v>180</v>
      </c>
      <c r="IE179" t="s">
        <v>180</v>
      </c>
      <c r="IF179" t="s">
        <v>180</v>
      </c>
      <c r="IG179" t="s">
        <v>180</v>
      </c>
      <c r="IH179" s="3">
        <v>4</v>
      </c>
      <c r="II179" s="3">
        <v>3</v>
      </c>
      <c r="IJ179" t="s">
        <v>180</v>
      </c>
      <c r="IK179" t="s">
        <v>180</v>
      </c>
      <c r="IL179" t="s">
        <v>180</v>
      </c>
      <c r="IM179" t="s">
        <v>180</v>
      </c>
      <c r="IN179" s="3">
        <v>4</v>
      </c>
      <c r="IO179" s="3">
        <v>3</v>
      </c>
      <c r="IP179" t="s">
        <v>180</v>
      </c>
      <c r="IQ179" t="s">
        <v>180</v>
      </c>
      <c r="IR179" s="3" t="s">
        <v>180</v>
      </c>
      <c r="IS179" s="3" t="s">
        <v>180</v>
      </c>
      <c r="IT179" s="3">
        <v>4</v>
      </c>
      <c r="IU179" s="3">
        <v>3</v>
      </c>
      <c r="IV179" t="s">
        <v>180</v>
      </c>
      <c r="IW179" t="s">
        <v>180</v>
      </c>
      <c r="IX179" t="s">
        <v>180</v>
      </c>
      <c r="IY179" t="s">
        <v>180</v>
      </c>
      <c r="IZ179" s="3">
        <v>4</v>
      </c>
      <c r="JA179" s="3">
        <v>3</v>
      </c>
      <c r="JB179" t="s">
        <v>180</v>
      </c>
      <c r="JC179" t="s">
        <v>180</v>
      </c>
      <c r="JD179" t="s">
        <v>180</v>
      </c>
      <c r="JE179" t="s">
        <v>180</v>
      </c>
      <c r="JF179" s="3">
        <v>4</v>
      </c>
      <c r="JG179" s="3">
        <v>3</v>
      </c>
      <c r="JH179" t="s">
        <v>180</v>
      </c>
      <c r="JI179" t="s">
        <v>180</v>
      </c>
      <c r="JJ179" s="3" t="s">
        <v>180</v>
      </c>
      <c r="JK179" s="3" t="s">
        <v>180</v>
      </c>
      <c r="JL179" s="3">
        <v>4</v>
      </c>
      <c r="JM179" s="3">
        <v>3</v>
      </c>
      <c r="JN179" t="s">
        <v>180</v>
      </c>
      <c r="JO179" t="s">
        <v>180</v>
      </c>
      <c r="JP179" t="s">
        <v>180</v>
      </c>
      <c r="JQ179" t="s">
        <v>180</v>
      </c>
      <c r="JR179" s="3">
        <v>4</v>
      </c>
      <c r="JS179" s="3">
        <v>3</v>
      </c>
      <c r="JT179" t="s">
        <v>180</v>
      </c>
      <c r="JU179" t="s">
        <v>180</v>
      </c>
    </row>
    <row r="180" spans="21:281" ht="17" x14ac:dyDescent="0.2">
      <c r="U180" s="30" t="s">
        <v>985</v>
      </c>
      <c r="V180" s="30"/>
      <c r="W180">
        <v>266</v>
      </c>
      <c r="X180" s="27" t="s">
        <v>180</v>
      </c>
      <c r="Y180" s="27"/>
      <c r="Z180" s="27"/>
      <c r="AA180" s="30" t="s">
        <v>1106</v>
      </c>
      <c r="AB180" s="23" t="s">
        <v>180</v>
      </c>
      <c r="AC180" s="30" t="s">
        <v>975</v>
      </c>
      <c r="AD180" s="30" t="s">
        <v>978</v>
      </c>
      <c r="AG180">
        <v>3</v>
      </c>
      <c r="AH180" s="30" t="s">
        <v>892</v>
      </c>
      <c r="AI180">
        <v>3</v>
      </c>
      <c r="AJ180" s="30" t="s">
        <v>892</v>
      </c>
      <c r="AK180">
        <v>3</v>
      </c>
      <c r="AL180" s="30" t="s">
        <v>892</v>
      </c>
      <c r="AM180">
        <v>3</v>
      </c>
      <c r="AN180" s="30" t="s">
        <v>892</v>
      </c>
      <c r="AO180">
        <v>3</v>
      </c>
      <c r="AP180" s="30" t="s">
        <v>892</v>
      </c>
      <c r="AQ180">
        <v>3</v>
      </c>
      <c r="AR180" s="30" t="s">
        <v>892</v>
      </c>
      <c r="AS180">
        <v>3</v>
      </c>
      <c r="AT180" s="30" t="s">
        <v>892</v>
      </c>
      <c r="AU180">
        <v>3</v>
      </c>
      <c r="AV180" s="30" t="s">
        <v>892</v>
      </c>
      <c r="AX180" s="30">
        <v>1</v>
      </c>
      <c r="AY180" t="s">
        <v>4</v>
      </c>
      <c r="AZ180" s="30">
        <v>5</v>
      </c>
      <c r="BA180" t="s">
        <v>1293</v>
      </c>
      <c r="BB180">
        <v>179</v>
      </c>
      <c r="BC180" s="3" t="s">
        <v>89</v>
      </c>
      <c r="BD180" s="3">
        <v>3</v>
      </c>
      <c r="BE180" s="3" t="s">
        <v>1006</v>
      </c>
      <c r="BF180" s="30">
        <v>1</v>
      </c>
      <c r="BG180" t="s">
        <v>52</v>
      </c>
      <c r="BN180" t="s">
        <v>180</v>
      </c>
      <c r="BO180" t="s">
        <v>180</v>
      </c>
      <c r="BP180" s="3">
        <v>3</v>
      </c>
      <c r="BQ180" s="3">
        <v>10</v>
      </c>
      <c r="BR180" t="s">
        <v>180</v>
      </c>
      <c r="BS180" t="s">
        <v>180</v>
      </c>
      <c r="BT180" t="s">
        <v>180</v>
      </c>
      <c r="BU180" t="s">
        <v>180</v>
      </c>
      <c r="BV180" s="3">
        <v>4</v>
      </c>
      <c r="BW180" s="3">
        <v>5</v>
      </c>
      <c r="BX180" t="s">
        <v>180</v>
      </c>
      <c r="BY180" t="s">
        <v>180</v>
      </c>
      <c r="BZ180" t="s">
        <v>180</v>
      </c>
      <c r="CA180" t="s">
        <v>180</v>
      </c>
      <c r="CB180" s="3">
        <v>4</v>
      </c>
      <c r="CC180" s="3">
        <v>3</v>
      </c>
      <c r="CD180" t="s">
        <v>180</v>
      </c>
      <c r="CE180" t="s">
        <v>180</v>
      </c>
      <c r="CF180" s="3" t="s">
        <v>180</v>
      </c>
      <c r="CG180" s="3" t="s">
        <v>180</v>
      </c>
      <c r="CH180" s="3">
        <v>3</v>
      </c>
      <c r="CI180" s="3">
        <v>10</v>
      </c>
      <c r="CJ180" t="s">
        <v>180</v>
      </c>
      <c r="CK180" t="s">
        <v>180</v>
      </c>
      <c r="CL180" s="3" t="s">
        <v>180</v>
      </c>
      <c r="CM180" s="3" t="s">
        <v>180</v>
      </c>
      <c r="CN180" s="3">
        <v>4</v>
      </c>
      <c r="CO180" s="3">
        <v>5</v>
      </c>
      <c r="CP180" t="s">
        <v>180</v>
      </c>
      <c r="CQ180" t="s">
        <v>180</v>
      </c>
      <c r="CR180" t="s">
        <v>180</v>
      </c>
      <c r="CS180" t="s">
        <v>180</v>
      </c>
      <c r="CT180" s="3">
        <v>4</v>
      </c>
      <c r="CU180" s="3">
        <v>3</v>
      </c>
      <c r="CV180" t="s">
        <v>180</v>
      </c>
      <c r="CW180" t="s">
        <v>180</v>
      </c>
      <c r="CX180" t="s">
        <v>180</v>
      </c>
      <c r="CY180" t="s">
        <v>180</v>
      </c>
      <c r="CZ180" s="3">
        <v>3</v>
      </c>
      <c r="DA180" s="3">
        <v>10</v>
      </c>
      <c r="DB180" t="s">
        <v>180</v>
      </c>
      <c r="DC180" t="s">
        <v>180</v>
      </c>
      <c r="DD180" t="s">
        <v>180</v>
      </c>
      <c r="DE180" t="s">
        <v>180</v>
      </c>
      <c r="DF180" s="3">
        <v>4</v>
      </c>
      <c r="DG180" s="3">
        <v>5</v>
      </c>
      <c r="DH180" t="s">
        <v>180</v>
      </c>
      <c r="DI180" t="s">
        <v>180</v>
      </c>
      <c r="DJ180" t="s">
        <v>180</v>
      </c>
      <c r="DK180" t="s">
        <v>180</v>
      </c>
      <c r="DL180" s="3">
        <v>4</v>
      </c>
      <c r="DM180" s="3">
        <v>3</v>
      </c>
      <c r="DN180" t="s">
        <v>180</v>
      </c>
      <c r="DO180" t="s">
        <v>180</v>
      </c>
      <c r="DP180" t="s">
        <v>180</v>
      </c>
      <c r="DQ180" t="s">
        <v>180</v>
      </c>
      <c r="DR180" s="3">
        <v>3</v>
      </c>
      <c r="DS180" s="3">
        <v>10</v>
      </c>
      <c r="DT180" t="s">
        <v>180</v>
      </c>
      <c r="DU180" t="s">
        <v>180</v>
      </c>
      <c r="DV180" t="s">
        <v>180</v>
      </c>
      <c r="DW180" t="s">
        <v>180</v>
      </c>
      <c r="DX180" s="3">
        <v>4</v>
      </c>
      <c r="DY180" s="3">
        <v>5</v>
      </c>
      <c r="DZ180" t="s">
        <v>180</v>
      </c>
      <c r="EA180" t="s">
        <v>180</v>
      </c>
      <c r="EB180" t="s">
        <v>180</v>
      </c>
      <c r="EC180" t="s">
        <v>180</v>
      </c>
      <c r="ED180" s="3">
        <v>4</v>
      </c>
      <c r="EE180" s="3">
        <v>3</v>
      </c>
      <c r="EF180" t="s">
        <v>180</v>
      </c>
      <c r="EG180" t="s">
        <v>180</v>
      </c>
      <c r="EH180" t="s">
        <v>180</v>
      </c>
      <c r="EI180" t="s">
        <v>180</v>
      </c>
      <c r="EJ180" s="3">
        <v>3</v>
      </c>
      <c r="EK180" s="3">
        <v>10</v>
      </c>
      <c r="EL180" t="s">
        <v>180</v>
      </c>
      <c r="EM180" t="s">
        <v>180</v>
      </c>
      <c r="EN180" s="3" t="s">
        <v>180</v>
      </c>
      <c r="EO180" s="3" t="s">
        <v>180</v>
      </c>
      <c r="EP180" s="3">
        <v>4</v>
      </c>
      <c r="EQ180" s="3">
        <v>5</v>
      </c>
      <c r="ER180" t="s">
        <v>180</v>
      </c>
      <c r="ES180" t="s">
        <v>180</v>
      </c>
      <c r="ET180" s="3" t="s">
        <v>180</v>
      </c>
      <c r="EU180" s="3" t="s">
        <v>180</v>
      </c>
      <c r="EV180" s="3">
        <v>4</v>
      </c>
      <c r="EW180" s="3">
        <v>3</v>
      </c>
      <c r="EX180" t="s">
        <v>180</v>
      </c>
      <c r="EY180" t="s">
        <v>180</v>
      </c>
      <c r="EZ180" t="s">
        <v>180</v>
      </c>
      <c r="FA180" t="s">
        <v>180</v>
      </c>
      <c r="FB180" s="3">
        <v>3</v>
      </c>
      <c r="FC180" s="3">
        <v>10</v>
      </c>
      <c r="FD180" t="s">
        <v>180</v>
      </c>
      <c r="FE180" t="s">
        <v>180</v>
      </c>
      <c r="FF180" s="3" t="s">
        <v>180</v>
      </c>
      <c r="FG180" s="3" t="s">
        <v>180</v>
      </c>
      <c r="FH180" s="3">
        <v>4</v>
      </c>
      <c r="FI180" s="3">
        <v>5</v>
      </c>
      <c r="FJ180" t="s">
        <v>180</v>
      </c>
      <c r="FK180" t="s">
        <v>180</v>
      </c>
      <c r="FL180" s="3" t="s">
        <v>180</v>
      </c>
      <c r="FM180" s="3" t="s">
        <v>180</v>
      </c>
      <c r="FN180" s="24">
        <v>4</v>
      </c>
      <c r="FO180" s="24">
        <v>3</v>
      </c>
      <c r="FP180" t="s">
        <v>180</v>
      </c>
      <c r="FQ180" t="s">
        <v>180</v>
      </c>
      <c r="FR180" t="s">
        <v>180</v>
      </c>
      <c r="FS180" t="s">
        <v>180</v>
      </c>
      <c r="FT180" s="3">
        <v>4</v>
      </c>
      <c r="FU180" s="3">
        <v>5</v>
      </c>
      <c r="FV180" t="s">
        <v>180</v>
      </c>
      <c r="FW180" t="s">
        <v>180</v>
      </c>
      <c r="FX180" t="s">
        <v>180</v>
      </c>
      <c r="FY180" t="s">
        <v>180</v>
      </c>
      <c r="FZ180" s="3">
        <v>4</v>
      </c>
      <c r="GA180" s="3">
        <v>5</v>
      </c>
      <c r="GB180" t="s">
        <v>180</v>
      </c>
      <c r="GC180" t="s">
        <v>180</v>
      </c>
      <c r="GD180" t="s">
        <v>180</v>
      </c>
      <c r="GE180" t="s">
        <v>180</v>
      </c>
      <c r="GF180" s="3">
        <v>4</v>
      </c>
      <c r="GG180" s="3">
        <v>5</v>
      </c>
      <c r="GH180" t="s">
        <v>180</v>
      </c>
      <c r="GI180" t="s">
        <v>180</v>
      </c>
      <c r="GJ180" t="s">
        <v>180</v>
      </c>
      <c r="GK180" t="s">
        <v>180</v>
      </c>
      <c r="GL180" s="3">
        <v>4</v>
      </c>
      <c r="GM180" s="3">
        <v>5</v>
      </c>
      <c r="GN180" t="s">
        <v>180</v>
      </c>
      <c r="GO180" t="s">
        <v>180</v>
      </c>
      <c r="GP180" t="s">
        <v>180</v>
      </c>
      <c r="GQ180" t="s">
        <v>180</v>
      </c>
      <c r="GR180" s="3">
        <v>4</v>
      </c>
      <c r="GS180" s="3">
        <v>5</v>
      </c>
      <c r="GT180" t="s">
        <v>180</v>
      </c>
      <c r="GU180" t="s">
        <v>180</v>
      </c>
      <c r="GV180" t="s">
        <v>180</v>
      </c>
      <c r="GW180" t="s">
        <v>180</v>
      </c>
      <c r="GX180" s="3">
        <v>4</v>
      </c>
      <c r="GY180" s="3">
        <v>5</v>
      </c>
      <c r="GZ180" t="s">
        <v>180</v>
      </c>
      <c r="HA180" t="s">
        <v>180</v>
      </c>
      <c r="HB180" t="s">
        <v>180</v>
      </c>
      <c r="HC180" t="s">
        <v>180</v>
      </c>
      <c r="HD180" s="3">
        <v>4</v>
      </c>
      <c r="HE180" s="3">
        <v>3</v>
      </c>
      <c r="HF180" t="s">
        <v>180</v>
      </c>
      <c r="HG180" t="s">
        <v>180</v>
      </c>
      <c r="HH180" s="3" t="s">
        <v>180</v>
      </c>
      <c r="HI180" s="3" t="s">
        <v>180</v>
      </c>
      <c r="HJ180" s="3">
        <v>4</v>
      </c>
      <c r="HK180" s="3">
        <v>3</v>
      </c>
      <c r="HL180" t="s">
        <v>180</v>
      </c>
      <c r="HM180" t="s">
        <v>180</v>
      </c>
      <c r="HN180" t="s">
        <v>180</v>
      </c>
      <c r="HO180" t="s">
        <v>180</v>
      </c>
      <c r="HP180" s="3">
        <v>4</v>
      </c>
      <c r="HQ180" s="3">
        <v>3</v>
      </c>
      <c r="HR180" t="s">
        <v>180</v>
      </c>
      <c r="HS180" t="s">
        <v>180</v>
      </c>
      <c r="HT180" t="s">
        <v>180</v>
      </c>
      <c r="HU180" t="s">
        <v>180</v>
      </c>
      <c r="HV180" s="3">
        <v>4</v>
      </c>
      <c r="HW180" s="3">
        <v>3</v>
      </c>
      <c r="HX180" t="s">
        <v>180</v>
      </c>
      <c r="HY180" t="s">
        <v>180</v>
      </c>
      <c r="HZ180" s="3" t="s">
        <v>180</v>
      </c>
      <c r="IA180" s="3" t="s">
        <v>180</v>
      </c>
      <c r="IB180" s="3">
        <v>4</v>
      </c>
      <c r="IC180" s="3">
        <v>3</v>
      </c>
      <c r="ID180" t="s">
        <v>180</v>
      </c>
      <c r="IE180" t="s">
        <v>180</v>
      </c>
      <c r="IF180" t="s">
        <v>180</v>
      </c>
      <c r="IG180" t="s">
        <v>180</v>
      </c>
      <c r="IH180" s="3">
        <v>4</v>
      </c>
      <c r="II180" s="3">
        <v>3</v>
      </c>
      <c r="IJ180" t="s">
        <v>180</v>
      </c>
      <c r="IK180" t="s">
        <v>180</v>
      </c>
      <c r="IL180" t="s">
        <v>180</v>
      </c>
      <c r="IM180" t="s">
        <v>180</v>
      </c>
      <c r="IN180" s="3">
        <v>4</v>
      </c>
      <c r="IO180" s="3">
        <v>3</v>
      </c>
      <c r="IP180" t="s">
        <v>180</v>
      </c>
      <c r="IQ180" t="s">
        <v>180</v>
      </c>
      <c r="IR180" s="3" t="s">
        <v>180</v>
      </c>
      <c r="IS180" s="3" t="s">
        <v>180</v>
      </c>
      <c r="IT180" s="3">
        <v>4</v>
      </c>
      <c r="IU180" s="3">
        <v>3</v>
      </c>
      <c r="IV180" t="s">
        <v>180</v>
      </c>
      <c r="IW180" t="s">
        <v>180</v>
      </c>
      <c r="IX180" t="s">
        <v>180</v>
      </c>
      <c r="IY180" t="s">
        <v>180</v>
      </c>
      <c r="IZ180" s="3">
        <v>4</v>
      </c>
      <c r="JA180" s="3">
        <v>3</v>
      </c>
      <c r="JB180" t="s">
        <v>180</v>
      </c>
      <c r="JC180" t="s">
        <v>180</v>
      </c>
      <c r="JD180" t="s">
        <v>180</v>
      </c>
      <c r="JE180" t="s">
        <v>180</v>
      </c>
      <c r="JF180" s="3">
        <v>4</v>
      </c>
      <c r="JG180" s="3">
        <v>3</v>
      </c>
      <c r="JH180" t="s">
        <v>180</v>
      </c>
      <c r="JI180" t="s">
        <v>180</v>
      </c>
      <c r="JJ180" s="3" t="s">
        <v>180</v>
      </c>
      <c r="JK180" s="3" t="s">
        <v>180</v>
      </c>
      <c r="JL180" s="3">
        <v>4</v>
      </c>
      <c r="JM180" s="3">
        <v>3</v>
      </c>
      <c r="JN180" t="s">
        <v>180</v>
      </c>
      <c r="JO180" t="s">
        <v>180</v>
      </c>
      <c r="JP180" t="s">
        <v>180</v>
      </c>
      <c r="JQ180" t="s">
        <v>180</v>
      </c>
      <c r="JR180" s="3">
        <v>4</v>
      </c>
      <c r="JS180" s="3">
        <v>3</v>
      </c>
      <c r="JT180" t="s">
        <v>180</v>
      </c>
      <c r="JU180" t="s">
        <v>180</v>
      </c>
    </row>
    <row r="181" spans="21:281" ht="17" x14ac:dyDescent="0.2">
      <c r="U181" s="30" t="s">
        <v>985</v>
      </c>
      <c r="V181" s="30"/>
      <c r="W181">
        <v>267</v>
      </c>
      <c r="X181" s="27" t="s">
        <v>180</v>
      </c>
      <c r="Y181" s="27"/>
      <c r="Z181" s="27"/>
      <c r="AA181" s="30" t="s">
        <v>1106</v>
      </c>
      <c r="AB181" s="23" t="s">
        <v>180</v>
      </c>
      <c r="AC181" s="30" t="s">
        <v>975</v>
      </c>
      <c r="AD181" s="30" t="s">
        <v>180</v>
      </c>
      <c r="AG181">
        <v>3</v>
      </c>
      <c r="AH181" s="30" t="s">
        <v>892</v>
      </c>
      <c r="AI181">
        <v>3</v>
      </c>
      <c r="AJ181" s="30" t="s">
        <v>892</v>
      </c>
      <c r="AK181">
        <v>3</v>
      </c>
      <c r="AL181" s="30" t="s">
        <v>892</v>
      </c>
      <c r="AM181">
        <v>3</v>
      </c>
      <c r="AN181" s="30" t="s">
        <v>892</v>
      </c>
      <c r="AO181">
        <v>3</v>
      </c>
      <c r="AP181" s="30" t="s">
        <v>892</v>
      </c>
      <c r="AQ181">
        <v>3</v>
      </c>
      <c r="AR181" s="30" t="s">
        <v>892</v>
      </c>
      <c r="AS181">
        <v>3</v>
      </c>
      <c r="AT181" s="30" t="s">
        <v>892</v>
      </c>
      <c r="AU181">
        <v>3</v>
      </c>
      <c r="AV181" s="30" t="s">
        <v>892</v>
      </c>
      <c r="AX181" s="30" t="s">
        <v>1810</v>
      </c>
      <c r="AY181" t="s">
        <v>1808</v>
      </c>
      <c r="AZ181" s="30" t="s">
        <v>1811</v>
      </c>
      <c r="BA181" t="s">
        <v>1809</v>
      </c>
      <c r="BB181">
        <v>180</v>
      </c>
      <c r="BC181" t="s">
        <v>1812</v>
      </c>
      <c r="BD181">
        <v>3</v>
      </c>
      <c r="BE181" t="s">
        <v>1006</v>
      </c>
      <c r="BN181" t="s">
        <v>180</v>
      </c>
      <c r="BO181" t="s">
        <v>180</v>
      </c>
      <c r="BP181" s="3">
        <v>3</v>
      </c>
      <c r="BQ181" s="3">
        <v>10</v>
      </c>
      <c r="BR181" t="s">
        <v>180</v>
      </c>
      <c r="BS181" t="s">
        <v>180</v>
      </c>
      <c r="BT181" t="s">
        <v>180</v>
      </c>
      <c r="BU181" t="s">
        <v>180</v>
      </c>
      <c r="BV181" s="3">
        <v>4</v>
      </c>
      <c r="BW181" s="3">
        <v>5</v>
      </c>
      <c r="BX181" t="s">
        <v>180</v>
      </c>
      <c r="BY181" t="s">
        <v>180</v>
      </c>
      <c r="BZ181" t="s">
        <v>180</v>
      </c>
      <c r="CA181" t="s">
        <v>180</v>
      </c>
      <c r="CB181" s="3">
        <v>4</v>
      </c>
      <c r="CC181" s="3">
        <v>3</v>
      </c>
      <c r="CD181" t="s">
        <v>180</v>
      </c>
      <c r="CE181" t="s">
        <v>180</v>
      </c>
      <c r="CF181" s="3" t="s">
        <v>180</v>
      </c>
      <c r="CG181" s="3" t="s">
        <v>180</v>
      </c>
      <c r="CH181" s="3">
        <v>3</v>
      </c>
      <c r="CI181" s="3">
        <v>10</v>
      </c>
      <c r="CJ181" t="s">
        <v>180</v>
      </c>
      <c r="CK181" t="s">
        <v>180</v>
      </c>
      <c r="CL181" s="3" t="s">
        <v>180</v>
      </c>
      <c r="CM181" s="3" t="s">
        <v>180</v>
      </c>
      <c r="CN181" s="3">
        <v>4</v>
      </c>
      <c r="CO181" s="3">
        <v>5</v>
      </c>
      <c r="CP181" t="s">
        <v>180</v>
      </c>
      <c r="CQ181" t="s">
        <v>180</v>
      </c>
      <c r="CR181" t="s">
        <v>180</v>
      </c>
      <c r="CS181" t="s">
        <v>180</v>
      </c>
      <c r="CT181" s="3">
        <v>4</v>
      </c>
      <c r="CU181" s="3">
        <v>3</v>
      </c>
      <c r="CV181" t="s">
        <v>180</v>
      </c>
      <c r="CW181" t="s">
        <v>180</v>
      </c>
      <c r="CX181" t="s">
        <v>180</v>
      </c>
      <c r="CY181" t="s">
        <v>180</v>
      </c>
      <c r="CZ181" s="3">
        <v>3</v>
      </c>
      <c r="DA181" s="3">
        <v>10</v>
      </c>
      <c r="DB181" t="s">
        <v>180</v>
      </c>
      <c r="DC181" t="s">
        <v>180</v>
      </c>
      <c r="DD181" t="s">
        <v>180</v>
      </c>
      <c r="DE181" t="s">
        <v>180</v>
      </c>
      <c r="DF181" s="3">
        <v>4</v>
      </c>
      <c r="DG181" s="3">
        <v>5</v>
      </c>
      <c r="DH181" t="s">
        <v>180</v>
      </c>
      <c r="DI181" t="s">
        <v>180</v>
      </c>
      <c r="DJ181" t="s">
        <v>180</v>
      </c>
      <c r="DK181" t="s">
        <v>180</v>
      </c>
      <c r="DL181" s="3">
        <v>4</v>
      </c>
      <c r="DM181" s="3">
        <v>3</v>
      </c>
      <c r="DN181" t="s">
        <v>180</v>
      </c>
      <c r="DO181" t="s">
        <v>180</v>
      </c>
      <c r="DP181" t="s">
        <v>180</v>
      </c>
      <c r="DQ181" t="s">
        <v>180</v>
      </c>
      <c r="DR181" s="3">
        <v>3</v>
      </c>
      <c r="DS181" s="3">
        <v>10</v>
      </c>
      <c r="DT181" t="s">
        <v>180</v>
      </c>
      <c r="DU181" t="s">
        <v>180</v>
      </c>
      <c r="DV181" t="s">
        <v>180</v>
      </c>
      <c r="DW181" t="s">
        <v>180</v>
      </c>
      <c r="DX181" s="3">
        <v>4</v>
      </c>
      <c r="DY181" s="3">
        <v>5</v>
      </c>
      <c r="DZ181" t="s">
        <v>180</v>
      </c>
      <c r="EA181" t="s">
        <v>180</v>
      </c>
      <c r="EB181" t="s">
        <v>180</v>
      </c>
      <c r="EC181" t="s">
        <v>180</v>
      </c>
      <c r="ED181" s="3">
        <v>4</v>
      </c>
      <c r="EE181" s="3">
        <v>3</v>
      </c>
      <c r="EF181" t="s">
        <v>180</v>
      </c>
      <c r="EG181" t="s">
        <v>180</v>
      </c>
      <c r="EH181" t="s">
        <v>180</v>
      </c>
      <c r="EI181" t="s">
        <v>180</v>
      </c>
      <c r="EJ181" s="3">
        <v>3</v>
      </c>
      <c r="EK181" s="3">
        <v>10</v>
      </c>
      <c r="EL181" t="s">
        <v>180</v>
      </c>
      <c r="EM181" t="s">
        <v>180</v>
      </c>
      <c r="EN181" s="3" t="s">
        <v>180</v>
      </c>
      <c r="EO181" s="3" t="s">
        <v>180</v>
      </c>
      <c r="EP181" s="3">
        <v>4</v>
      </c>
      <c r="EQ181" s="3">
        <v>5</v>
      </c>
      <c r="ER181" t="s">
        <v>180</v>
      </c>
      <c r="ES181" t="s">
        <v>180</v>
      </c>
      <c r="ET181" s="3" t="s">
        <v>180</v>
      </c>
      <c r="EU181" s="3" t="s">
        <v>180</v>
      </c>
      <c r="EV181" s="3">
        <v>4</v>
      </c>
      <c r="EW181" s="3">
        <v>3</v>
      </c>
      <c r="EX181" t="s">
        <v>180</v>
      </c>
      <c r="EY181" t="s">
        <v>180</v>
      </c>
      <c r="EZ181" t="s">
        <v>180</v>
      </c>
      <c r="FA181" t="s">
        <v>180</v>
      </c>
      <c r="FB181" s="3">
        <v>3</v>
      </c>
      <c r="FC181" s="3">
        <v>10</v>
      </c>
      <c r="FD181" t="s">
        <v>180</v>
      </c>
      <c r="FE181" t="s">
        <v>180</v>
      </c>
      <c r="FF181" s="3" t="s">
        <v>180</v>
      </c>
      <c r="FG181" s="3" t="s">
        <v>180</v>
      </c>
      <c r="FH181" s="3">
        <v>4</v>
      </c>
      <c r="FI181" s="3">
        <v>5</v>
      </c>
      <c r="FJ181" t="s">
        <v>180</v>
      </c>
      <c r="FK181" t="s">
        <v>180</v>
      </c>
      <c r="FL181" s="3" t="s">
        <v>180</v>
      </c>
      <c r="FM181" s="3" t="s">
        <v>180</v>
      </c>
      <c r="FN181" s="24">
        <v>4</v>
      </c>
      <c r="FO181" s="24">
        <v>3</v>
      </c>
      <c r="FP181" t="s">
        <v>180</v>
      </c>
      <c r="FQ181" t="s">
        <v>180</v>
      </c>
      <c r="FR181" t="s">
        <v>180</v>
      </c>
      <c r="FS181" t="s">
        <v>180</v>
      </c>
      <c r="FT181" s="3">
        <v>4</v>
      </c>
      <c r="FU181" s="3">
        <v>5</v>
      </c>
      <c r="FV181" t="s">
        <v>180</v>
      </c>
      <c r="FW181" t="s">
        <v>180</v>
      </c>
      <c r="FX181" t="s">
        <v>180</v>
      </c>
      <c r="FY181" t="s">
        <v>180</v>
      </c>
      <c r="FZ181" s="3">
        <v>4</v>
      </c>
      <c r="GA181" s="3">
        <v>5</v>
      </c>
      <c r="GB181" t="s">
        <v>180</v>
      </c>
      <c r="GC181" t="s">
        <v>180</v>
      </c>
      <c r="GD181" t="s">
        <v>180</v>
      </c>
      <c r="GE181" t="s">
        <v>180</v>
      </c>
      <c r="GF181" s="3">
        <v>4</v>
      </c>
      <c r="GG181" s="3">
        <v>5</v>
      </c>
      <c r="GH181" t="s">
        <v>180</v>
      </c>
      <c r="GI181" t="s">
        <v>180</v>
      </c>
      <c r="GJ181" t="s">
        <v>180</v>
      </c>
      <c r="GK181" t="s">
        <v>180</v>
      </c>
      <c r="GL181" s="3">
        <v>4</v>
      </c>
      <c r="GM181" s="3">
        <v>5</v>
      </c>
      <c r="GN181" t="s">
        <v>180</v>
      </c>
      <c r="GO181" t="s">
        <v>180</v>
      </c>
      <c r="GP181" t="s">
        <v>180</v>
      </c>
      <c r="GQ181" t="s">
        <v>180</v>
      </c>
      <c r="GR181" s="3">
        <v>4</v>
      </c>
      <c r="GS181" s="3">
        <v>5</v>
      </c>
      <c r="GT181" t="s">
        <v>180</v>
      </c>
      <c r="GU181" t="s">
        <v>180</v>
      </c>
      <c r="GV181" t="s">
        <v>180</v>
      </c>
      <c r="GW181" t="s">
        <v>180</v>
      </c>
      <c r="GX181" s="3">
        <v>4</v>
      </c>
      <c r="GY181" s="3">
        <v>5</v>
      </c>
      <c r="GZ181" t="s">
        <v>180</v>
      </c>
      <c r="HA181" t="s">
        <v>180</v>
      </c>
      <c r="HB181" t="s">
        <v>180</v>
      </c>
      <c r="HC181" t="s">
        <v>180</v>
      </c>
      <c r="HD181" s="3">
        <v>4</v>
      </c>
      <c r="HE181" s="3">
        <v>3</v>
      </c>
      <c r="HF181" t="s">
        <v>180</v>
      </c>
      <c r="HG181" t="s">
        <v>180</v>
      </c>
      <c r="HH181" s="3" t="s">
        <v>180</v>
      </c>
      <c r="HI181" s="3" t="s">
        <v>180</v>
      </c>
      <c r="HJ181" s="3">
        <v>4</v>
      </c>
      <c r="HK181" s="3">
        <v>3</v>
      </c>
      <c r="HL181" t="s">
        <v>180</v>
      </c>
      <c r="HM181" t="s">
        <v>180</v>
      </c>
      <c r="HN181" t="s">
        <v>180</v>
      </c>
      <c r="HO181" t="s">
        <v>180</v>
      </c>
      <c r="HP181" s="3">
        <v>4</v>
      </c>
      <c r="HQ181" s="3">
        <v>3</v>
      </c>
      <c r="HR181" t="s">
        <v>180</v>
      </c>
      <c r="HS181" t="s">
        <v>180</v>
      </c>
      <c r="HT181" t="s">
        <v>180</v>
      </c>
      <c r="HU181" t="s">
        <v>180</v>
      </c>
      <c r="HV181" s="3">
        <v>4</v>
      </c>
      <c r="HW181" s="3">
        <v>3</v>
      </c>
      <c r="HX181" t="s">
        <v>180</v>
      </c>
      <c r="HY181" t="s">
        <v>180</v>
      </c>
      <c r="HZ181" s="3" t="s">
        <v>180</v>
      </c>
      <c r="IA181" s="3" t="s">
        <v>180</v>
      </c>
      <c r="IB181" s="3">
        <v>4</v>
      </c>
      <c r="IC181" s="3">
        <v>3</v>
      </c>
      <c r="ID181" t="s">
        <v>180</v>
      </c>
      <c r="IE181" t="s">
        <v>180</v>
      </c>
      <c r="IF181" t="s">
        <v>180</v>
      </c>
      <c r="IG181" t="s">
        <v>180</v>
      </c>
      <c r="IH181" s="3">
        <v>4</v>
      </c>
      <c r="II181" s="3">
        <v>3</v>
      </c>
      <c r="IJ181" t="s">
        <v>180</v>
      </c>
      <c r="IK181" t="s">
        <v>180</v>
      </c>
      <c r="IL181" t="s">
        <v>180</v>
      </c>
      <c r="IM181" t="s">
        <v>180</v>
      </c>
      <c r="IN181" s="3">
        <v>4</v>
      </c>
      <c r="IO181" s="3">
        <v>3</v>
      </c>
      <c r="IP181" t="s">
        <v>180</v>
      </c>
      <c r="IQ181" t="s">
        <v>180</v>
      </c>
      <c r="IR181" s="3" t="s">
        <v>180</v>
      </c>
      <c r="IS181" s="3" t="s">
        <v>180</v>
      </c>
      <c r="IT181" s="3">
        <v>4</v>
      </c>
      <c r="IU181" s="3">
        <v>3</v>
      </c>
      <c r="IV181" t="s">
        <v>180</v>
      </c>
      <c r="IW181" t="s">
        <v>180</v>
      </c>
      <c r="IX181" t="s">
        <v>180</v>
      </c>
      <c r="IY181" t="s">
        <v>180</v>
      </c>
      <c r="IZ181" s="3">
        <v>4</v>
      </c>
      <c r="JA181" s="3">
        <v>3</v>
      </c>
      <c r="JB181" t="s">
        <v>180</v>
      </c>
      <c r="JC181" t="s">
        <v>180</v>
      </c>
      <c r="JD181" t="s">
        <v>180</v>
      </c>
      <c r="JE181" t="s">
        <v>180</v>
      </c>
      <c r="JF181" s="3">
        <v>4</v>
      </c>
      <c r="JG181" s="3">
        <v>3</v>
      </c>
      <c r="JH181" t="s">
        <v>180</v>
      </c>
      <c r="JI181" t="s">
        <v>180</v>
      </c>
      <c r="JJ181" s="3" t="s">
        <v>180</v>
      </c>
      <c r="JK181" s="3" t="s">
        <v>180</v>
      </c>
      <c r="JL181" s="3">
        <v>4</v>
      </c>
      <c r="JM181" s="3">
        <v>3</v>
      </c>
      <c r="JN181" t="s">
        <v>180</v>
      </c>
      <c r="JO181" t="s">
        <v>180</v>
      </c>
      <c r="JP181" t="s">
        <v>180</v>
      </c>
      <c r="JQ181" t="s">
        <v>180</v>
      </c>
      <c r="JR181" s="3">
        <v>4</v>
      </c>
      <c r="JS181" s="3">
        <v>3</v>
      </c>
      <c r="JT181" t="s">
        <v>180</v>
      </c>
      <c r="JU181" t="s">
        <v>180</v>
      </c>
    </row>
    <row r="182" spans="21:281" ht="17" x14ac:dyDescent="0.2">
      <c r="U182" s="30" t="s">
        <v>985</v>
      </c>
      <c r="V182" s="30"/>
      <c r="W182">
        <v>268</v>
      </c>
      <c r="X182" s="27">
        <v>1</v>
      </c>
      <c r="Y182" s="27"/>
      <c r="Z182" s="27"/>
      <c r="AA182" s="30" t="s">
        <v>1106</v>
      </c>
      <c r="AB182" s="23" t="s">
        <v>180</v>
      </c>
      <c r="AC182" s="30" t="s">
        <v>975</v>
      </c>
      <c r="AD182" s="30" t="s">
        <v>180</v>
      </c>
      <c r="AG182">
        <v>3</v>
      </c>
      <c r="AH182" s="30" t="s">
        <v>1143</v>
      </c>
      <c r="AI182">
        <v>3</v>
      </c>
      <c r="AJ182" s="30" t="s">
        <v>1143</v>
      </c>
      <c r="AK182">
        <v>3</v>
      </c>
      <c r="AL182" s="30" t="s">
        <v>1143</v>
      </c>
      <c r="AM182">
        <v>3</v>
      </c>
      <c r="AN182" s="30" t="s">
        <v>1143</v>
      </c>
      <c r="AO182">
        <v>3</v>
      </c>
      <c r="AP182" s="30" t="s">
        <v>1143</v>
      </c>
      <c r="AQ182">
        <v>3</v>
      </c>
      <c r="AR182" s="30" t="s">
        <v>1143</v>
      </c>
      <c r="AS182">
        <v>3</v>
      </c>
      <c r="AT182" s="30" t="s">
        <v>1143</v>
      </c>
      <c r="AU182">
        <v>3</v>
      </c>
      <c r="AV182" s="30" t="s">
        <v>1143</v>
      </c>
      <c r="AX182" s="30" t="s">
        <v>1810</v>
      </c>
      <c r="AY182" t="s">
        <v>1808</v>
      </c>
      <c r="AZ182" s="30" t="s">
        <v>1811</v>
      </c>
      <c r="BA182" t="s">
        <v>1809</v>
      </c>
      <c r="BB182">
        <v>181</v>
      </c>
      <c r="BC182" s="3" t="s">
        <v>1813</v>
      </c>
      <c r="BD182">
        <v>3</v>
      </c>
      <c r="BE182" t="s">
        <v>1006</v>
      </c>
      <c r="BN182" t="s">
        <v>180</v>
      </c>
      <c r="BO182" t="s">
        <v>180</v>
      </c>
      <c r="BP182" s="3">
        <v>3</v>
      </c>
      <c r="BQ182" s="3">
        <v>10</v>
      </c>
      <c r="BR182" t="s">
        <v>180</v>
      </c>
      <c r="BS182" t="s">
        <v>180</v>
      </c>
      <c r="BT182" t="s">
        <v>180</v>
      </c>
      <c r="BU182" t="s">
        <v>180</v>
      </c>
      <c r="BV182" s="3">
        <v>4</v>
      </c>
      <c r="BW182" s="3">
        <v>5</v>
      </c>
      <c r="BX182" t="s">
        <v>180</v>
      </c>
      <c r="BY182" t="s">
        <v>180</v>
      </c>
      <c r="BZ182" t="s">
        <v>180</v>
      </c>
      <c r="CA182" t="s">
        <v>180</v>
      </c>
      <c r="CB182" s="3">
        <v>4</v>
      </c>
      <c r="CC182" s="3">
        <v>3</v>
      </c>
      <c r="CD182" t="s">
        <v>180</v>
      </c>
      <c r="CE182" t="s">
        <v>180</v>
      </c>
      <c r="CF182" s="3" t="s">
        <v>180</v>
      </c>
      <c r="CG182" s="3" t="s">
        <v>180</v>
      </c>
      <c r="CH182" s="3">
        <v>3</v>
      </c>
      <c r="CI182" s="3">
        <v>10</v>
      </c>
      <c r="CJ182" t="s">
        <v>180</v>
      </c>
      <c r="CK182" t="s">
        <v>180</v>
      </c>
      <c r="CL182" s="3" t="s">
        <v>180</v>
      </c>
      <c r="CM182" s="3" t="s">
        <v>180</v>
      </c>
      <c r="CN182" s="3">
        <v>4</v>
      </c>
      <c r="CO182" s="3">
        <v>5</v>
      </c>
      <c r="CP182" t="s">
        <v>180</v>
      </c>
      <c r="CQ182" t="s">
        <v>180</v>
      </c>
      <c r="CR182" t="s">
        <v>180</v>
      </c>
      <c r="CS182" t="s">
        <v>180</v>
      </c>
      <c r="CT182" s="3">
        <v>4</v>
      </c>
      <c r="CU182" s="3">
        <v>3</v>
      </c>
      <c r="CV182" t="s">
        <v>180</v>
      </c>
      <c r="CW182" t="s">
        <v>180</v>
      </c>
      <c r="CX182" t="s">
        <v>180</v>
      </c>
      <c r="CY182" t="s">
        <v>180</v>
      </c>
      <c r="CZ182" s="3">
        <v>3</v>
      </c>
      <c r="DA182" s="3">
        <v>10</v>
      </c>
      <c r="DB182" t="s">
        <v>180</v>
      </c>
      <c r="DC182" t="s">
        <v>180</v>
      </c>
      <c r="DD182" t="s">
        <v>180</v>
      </c>
      <c r="DE182" t="s">
        <v>180</v>
      </c>
      <c r="DF182" s="3">
        <v>4</v>
      </c>
      <c r="DG182" s="3">
        <v>5</v>
      </c>
      <c r="DH182" t="s">
        <v>180</v>
      </c>
      <c r="DI182" t="s">
        <v>180</v>
      </c>
      <c r="DJ182" t="s">
        <v>180</v>
      </c>
      <c r="DK182" t="s">
        <v>180</v>
      </c>
      <c r="DL182" s="3">
        <v>4</v>
      </c>
      <c r="DM182" s="3">
        <v>3</v>
      </c>
      <c r="DN182" t="s">
        <v>180</v>
      </c>
      <c r="DO182" t="s">
        <v>180</v>
      </c>
      <c r="DP182" t="s">
        <v>180</v>
      </c>
      <c r="DQ182" t="s">
        <v>180</v>
      </c>
      <c r="DR182" s="3">
        <v>3</v>
      </c>
      <c r="DS182" s="3">
        <v>10</v>
      </c>
      <c r="DT182" t="s">
        <v>180</v>
      </c>
      <c r="DU182" t="s">
        <v>180</v>
      </c>
      <c r="DV182" t="s">
        <v>180</v>
      </c>
      <c r="DW182" t="s">
        <v>180</v>
      </c>
      <c r="DX182" s="3">
        <v>4</v>
      </c>
      <c r="DY182" s="3">
        <v>5</v>
      </c>
      <c r="DZ182" t="s">
        <v>180</v>
      </c>
      <c r="EA182" t="s">
        <v>180</v>
      </c>
      <c r="EB182" t="s">
        <v>180</v>
      </c>
      <c r="EC182" t="s">
        <v>180</v>
      </c>
      <c r="ED182" s="3">
        <v>4</v>
      </c>
      <c r="EE182" s="3">
        <v>3</v>
      </c>
      <c r="EF182" t="s">
        <v>180</v>
      </c>
      <c r="EG182" t="s">
        <v>180</v>
      </c>
      <c r="EH182" t="s">
        <v>180</v>
      </c>
      <c r="EI182" t="s">
        <v>180</v>
      </c>
      <c r="EJ182" s="3">
        <v>3</v>
      </c>
      <c r="EK182" s="3">
        <v>10</v>
      </c>
      <c r="EL182" t="s">
        <v>180</v>
      </c>
      <c r="EM182" t="s">
        <v>180</v>
      </c>
      <c r="EN182" s="3" t="s">
        <v>180</v>
      </c>
      <c r="EO182" s="3" t="s">
        <v>180</v>
      </c>
      <c r="EP182" s="3">
        <v>4</v>
      </c>
      <c r="EQ182" s="3">
        <v>5</v>
      </c>
      <c r="ER182" t="s">
        <v>180</v>
      </c>
      <c r="ES182" t="s">
        <v>180</v>
      </c>
      <c r="ET182" s="3" t="s">
        <v>180</v>
      </c>
      <c r="EU182" s="3" t="s">
        <v>180</v>
      </c>
      <c r="EV182" s="3">
        <v>4</v>
      </c>
      <c r="EW182" s="3">
        <v>3</v>
      </c>
      <c r="EX182" t="s">
        <v>180</v>
      </c>
      <c r="EY182" t="s">
        <v>180</v>
      </c>
      <c r="EZ182" t="s">
        <v>180</v>
      </c>
      <c r="FA182" t="s">
        <v>180</v>
      </c>
      <c r="FB182" s="3">
        <v>3</v>
      </c>
      <c r="FC182" s="3">
        <v>10</v>
      </c>
      <c r="FD182" t="s">
        <v>180</v>
      </c>
      <c r="FE182" t="s">
        <v>180</v>
      </c>
      <c r="FF182" s="3" t="s">
        <v>180</v>
      </c>
      <c r="FG182" s="3" t="s">
        <v>180</v>
      </c>
      <c r="FH182" s="3">
        <v>4</v>
      </c>
      <c r="FI182" s="3">
        <v>5</v>
      </c>
      <c r="FJ182" t="s">
        <v>180</v>
      </c>
      <c r="FK182" t="s">
        <v>180</v>
      </c>
      <c r="FL182" s="3" t="s">
        <v>180</v>
      </c>
      <c r="FM182" s="3" t="s">
        <v>180</v>
      </c>
      <c r="FN182" s="24">
        <v>4</v>
      </c>
      <c r="FO182" s="24">
        <v>3</v>
      </c>
      <c r="FP182" t="s">
        <v>180</v>
      </c>
      <c r="FQ182" t="s">
        <v>180</v>
      </c>
      <c r="FR182" t="s">
        <v>180</v>
      </c>
      <c r="FS182" t="s">
        <v>180</v>
      </c>
      <c r="FT182" s="3">
        <v>4</v>
      </c>
      <c r="FU182" s="3">
        <v>5</v>
      </c>
      <c r="FV182" t="s">
        <v>180</v>
      </c>
      <c r="FW182" t="s">
        <v>180</v>
      </c>
      <c r="FX182" t="s">
        <v>180</v>
      </c>
      <c r="FY182" t="s">
        <v>180</v>
      </c>
      <c r="FZ182" s="3">
        <v>4</v>
      </c>
      <c r="GA182" s="3">
        <v>5</v>
      </c>
      <c r="GB182" t="s">
        <v>180</v>
      </c>
      <c r="GC182" t="s">
        <v>180</v>
      </c>
      <c r="GD182" t="s">
        <v>180</v>
      </c>
      <c r="GE182" t="s">
        <v>180</v>
      </c>
      <c r="GF182" s="3">
        <v>4</v>
      </c>
      <c r="GG182" s="3">
        <v>5</v>
      </c>
      <c r="GH182" t="s">
        <v>180</v>
      </c>
      <c r="GI182" t="s">
        <v>180</v>
      </c>
      <c r="GJ182" t="s">
        <v>180</v>
      </c>
      <c r="GK182" t="s">
        <v>180</v>
      </c>
      <c r="GL182" s="3">
        <v>4</v>
      </c>
      <c r="GM182" s="3">
        <v>5</v>
      </c>
      <c r="GN182" t="s">
        <v>180</v>
      </c>
      <c r="GO182" t="s">
        <v>180</v>
      </c>
      <c r="GP182" t="s">
        <v>180</v>
      </c>
      <c r="GQ182" t="s">
        <v>180</v>
      </c>
      <c r="GR182" s="3">
        <v>4</v>
      </c>
      <c r="GS182" s="3">
        <v>5</v>
      </c>
      <c r="GT182" t="s">
        <v>180</v>
      </c>
      <c r="GU182" t="s">
        <v>180</v>
      </c>
      <c r="GV182" t="s">
        <v>180</v>
      </c>
      <c r="GW182" t="s">
        <v>180</v>
      </c>
      <c r="GX182" s="3">
        <v>4</v>
      </c>
      <c r="GY182" s="3">
        <v>5</v>
      </c>
      <c r="GZ182" t="s">
        <v>180</v>
      </c>
      <c r="HA182" t="s">
        <v>180</v>
      </c>
      <c r="HB182" t="s">
        <v>180</v>
      </c>
      <c r="HC182" t="s">
        <v>180</v>
      </c>
      <c r="HD182" s="3">
        <v>4</v>
      </c>
      <c r="HE182" s="3">
        <v>3</v>
      </c>
      <c r="HF182" t="s">
        <v>180</v>
      </c>
      <c r="HG182" t="s">
        <v>180</v>
      </c>
      <c r="HH182" s="3" t="s">
        <v>180</v>
      </c>
      <c r="HI182" s="3" t="s">
        <v>180</v>
      </c>
      <c r="HJ182" s="3">
        <v>4</v>
      </c>
      <c r="HK182" s="3">
        <v>3</v>
      </c>
      <c r="HL182" t="s">
        <v>180</v>
      </c>
      <c r="HM182" t="s">
        <v>180</v>
      </c>
      <c r="HN182" t="s">
        <v>180</v>
      </c>
      <c r="HO182" t="s">
        <v>180</v>
      </c>
      <c r="HP182" s="3">
        <v>4</v>
      </c>
      <c r="HQ182" s="3">
        <v>3</v>
      </c>
      <c r="HR182" t="s">
        <v>180</v>
      </c>
      <c r="HS182" t="s">
        <v>180</v>
      </c>
      <c r="HT182" t="s">
        <v>180</v>
      </c>
      <c r="HU182" t="s">
        <v>180</v>
      </c>
      <c r="HV182" s="3">
        <v>4</v>
      </c>
      <c r="HW182" s="3">
        <v>3</v>
      </c>
      <c r="HX182" t="s">
        <v>180</v>
      </c>
      <c r="HY182" t="s">
        <v>180</v>
      </c>
      <c r="HZ182" s="3" t="s">
        <v>180</v>
      </c>
      <c r="IA182" s="3" t="s">
        <v>180</v>
      </c>
      <c r="IB182" s="3">
        <v>4</v>
      </c>
      <c r="IC182" s="3">
        <v>3</v>
      </c>
      <c r="ID182" t="s">
        <v>180</v>
      </c>
      <c r="IE182" t="s">
        <v>180</v>
      </c>
      <c r="IF182" t="s">
        <v>180</v>
      </c>
      <c r="IG182" t="s">
        <v>180</v>
      </c>
      <c r="IH182" s="3">
        <v>4</v>
      </c>
      <c r="II182" s="3">
        <v>3</v>
      </c>
      <c r="IJ182" t="s">
        <v>180</v>
      </c>
      <c r="IK182" t="s">
        <v>180</v>
      </c>
      <c r="IL182" t="s">
        <v>180</v>
      </c>
      <c r="IM182" t="s">
        <v>180</v>
      </c>
      <c r="IN182" s="3">
        <v>4</v>
      </c>
      <c r="IO182" s="3">
        <v>3</v>
      </c>
      <c r="IP182" t="s">
        <v>180</v>
      </c>
      <c r="IQ182" t="s">
        <v>180</v>
      </c>
      <c r="IR182" s="3" t="s">
        <v>180</v>
      </c>
      <c r="IS182" s="3" t="s">
        <v>180</v>
      </c>
      <c r="IT182" s="3">
        <v>4</v>
      </c>
      <c r="IU182" s="3">
        <v>3</v>
      </c>
      <c r="IV182" t="s">
        <v>180</v>
      </c>
      <c r="IW182" t="s">
        <v>180</v>
      </c>
      <c r="IX182" t="s">
        <v>180</v>
      </c>
      <c r="IY182" t="s">
        <v>180</v>
      </c>
      <c r="IZ182" s="3">
        <v>4</v>
      </c>
      <c r="JA182" s="3">
        <v>3</v>
      </c>
      <c r="JB182" t="s">
        <v>180</v>
      </c>
      <c r="JC182" t="s">
        <v>180</v>
      </c>
      <c r="JD182" t="s">
        <v>180</v>
      </c>
      <c r="JE182" t="s">
        <v>180</v>
      </c>
      <c r="JF182" s="3">
        <v>4</v>
      </c>
      <c r="JG182" s="3">
        <v>3</v>
      </c>
      <c r="JH182" t="s">
        <v>180</v>
      </c>
      <c r="JI182" t="s">
        <v>180</v>
      </c>
      <c r="JJ182" s="3" t="s">
        <v>180</v>
      </c>
      <c r="JK182" s="3" t="s">
        <v>180</v>
      </c>
      <c r="JL182" s="3">
        <v>4</v>
      </c>
      <c r="JM182" s="3">
        <v>3</v>
      </c>
      <c r="JN182" t="s">
        <v>180</v>
      </c>
      <c r="JO182" t="s">
        <v>180</v>
      </c>
      <c r="JP182" t="s">
        <v>180</v>
      </c>
      <c r="JQ182" t="s">
        <v>180</v>
      </c>
      <c r="JR182" s="3">
        <v>4</v>
      </c>
      <c r="JS182" s="3">
        <v>3</v>
      </c>
      <c r="JT182" t="s">
        <v>180</v>
      </c>
      <c r="JU182" t="s">
        <v>180</v>
      </c>
    </row>
    <row r="183" spans="21:281" ht="17" x14ac:dyDescent="0.2">
      <c r="U183" s="30" t="s">
        <v>985</v>
      </c>
      <c r="V183" s="30"/>
      <c r="W183">
        <v>270</v>
      </c>
      <c r="X183" s="27">
        <v>1</v>
      </c>
      <c r="Y183" s="27"/>
      <c r="Z183" s="27"/>
      <c r="AA183" s="30" t="s">
        <v>1106</v>
      </c>
      <c r="AB183" s="23" t="s">
        <v>180</v>
      </c>
      <c r="AC183" s="30" t="s">
        <v>975</v>
      </c>
      <c r="AD183" s="30" t="s">
        <v>978</v>
      </c>
      <c r="AG183">
        <v>3</v>
      </c>
      <c r="AH183" s="30" t="s">
        <v>892</v>
      </c>
      <c r="AI183">
        <v>3</v>
      </c>
      <c r="AJ183" s="30" t="s">
        <v>892</v>
      </c>
      <c r="AK183">
        <v>3</v>
      </c>
      <c r="AL183" s="30" t="s">
        <v>892</v>
      </c>
      <c r="AM183">
        <v>3</v>
      </c>
      <c r="AN183" s="30" t="s">
        <v>892</v>
      </c>
      <c r="AO183">
        <v>3</v>
      </c>
      <c r="AP183" s="30" t="s">
        <v>892</v>
      </c>
      <c r="AQ183">
        <v>3</v>
      </c>
      <c r="AR183" s="30" t="s">
        <v>892</v>
      </c>
      <c r="AS183">
        <v>3</v>
      </c>
      <c r="AT183" s="30" t="s">
        <v>892</v>
      </c>
      <c r="AU183">
        <v>3</v>
      </c>
      <c r="AV183" s="30" t="s">
        <v>892</v>
      </c>
      <c r="AX183" s="30">
        <v>4</v>
      </c>
      <c r="AY183" s="3" t="s">
        <v>8</v>
      </c>
      <c r="AZ183" s="27">
        <v>7</v>
      </c>
      <c r="BA183" s="3" t="s">
        <v>1414</v>
      </c>
      <c r="BB183">
        <v>182</v>
      </c>
      <c r="BC183" s="3" t="s">
        <v>234</v>
      </c>
      <c r="BD183" s="3">
        <v>3</v>
      </c>
      <c r="BE183" s="3" t="s">
        <v>1006</v>
      </c>
      <c r="BF183" s="30">
        <v>1</v>
      </c>
      <c r="BG183" s="23" t="s">
        <v>52</v>
      </c>
      <c r="BN183" t="s">
        <v>180</v>
      </c>
      <c r="BO183" t="s">
        <v>180</v>
      </c>
      <c r="BP183" s="3">
        <v>3</v>
      </c>
      <c r="BQ183" s="3">
        <v>10</v>
      </c>
      <c r="BR183" t="s">
        <v>180</v>
      </c>
      <c r="BS183" t="s">
        <v>180</v>
      </c>
      <c r="BT183" t="s">
        <v>180</v>
      </c>
      <c r="BU183" t="s">
        <v>180</v>
      </c>
      <c r="BV183" s="3">
        <v>4</v>
      </c>
      <c r="BW183" s="3">
        <v>5</v>
      </c>
      <c r="BX183" t="s">
        <v>180</v>
      </c>
      <c r="BY183" t="s">
        <v>180</v>
      </c>
      <c r="BZ183" t="s">
        <v>180</v>
      </c>
      <c r="CA183" t="s">
        <v>180</v>
      </c>
      <c r="CB183" s="3">
        <v>4</v>
      </c>
      <c r="CC183" s="3">
        <v>3</v>
      </c>
      <c r="CD183" t="s">
        <v>180</v>
      </c>
      <c r="CE183" t="s">
        <v>180</v>
      </c>
      <c r="CF183" s="3" t="s">
        <v>180</v>
      </c>
      <c r="CG183" s="3" t="s">
        <v>180</v>
      </c>
      <c r="CH183" s="3">
        <v>3</v>
      </c>
      <c r="CI183" s="3">
        <v>10</v>
      </c>
      <c r="CJ183" t="s">
        <v>180</v>
      </c>
      <c r="CK183" t="s">
        <v>180</v>
      </c>
      <c r="CL183" s="3" t="s">
        <v>180</v>
      </c>
      <c r="CM183" s="3" t="s">
        <v>180</v>
      </c>
      <c r="CN183" s="3">
        <v>4</v>
      </c>
      <c r="CO183" s="3">
        <v>5</v>
      </c>
      <c r="CP183" t="s">
        <v>180</v>
      </c>
      <c r="CQ183" t="s">
        <v>180</v>
      </c>
      <c r="CR183" t="s">
        <v>180</v>
      </c>
      <c r="CS183" t="s">
        <v>180</v>
      </c>
      <c r="CT183" s="3">
        <v>4</v>
      </c>
      <c r="CU183" s="3">
        <v>3</v>
      </c>
      <c r="CV183" t="s">
        <v>180</v>
      </c>
      <c r="CW183" t="s">
        <v>180</v>
      </c>
      <c r="CX183" t="s">
        <v>180</v>
      </c>
      <c r="CY183" t="s">
        <v>180</v>
      </c>
      <c r="CZ183" s="3">
        <v>3</v>
      </c>
      <c r="DA183" s="3">
        <v>10</v>
      </c>
      <c r="DB183" t="s">
        <v>180</v>
      </c>
      <c r="DC183" t="s">
        <v>180</v>
      </c>
      <c r="DD183" t="s">
        <v>180</v>
      </c>
      <c r="DE183" t="s">
        <v>180</v>
      </c>
      <c r="DF183" s="3">
        <v>4</v>
      </c>
      <c r="DG183" s="3">
        <v>5</v>
      </c>
      <c r="DH183" t="s">
        <v>180</v>
      </c>
      <c r="DI183" t="s">
        <v>180</v>
      </c>
      <c r="DJ183" t="s">
        <v>180</v>
      </c>
      <c r="DK183" t="s">
        <v>180</v>
      </c>
      <c r="DL183" s="3">
        <v>4</v>
      </c>
      <c r="DM183" s="3">
        <v>3</v>
      </c>
      <c r="DN183" t="s">
        <v>180</v>
      </c>
      <c r="DO183" t="s">
        <v>180</v>
      </c>
      <c r="DP183" t="s">
        <v>180</v>
      </c>
      <c r="DQ183" t="s">
        <v>180</v>
      </c>
      <c r="DR183" s="3">
        <v>3</v>
      </c>
      <c r="DS183" s="3">
        <v>10</v>
      </c>
      <c r="DT183" t="s">
        <v>180</v>
      </c>
      <c r="DU183" t="s">
        <v>180</v>
      </c>
      <c r="DV183" t="s">
        <v>180</v>
      </c>
      <c r="DW183" t="s">
        <v>180</v>
      </c>
      <c r="DX183" s="3">
        <v>4</v>
      </c>
      <c r="DY183" s="3">
        <v>5</v>
      </c>
      <c r="DZ183" t="s">
        <v>180</v>
      </c>
      <c r="EA183" t="s">
        <v>180</v>
      </c>
      <c r="EB183" t="s">
        <v>180</v>
      </c>
      <c r="EC183" t="s">
        <v>180</v>
      </c>
      <c r="ED183" s="3">
        <v>4</v>
      </c>
      <c r="EE183" s="3">
        <v>3</v>
      </c>
      <c r="EF183" t="s">
        <v>180</v>
      </c>
      <c r="EG183" t="s">
        <v>180</v>
      </c>
      <c r="EH183" t="s">
        <v>180</v>
      </c>
      <c r="EI183" t="s">
        <v>180</v>
      </c>
      <c r="EJ183" s="3">
        <v>3</v>
      </c>
      <c r="EK183" s="3">
        <v>10</v>
      </c>
      <c r="EL183" t="s">
        <v>180</v>
      </c>
      <c r="EM183" t="s">
        <v>180</v>
      </c>
      <c r="EN183" s="3" t="s">
        <v>180</v>
      </c>
      <c r="EO183" s="3" t="s">
        <v>180</v>
      </c>
      <c r="EP183" s="3">
        <v>4</v>
      </c>
      <c r="EQ183" s="3">
        <v>5</v>
      </c>
      <c r="ER183" t="s">
        <v>180</v>
      </c>
      <c r="ES183" t="s">
        <v>180</v>
      </c>
      <c r="ET183" s="3" t="s">
        <v>180</v>
      </c>
      <c r="EU183" s="3" t="s">
        <v>180</v>
      </c>
      <c r="EV183" s="3">
        <v>4</v>
      </c>
      <c r="EW183" s="3">
        <v>3</v>
      </c>
      <c r="EX183" t="s">
        <v>180</v>
      </c>
      <c r="EY183" t="s">
        <v>180</v>
      </c>
      <c r="EZ183" t="s">
        <v>180</v>
      </c>
      <c r="FA183" t="s">
        <v>180</v>
      </c>
      <c r="FB183" s="3">
        <v>3</v>
      </c>
      <c r="FC183" s="3">
        <v>10</v>
      </c>
      <c r="FD183" t="s">
        <v>180</v>
      </c>
      <c r="FE183" t="s">
        <v>180</v>
      </c>
      <c r="FF183" s="3" t="s">
        <v>180</v>
      </c>
      <c r="FG183" s="3" t="s">
        <v>180</v>
      </c>
      <c r="FH183" s="3">
        <v>4</v>
      </c>
      <c r="FI183" s="3">
        <v>5</v>
      </c>
      <c r="FJ183" t="s">
        <v>180</v>
      </c>
      <c r="FK183" t="s">
        <v>180</v>
      </c>
      <c r="FL183" s="3" t="s">
        <v>180</v>
      </c>
      <c r="FM183" s="3" t="s">
        <v>180</v>
      </c>
      <c r="FN183" s="24">
        <v>4</v>
      </c>
      <c r="FO183" s="24">
        <v>3</v>
      </c>
      <c r="FP183" t="s">
        <v>180</v>
      </c>
      <c r="FQ183" t="s">
        <v>180</v>
      </c>
      <c r="FR183" t="s">
        <v>180</v>
      </c>
      <c r="FS183" t="s">
        <v>180</v>
      </c>
      <c r="FT183" s="3">
        <v>4</v>
      </c>
      <c r="FU183" s="3">
        <v>5</v>
      </c>
      <c r="FV183" t="s">
        <v>180</v>
      </c>
      <c r="FW183" t="s">
        <v>180</v>
      </c>
      <c r="FX183" t="s">
        <v>180</v>
      </c>
      <c r="FY183" t="s">
        <v>180</v>
      </c>
      <c r="FZ183" s="3">
        <v>4</v>
      </c>
      <c r="GA183" s="3">
        <v>5</v>
      </c>
      <c r="GB183" t="s">
        <v>180</v>
      </c>
      <c r="GC183" t="s">
        <v>180</v>
      </c>
      <c r="GD183" t="s">
        <v>180</v>
      </c>
      <c r="GE183" t="s">
        <v>180</v>
      </c>
      <c r="GF183" s="3">
        <v>4</v>
      </c>
      <c r="GG183" s="3">
        <v>5</v>
      </c>
      <c r="GH183" t="s">
        <v>180</v>
      </c>
      <c r="GI183" t="s">
        <v>180</v>
      </c>
      <c r="GJ183" t="s">
        <v>180</v>
      </c>
      <c r="GK183" t="s">
        <v>180</v>
      </c>
      <c r="GL183" s="3">
        <v>4</v>
      </c>
      <c r="GM183" s="3">
        <v>5</v>
      </c>
      <c r="GN183" t="s">
        <v>180</v>
      </c>
      <c r="GO183" t="s">
        <v>180</v>
      </c>
      <c r="GP183" t="s">
        <v>180</v>
      </c>
      <c r="GQ183" t="s">
        <v>180</v>
      </c>
      <c r="GR183" s="3">
        <v>4</v>
      </c>
      <c r="GS183" s="3">
        <v>5</v>
      </c>
      <c r="GT183" t="s">
        <v>180</v>
      </c>
      <c r="GU183" t="s">
        <v>180</v>
      </c>
      <c r="GV183" t="s">
        <v>180</v>
      </c>
      <c r="GW183" t="s">
        <v>180</v>
      </c>
      <c r="GX183" s="3">
        <v>4</v>
      </c>
      <c r="GY183" s="3">
        <v>5</v>
      </c>
      <c r="GZ183" t="s">
        <v>180</v>
      </c>
      <c r="HA183" t="s">
        <v>180</v>
      </c>
      <c r="HB183" t="s">
        <v>180</v>
      </c>
      <c r="HC183" t="s">
        <v>180</v>
      </c>
      <c r="HD183" s="3">
        <v>4</v>
      </c>
      <c r="HE183" s="3">
        <v>3</v>
      </c>
      <c r="HF183" t="s">
        <v>180</v>
      </c>
      <c r="HG183" t="s">
        <v>180</v>
      </c>
      <c r="HH183" s="3" t="s">
        <v>180</v>
      </c>
      <c r="HI183" s="3" t="s">
        <v>180</v>
      </c>
      <c r="HJ183" s="3">
        <v>4</v>
      </c>
      <c r="HK183" s="3">
        <v>3</v>
      </c>
      <c r="HL183" t="s">
        <v>180</v>
      </c>
      <c r="HM183" t="s">
        <v>180</v>
      </c>
      <c r="HN183" t="s">
        <v>180</v>
      </c>
      <c r="HO183" t="s">
        <v>180</v>
      </c>
      <c r="HP183" s="3">
        <v>4</v>
      </c>
      <c r="HQ183" s="3">
        <v>3</v>
      </c>
      <c r="HR183" t="s">
        <v>180</v>
      </c>
      <c r="HS183" t="s">
        <v>180</v>
      </c>
      <c r="HT183" t="s">
        <v>180</v>
      </c>
      <c r="HU183" t="s">
        <v>180</v>
      </c>
      <c r="HV183" s="3">
        <v>4</v>
      </c>
      <c r="HW183" s="3">
        <v>3</v>
      </c>
      <c r="HX183" t="s">
        <v>180</v>
      </c>
      <c r="HY183" t="s">
        <v>180</v>
      </c>
      <c r="HZ183" s="3" t="s">
        <v>180</v>
      </c>
      <c r="IA183" s="3" t="s">
        <v>180</v>
      </c>
      <c r="IB183" s="3">
        <v>4</v>
      </c>
      <c r="IC183" s="3">
        <v>3</v>
      </c>
      <c r="ID183" t="s">
        <v>180</v>
      </c>
      <c r="IE183" t="s">
        <v>180</v>
      </c>
      <c r="IF183" t="s">
        <v>180</v>
      </c>
      <c r="IG183" t="s">
        <v>180</v>
      </c>
      <c r="IH183" s="3">
        <v>4</v>
      </c>
      <c r="II183" s="3">
        <v>3</v>
      </c>
      <c r="IJ183" t="s">
        <v>180</v>
      </c>
      <c r="IK183" t="s">
        <v>180</v>
      </c>
      <c r="IL183" t="s">
        <v>180</v>
      </c>
      <c r="IM183" t="s">
        <v>180</v>
      </c>
      <c r="IN183" s="3">
        <v>4</v>
      </c>
      <c r="IO183" s="3">
        <v>3</v>
      </c>
      <c r="IP183" t="s">
        <v>180</v>
      </c>
      <c r="IQ183" t="s">
        <v>180</v>
      </c>
      <c r="IR183" s="3" t="s">
        <v>180</v>
      </c>
      <c r="IS183" s="3" t="s">
        <v>180</v>
      </c>
      <c r="IT183" s="3">
        <v>4</v>
      </c>
      <c r="IU183" s="3">
        <v>3</v>
      </c>
      <c r="IV183" t="s">
        <v>180</v>
      </c>
      <c r="IW183" t="s">
        <v>180</v>
      </c>
      <c r="IX183" t="s">
        <v>180</v>
      </c>
      <c r="IY183" t="s">
        <v>180</v>
      </c>
      <c r="IZ183" s="3">
        <v>4</v>
      </c>
      <c r="JA183" s="3">
        <v>3</v>
      </c>
      <c r="JB183" t="s">
        <v>180</v>
      </c>
      <c r="JC183" t="s">
        <v>180</v>
      </c>
      <c r="JD183" t="s">
        <v>180</v>
      </c>
      <c r="JE183" t="s">
        <v>180</v>
      </c>
      <c r="JF183" s="3">
        <v>4</v>
      </c>
      <c r="JG183" s="3">
        <v>3</v>
      </c>
      <c r="JH183" t="s">
        <v>180</v>
      </c>
      <c r="JI183" t="s">
        <v>180</v>
      </c>
      <c r="JJ183" s="3" t="s">
        <v>180</v>
      </c>
      <c r="JK183" s="3" t="s">
        <v>180</v>
      </c>
      <c r="JL183" s="3">
        <v>4</v>
      </c>
      <c r="JM183" s="3">
        <v>3</v>
      </c>
      <c r="JN183" t="s">
        <v>180</v>
      </c>
      <c r="JO183" t="s">
        <v>180</v>
      </c>
      <c r="JP183" t="s">
        <v>180</v>
      </c>
      <c r="JQ183" t="s">
        <v>180</v>
      </c>
      <c r="JR183" s="3">
        <v>4</v>
      </c>
      <c r="JS183" s="3">
        <v>3</v>
      </c>
      <c r="JT183" t="s">
        <v>180</v>
      </c>
      <c r="JU183" t="s">
        <v>180</v>
      </c>
    </row>
    <row r="184" spans="21:281" ht="17" x14ac:dyDescent="0.2">
      <c r="U184" s="30" t="s">
        <v>985</v>
      </c>
      <c r="V184" s="30"/>
      <c r="W184">
        <v>272</v>
      </c>
      <c r="X184" s="27">
        <v>13</v>
      </c>
      <c r="Y184" s="27"/>
      <c r="Z184" s="27"/>
      <c r="AA184" s="30" t="s">
        <v>1106</v>
      </c>
      <c r="AB184" s="23" t="s">
        <v>180</v>
      </c>
      <c r="AC184" s="30" t="s">
        <v>975</v>
      </c>
      <c r="AD184" s="30" t="s">
        <v>1001</v>
      </c>
      <c r="AG184">
        <v>3</v>
      </c>
      <c r="AH184" s="30" t="s">
        <v>1144</v>
      </c>
      <c r="AI184">
        <v>3</v>
      </c>
      <c r="AJ184" s="30" t="s">
        <v>1144</v>
      </c>
      <c r="AK184">
        <v>3</v>
      </c>
      <c r="AL184" s="30" t="s">
        <v>1144</v>
      </c>
      <c r="AM184">
        <v>3</v>
      </c>
      <c r="AN184" s="30" t="s">
        <v>1144</v>
      </c>
      <c r="AO184">
        <v>3</v>
      </c>
      <c r="AP184" s="30" t="s">
        <v>1144</v>
      </c>
      <c r="AQ184">
        <v>3</v>
      </c>
      <c r="AR184" s="30" t="s">
        <v>1144</v>
      </c>
      <c r="AS184">
        <v>3</v>
      </c>
      <c r="AT184" s="30" t="s">
        <v>1144</v>
      </c>
      <c r="AU184">
        <v>3</v>
      </c>
      <c r="AV184" s="30" t="s">
        <v>1144</v>
      </c>
      <c r="AX184" s="30">
        <v>4</v>
      </c>
      <c r="AY184" s="3" t="s">
        <v>8</v>
      </c>
      <c r="AZ184" s="27">
        <v>7</v>
      </c>
      <c r="BA184" s="3" t="s">
        <v>1414</v>
      </c>
      <c r="BB184">
        <v>183</v>
      </c>
      <c r="BC184" s="3" t="s">
        <v>236</v>
      </c>
      <c r="BD184" s="3">
        <v>3</v>
      </c>
      <c r="BE184" s="3" t="s">
        <v>1006</v>
      </c>
      <c r="BF184" s="30">
        <v>1</v>
      </c>
      <c r="BG184" s="23" t="s">
        <v>52</v>
      </c>
      <c r="BN184" t="s">
        <v>180</v>
      </c>
      <c r="BO184" t="s">
        <v>180</v>
      </c>
      <c r="BP184" s="3">
        <v>3</v>
      </c>
      <c r="BQ184" s="3">
        <v>10</v>
      </c>
      <c r="BR184" t="s">
        <v>180</v>
      </c>
      <c r="BS184" t="s">
        <v>180</v>
      </c>
      <c r="BT184" t="s">
        <v>180</v>
      </c>
      <c r="BU184" t="s">
        <v>180</v>
      </c>
      <c r="BV184" s="3">
        <v>4</v>
      </c>
      <c r="BW184" s="3">
        <v>5</v>
      </c>
      <c r="BX184" t="s">
        <v>180</v>
      </c>
      <c r="BY184" t="s">
        <v>180</v>
      </c>
      <c r="BZ184" t="s">
        <v>180</v>
      </c>
      <c r="CA184" t="s">
        <v>180</v>
      </c>
      <c r="CB184" s="3">
        <v>4</v>
      </c>
      <c r="CC184" s="3">
        <v>3</v>
      </c>
      <c r="CD184" t="s">
        <v>180</v>
      </c>
      <c r="CE184" t="s">
        <v>180</v>
      </c>
      <c r="CF184" s="3" t="s">
        <v>180</v>
      </c>
      <c r="CG184" s="3" t="s">
        <v>180</v>
      </c>
      <c r="CH184" s="3">
        <v>3</v>
      </c>
      <c r="CI184" s="3">
        <v>10</v>
      </c>
      <c r="CJ184" t="s">
        <v>180</v>
      </c>
      <c r="CK184" t="s">
        <v>180</v>
      </c>
      <c r="CL184" s="3" t="s">
        <v>180</v>
      </c>
      <c r="CM184" s="3" t="s">
        <v>180</v>
      </c>
      <c r="CN184" s="3">
        <v>4</v>
      </c>
      <c r="CO184" s="3">
        <v>5</v>
      </c>
      <c r="CP184" t="s">
        <v>180</v>
      </c>
      <c r="CQ184" t="s">
        <v>180</v>
      </c>
      <c r="CR184" t="s">
        <v>180</v>
      </c>
      <c r="CS184" t="s">
        <v>180</v>
      </c>
      <c r="CT184" s="3">
        <v>4</v>
      </c>
      <c r="CU184" s="3">
        <v>3</v>
      </c>
      <c r="CV184" t="s">
        <v>180</v>
      </c>
      <c r="CW184" t="s">
        <v>180</v>
      </c>
      <c r="CX184" t="s">
        <v>180</v>
      </c>
      <c r="CY184" t="s">
        <v>180</v>
      </c>
      <c r="CZ184" s="3">
        <v>3</v>
      </c>
      <c r="DA184" s="3">
        <v>10</v>
      </c>
      <c r="DB184" t="s">
        <v>180</v>
      </c>
      <c r="DC184" t="s">
        <v>180</v>
      </c>
      <c r="DD184" t="s">
        <v>180</v>
      </c>
      <c r="DE184" t="s">
        <v>180</v>
      </c>
      <c r="DF184" s="3">
        <v>4</v>
      </c>
      <c r="DG184" s="3">
        <v>5</v>
      </c>
      <c r="DH184" t="s">
        <v>180</v>
      </c>
      <c r="DI184" t="s">
        <v>180</v>
      </c>
      <c r="DJ184" t="s">
        <v>180</v>
      </c>
      <c r="DK184" t="s">
        <v>180</v>
      </c>
      <c r="DL184" s="3">
        <v>4</v>
      </c>
      <c r="DM184" s="3">
        <v>3</v>
      </c>
      <c r="DN184" t="s">
        <v>180</v>
      </c>
      <c r="DO184" t="s">
        <v>180</v>
      </c>
      <c r="DP184" t="s">
        <v>180</v>
      </c>
      <c r="DQ184" t="s">
        <v>180</v>
      </c>
      <c r="DR184" s="3">
        <v>3</v>
      </c>
      <c r="DS184" s="3">
        <v>10</v>
      </c>
      <c r="DT184" t="s">
        <v>180</v>
      </c>
      <c r="DU184" t="s">
        <v>180</v>
      </c>
      <c r="DV184" t="s">
        <v>180</v>
      </c>
      <c r="DW184" t="s">
        <v>180</v>
      </c>
      <c r="DX184" s="3">
        <v>4</v>
      </c>
      <c r="DY184" s="3">
        <v>5</v>
      </c>
      <c r="DZ184" t="s">
        <v>180</v>
      </c>
      <c r="EA184" t="s">
        <v>180</v>
      </c>
      <c r="EB184" t="s">
        <v>180</v>
      </c>
      <c r="EC184" t="s">
        <v>180</v>
      </c>
      <c r="ED184" s="3">
        <v>4</v>
      </c>
      <c r="EE184" s="3">
        <v>3</v>
      </c>
      <c r="EF184" t="s">
        <v>180</v>
      </c>
      <c r="EG184" t="s">
        <v>180</v>
      </c>
      <c r="EH184" t="s">
        <v>180</v>
      </c>
      <c r="EI184" t="s">
        <v>180</v>
      </c>
      <c r="EJ184" s="3">
        <v>3</v>
      </c>
      <c r="EK184" s="3">
        <v>10</v>
      </c>
      <c r="EL184" t="s">
        <v>180</v>
      </c>
      <c r="EM184" t="s">
        <v>180</v>
      </c>
      <c r="EN184" s="3" t="s">
        <v>180</v>
      </c>
      <c r="EO184" s="3" t="s">
        <v>180</v>
      </c>
      <c r="EP184" s="3">
        <v>4</v>
      </c>
      <c r="EQ184" s="3">
        <v>5</v>
      </c>
      <c r="ER184" t="s">
        <v>180</v>
      </c>
      <c r="ES184" t="s">
        <v>180</v>
      </c>
      <c r="ET184" s="3" t="s">
        <v>180</v>
      </c>
      <c r="EU184" s="3" t="s">
        <v>180</v>
      </c>
      <c r="EV184" s="3">
        <v>4</v>
      </c>
      <c r="EW184" s="3">
        <v>3</v>
      </c>
      <c r="EX184" t="s">
        <v>180</v>
      </c>
      <c r="EY184" t="s">
        <v>180</v>
      </c>
      <c r="EZ184" t="s">
        <v>180</v>
      </c>
      <c r="FA184" t="s">
        <v>180</v>
      </c>
      <c r="FB184" s="3">
        <v>3</v>
      </c>
      <c r="FC184" s="3">
        <v>10</v>
      </c>
      <c r="FD184" t="s">
        <v>180</v>
      </c>
      <c r="FE184" t="s">
        <v>180</v>
      </c>
      <c r="FF184" s="3" t="s">
        <v>180</v>
      </c>
      <c r="FG184" s="3" t="s">
        <v>180</v>
      </c>
      <c r="FH184" s="3">
        <v>4</v>
      </c>
      <c r="FI184" s="3">
        <v>5</v>
      </c>
      <c r="FJ184" t="s">
        <v>180</v>
      </c>
      <c r="FK184" t="s">
        <v>180</v>
      </c>
      <c r="FL184" s="3" t="s">
        <v>180</v>
      </c>
      <c r="FM184" s="3" t="s">
        <v>180</v>
      </c>
      <c r="FN184" s="24">
        <v>4</v>
      </c>
      <c r="FO184" s="24">
        <v>3</v>
      </c>
      <c r="FP184" t="s">
        <v>180</v>
      </c>
      <c r="FQ184" t="s">
        <v>180</v>
      </c>
      <c r="FR184" t="s">
        <v>180</v>
      </c>
      <c r="FS184" t="s">
        <v>180</v>
      </c>
      <c r="FT184" s="3">
        <v>4</v>
      </c>
      <c r="FU184" s="3">
        <v>5</v>
      </c>
      <c r="FV184" t="s">
        <v>180</v>
      </c>
      <c r="FW184" t="s">
        <v>180</v>
      </c>
      <c r="FX184" t="s">
        <v>180</v>
      </c>
      <c r="FY184" t="s">
        <v>180</v>
      </c>
      <c r="FZ184" s="3">
        <v>4</v>
      </c>
      <c r="GA184" s="3">
        <v>5</v>
      </c>
      <c r="GB184" t="s">
        <v>180</v>
      </c>
      <c r="GC184" t="s">
        <v>180</v>
      </c>
      <c r="GD184" t="s">
        <v>180</v>
      </c>
      <c r="GE184" t="s">
        <v>180</v>
      </c>
      <c r="GF184" s="3">
        <v>4</v>
      </c>
      <c r="GG184" s="3">
        <v>5</v>
      </c>
      <c r="GH184" t="s">
        <v>180</v>
      </c>
      <c r="GI184" t="s">
        <v>180</v>
      </c>
      <c r="GJ184" t="s">
        <v>180</v>
      </c>
      <c r="GK184" t="s">
        <v>180</v>
      </c>
      <c r="GL184" s="3">
        <v>4</v>
      </c>
      <c r="GM184" s="3">
        <v>5</v>
      </c>
      <c r="GN184" t="s">
        <v>180</v>
      </c>
      <c r="GO184" t="s">
        <v>180</v>
      </c>
      <c r="GP184" t="s">
        <v>180</v>
      </c>
      <c r="GQ184" t="s">
        <v>180</v>
      </c>
      <c r="GR184" s="3">
        <v>4</v>
      </c>
      <c r="GS184" s="3">
        <v>5</v>
      </c>
      <c r="GT184" t="s">
        <v>180</v>
      </c>
      <c r="GU184" t="s">
        <v>180</v>
      </c>
      <c r="GV184" t="s">
        <v>180</v>
      </c>
      <c r="GW184" t="s">
        <v>180</v>
      </c>
      <c r="GX184" s="3">
        <v>4</v>
      </c>
      <c r="GY184" s="3">
        <v>5</v>
      </c>
      <c r="GZ184" t="s">
        <v>180</v>
      </c>
      <c r="HA184" t="s">
        <v>180</v>
      </c>
      <c r="HB184" t="s">
        <v>180</v>
      </c>
      <c r="HC184" t="s">
        <v>180</v>
      </c>
      <c r="HD184" s="3">
        <v>4</v>
      </c>
      <c r="HE184" s="3">
        <v>3</v>
      </c>
      <c r="HF184" t="s">
        <v>180</v>
      </c>
      <c r="HG184" t="s">
        <v>180</v>
      </c>
      <c r="HH184" s="3" t="s">
        <v>180</v>
      </c>
      <c r="HI184" s="3" t="s">
        <v>180</v>
      </c>
      <c r="HJ184" s="3">
        <v>4</v>
      </c>
      <c r="HK184" s="3">
        <v>3</v>
      </c>
      <c r="HL184" t="s">
        <v>180</v>
      </c>
      <c r="HM184" t="s">
        <v>180</v>
      </c>
      <c r="HN184" t="s">
        <v>180</v>
      </c>
      <c r="HO184" t="s">
        <v>180</v>
      </c>
      <c r="HP184" s="3">
        <v>4</v>
      </c>
      <c r="HQ184" s="3">
        <v>3</v>
      </c>
      <c r="HR184" t="s">
        <v>180</v>
      </c>
      <c r="HS184" t="s">
        <v>180</v>
      </c>
      <c r="HT184" t="s">
        <v>180</v>
      </c>
      <c r="HU184" t="s">
        <v>180</v>
      </c>
      <c r="HV184" s="3">
        <v>4</v>
      </c>
      <c r="HW184" s="3">
        <v>3</v>
      </c>
      <c r="HX184" t="s">
        <v>180</v>
      </c>
      <c r="HY184" t="s">
        <v>180</v>
      </c>
      <c r="HZ184" s="3" t="s">
        <v>180</v>
      </c>
      <c r="IA184" s="3" t="s">
        <v>180</v>
      </c>
      <c r="IB184" s="3">
        <v>4</v>
      </c>
      <c r="IC184" s="3">
        <v>3</v>
      </c>
      <c r="ID184" t="s">
        <v>180</v>
      </c>
      <c r="IE184" t="s">
        <v>180</v>
      </c>
      <c r="IF184" t="s">
        <v>180</v>
      </c>
      <c r="IG184" t="s">
        <v>180</v>
      </c>
      <c r="IH184" s="3">
        <v>4</v>
      </c>
      <c r="II184" s="3">
        <v>3</v>
      </c>
      <c r="IJ184" t="s">
        <v>180</v>
      </c>
      <c r="IK184" t="s">
        <v>180</v>
      </c>
      <c r="IL184" t="s">
        <v>180</v>
      </c>
      <c r="IM184" t="s">
        <v>180</v>
      </c>
      <c r="IN184" s="3">
        <v>4</v>
      </c>
      <c r="IO184" s="3">
        <v>3</v>
      </c>
      <c r="IP184" t="s">
        <v>180</v>
      </c>
      <c r="IQ184" t="s">
        <v>180</v>
      </c>
      <c r="IR184" s="3" t="s">
        <v>180</v>
      </c>
      <c r="IS184" s="3" t="s">
        <v>180</v>
      </c>
      <c r="IT184" s="3">
        <v>4</v>
      </c>
      <c r="IU184" s="3">
        <v>3</v>
      </c>
      <c r="IV184" t="s">
        <v>180</v>
      </c>
      <c r="IW184" t="s">
        <v>180</v>
      </c>
      <c r="IX184" t="s">
        <v>180</v>
      </c>
      <c r="IY184" t="s">
        <v>180</v>
      </c>
      <c r="IZ184" s="3">
        <v>4</v>
      </c>
      <c r="JA184" s="3">
        <v>3</v>
      </c>
      <c r="JB184" t="s">
        <v>180</v>
      </c>
      <c r="JC184" t="s">
        <v>180</v>
      </c>
      <c r="JD184" t="s">
        <v>180</v>
      </c>
      <c r="JE184" t="s">
        <v>180</v>
      </c>
      <c r="JF184" s="3">
        <v>4</v>
      </c>
      <c r="JG184" s="3">
        <v>3</v>
      </c>
      <c r="JH184" t="s">
        <v>180</v>
      </c>
      <c r="JI184" t="s">
        <v>180</v>
      </c>
      <c r="JJ184" s="3" t="s">
        <v>180</v>
      </c>
      <c r="JK184" s="3" t="s">
        <v>180</v>
      </c>
      <c r="JL184" s="3">
        <v>4</v>
      </c>
      <c r="JM184" s="3">
        <v>3</v>
      </c>
      <c r="JN184" t="s">
        <v>180</v>
      </c>
      <c r="JO184" t="s">
        <v>180</v>
      </c>
      <c r="JP184" t="s">
        <v>180</v>
      </c>
      <c r="JQ184" t="s">
        <v>180</v>
      </c>
      <c r="JR184" s="3">
        <v>4</v>
      </c>
      <c r="JS184" s="3">
        <v>3</v>
      </c>
      <c r="JT184" t="s">
        <v>180</v>
      </c>
      <c r="JU184" t="s">
        <v>180</v>
      </c>
    </row>
    <row r="185" spans="21:281" ht="17" x14ac:dyDescent="0.2">
      <c r="U185" s="30" t="s">
        <v>985</v>
      </c>
      <c r="V185" s="30"/>
      <c r="W185">
        <v>273</v>
      </c>
      <c r="X185" s="27">
        <v>13</v>
      </c>
      <c r="Y185" s="27"/>
      <c r="Z185" s="27"/>
      <c r="AA185" s="30" t="s">
        <v>1106</v>
      </c>
      <c r="AB185" s="23" t="s">
        <v>180</v>
      </c>
      <c r="AC185" s="30" t="s">
        <v>975</v>
      </c>
      <c r="AD185" s="30" t="s">
        <v>180</v>
      </c>
      <c r="AG185">
        <v>3</v>
      </c>
      <c r="AH185" s="30" t="s">
        <v>1144</v>
      </c>
      <c r="AI185">
        <v>3</v>
      </c>
      <c r="AJ185" s="30" t="s">
        <v>1144</v>
      </c>
      <c r="AK185">
        <v>3</v>
      </c>
      <c r="AL185" s="30" t="s">
        <v>1144</v>
      </c>
      <c r="AM185">
        <v>3</v>
      </c>
      <c r="AN185" s="30" t="s">
        <v>1144</v>
      </c>
      <c r="AO185">
        <v>3</v>
      </c>
      <c r="AP185" s="30" t="s">
        <v>1144</v>
      </c>
      <c r="AQ185">
        <v>3</v>
      </c>
      <c r="AR185" s="30" t="s">
        <v>1144</v>
      </c>
      <c r="AS185">
        <v>3</v>
      </c>
      <c r="AT185" s="30" t="s">
        <v>1144</v>
      </c>
      <c r="AU185">
        <v>3</v>
      </c>
      <c r="AV185" s="30" t="s">
        <v>1144</v>
      </c>
      <c r="AX185" s="30">
        <v>4</v>
      </c>
      <c r="AY185" s="3" t="s">
        <v>8</v>
      </c>
      <c r="AZ185" s="27">
        <v>7</v>
      </c>
      <c r="BA185" s="3" t="s">
        <v>1414</v>
      </c>
      <c r="BB185">
        <v>184</v>
      </c>
      <c r="BC185" s="3" t="s">
        <v>237</v>
      </c>
      <c r="BD185" s="3">
        <v>4</v>
      </c>
      <c r="BE185" s="3" t="s">
        <v>2137</v>
      </c>
      <c r="BF185" s="30">
        <v>1</v>
      </c>
      <c r="BG185" s="23" t="s">
        <v>52</v>
      </c>
      <c r="BN185" t="s">
        <v>180</v>
      </c>
      <c r="BO185" t="s">
        <v>180</v>
      </c>
      <c r="BP185" s="3">
        <v>3</v>
      </c>
      <c r="BQ185" s="3">
        <v>10</v>
      </c>
      <c r="BR185" t="s">
        <v>180</v>
      </c>
      <c r="BS185" t="s">
        <v>180</v>
      </c>
      <c r="BT185" t="s">
        <v>180</v>
      </c>
      <c r="BU185" t="s">
        <v>180</v>
      </c>
      <c r="BV185" s="3">
        <v>4</v>
      </c>
      <c r="BW185" s="3">
        <v>5</v>
      </c>
      <c r="BX185" t="s">
        <v>180</v>
      </c>
      <c r="BY185" t="s">
        <v>180</v>
      </c>
      <c r="BZ185" t="s">
        <v>180</v>
      </c>
      <c r="CA185" t="s">
        <v>180</v>
      </c>
      <c r="CB185" s="3">
        <v>4</v>
      </c>
      <c r="CC185" s="3">
        <v>3</v>
      </c>
      <c r="CD185" t="s">
        <v>180</v>
      </c>
      <c r="CE185" t="s">
        <v>180</v>
      </c>
      <c r="CF185" s="3" t="s">
        <v>180</v>
      </c>
      <c r="CG185" s="3" t="s">
        <v>180</v>
      </c>
      <c r="CH185" s="3">
        <v>3</v>
      </c>
      <c r="CI185" s="3">
        <v>10</v>
      </c>
      <c r="CJ185" t="s">
        <v>180</v>
      </c>
      <c r="CK185" t="s">
        <v>180</v>
      </c>
      <c r="CL185" s="3" t="s">
        <v>180</v>
      </c>
      <c r="CM185" s="3" t="s">
        <v>180</v>
      </c>
      <c r="CN185" s="3">
        <v>4</v>
      </c>
      <c r="CO185" s="3">
        <v>5</v>
      </c>
      <c r="CP185" t="s">
        <v>180</v>
      </c>
      <c r="CQ185" t="s">
        <v>180</v>
      </c>
      <c r="CR185" t="s">
        <v>180</v>
      </c>
      <c r="CS185" t="s">
        <v>180</v>
      </c>
      <c r="CT185" s="3">
        <v>4</v>
      </c>
      <c r="CU185" s="3">
        <v>3</v>
      </c>
      <c r="CV185" t="s">
        <v>180</v>
      </c>
      <c r="CW185" t="s">
        <v>180</v>
      </c>
      <c r="CX185" t="s">
        <v>180</v>
      </c>
      <c r="CY185" t="s">
        <v>180</v>
      </c>
      <c r="CZ185" s="3">
        <v>3</v>
      </c>
      <c r="DA185" s="3">
        <v>10</v>
      </c>
      <c r="DB185" t="s">
        <v>180</v>
      </c>
      <c r="DC185" t="s">
        <v>180</v>
      </c>
      <c r="DD185" t="s">
        <v>180</v>
      </c>
      <c r="DE185" t="s">
        <v>180</v>
      </c>
      <c r="DF185" s="3">
        <v>4</v>
      </c>
      <c r="DG185" s="3">
        <v>5</v>
      </c>
      <c r="DH185" t="s">
        <v>180</v>
      </c>
      <c r="DI185" t="s">
        <v>180</v>
      </c>
      <c r="DJ185" t="s">
        <v>180</v>
      </c>
      <c r="DK185" t="s">
        <v>180</v>
      </c>
      <c r="DL185" s="3">
        <v>4</v>
      </c>
      <c r="DM185" s="3">
        <v>3</v>
      </c>
      <c r="DN185" t="s">
        <v>180</v>
      </c>
      <c r="DO185" t="s">
        <v>180</v>
      </c>
      <c r="DP185" t="s">
        <v>180</v>
      </c>
      <c r="DQ185" t="s">
        <v>180</v>
      </c>
      <c r="DR185" s="3">
        <v>3</v>
      </c>
      <c r="DS185" s="3">
        <v>10</v>
      </c>
      <c r="DT185" t="s">
        <v>180</v>
      </c>
      <c r="DU185" t="s">
        <v>180</v>
      </c>
      <c r="DV185" t="s">
        <v>180</v>
      </c>
      <c r="DW185" t="s">
        <v>180</v>
      </c>
      <c r="DX185" s="3">
        <v>4</v>
      </c>
      <c r="DY185" s="3">
        <v>5</v>
      </c>
      <c r="DZ185" t="s">
        <v>180</v>
      </c>
      <c r="EA185" t="s">
        <v>180</v>
      </c>
      <c r="EB185" t="s">
        <v>180</v>
      </c>
      <c r="EC185" t="s">
        <v>180</v>
      </c>
      <c r="ED185" s="3">
        <v>4</v>
      </c>
      <c r="EE185" s="3">
        <v>3</v>
      </c>
      <c r="EF185" t="s">
        <v>180</v>
      </c>
      <c r="EG185" t="s">
        <v>180</v>
      </c>
      <c r="EH185" t="s">
        <v>180</v>
      </c>
      <c r="EI185" t="s">
        <v>180</v>
      </c>
      <c r="EJ185" s="3">
        <v>3</v>
      </c>
      <c r="EK185" s="3">
        <v>10</v>
      </c>
      <c r="EL185" t="s">
        <v>180</v>
      </c>
      <c r="EM185" t="s">
        <v>180</v>
      </c>
      <c r="EN185" s="3" t="s">
        <v>180</v>
      </c>
      <c r="EO185" s="3" t="s">
        <v>180</v>
      </c>
      <c r="EP185" s="3">
        <v>4</v>
      </c>
      <c r="EQ185" s="3">
        <v>5</v>
      </c>
      <c r="ER185" t="s">
        <v>180</v>
      </c>
      <c r="ES185" t="s">
        <v>180</v>
      </c>
      <c r="ET185" s="3" t="s">
        <v>180</v>
      </c>
      <c r="EU185" s="3" t="s">
        <v>180</v>
      </c>
      <c r="EV185" s="3">
        <v>4</v>
      </c>
      <c r="EW185" s="3">
        <v>3</v>
      </c>
      <c r="EX185" t="s">
        <v>180</v>
      </c>
      <c r="EY185" t="s">
        <v>180</v>
      </c>
      <c r="EZ185" t="s">
        <v>180</v>
      </c>
      <c r="FA185" t="s">
        <v>180</v>
      </c>
      <c r="FB185" s="3">
        <v>3</v>
      </c>
      <c r="FC185" s="3">
        <v>10</v>
      </c>
      <c r="FD185" t="s">
        <v>180</v>
      </c>
      <c r="FE185" t="s">
        <v>180</v>
      </c>
      <c r="FF185" s="3" t="s">
        <v>180</v>
      </c>
      <c r="FG185" s="3" t="s">
        <v>180</v>
      </c>
      <c r="FH185" s="3">
        <v>4</v>
      </c>
      <c r="FI185" s="3">
        <v>5</v>
      </c>
      <c r="FJ185" t="s">
        <v>180</v>
      </c>
      <c r="FK185" t="s">
        <v>180</v>
      </c>
      <c r="FL185" s="3" t="s">
        <v>180</v>
      </c>
      <c r="FM185" s="3" t="s">
        <v>180</v>
      </c>
      <c r="FN185" s="24">
        <v>4</v>
      </c>
      <c r="FO185" s="24">
        <v>3</v>
      </c>
      <c r="FP185" t="s">
        <v>180</v>
      </c>
      <c r="FQ185" t="s">
        <v>180</v>
      </c>
      <c r="FR185" t="s">
        <v>180</v>
      </c>
      <c r="FS185" t="s">
        <v>180</v>
      </c>
      <c r="FT185" s="3">
        <v>4</v>
      </c>
      <c r="FU185" s="3">
        <v>5</v>
      </c>
      <c r="FV185" t="s">
        <v>180</v>
      </c>
      <c r="FW185" t="s">
        <v>180</v>
      </c>
      <c r="FX185" t="s">
        <v>180</v>
      </c>
      <c r="FY185" t="s">
        <v>180</v>
      </c>
      <c r="FZ185" s="3">
        <v>4</v>
      </c>
      <c r="GA185" s="3">
        <v>5</v>
      </c>
      <c r="GB185" t="s">
        <v>180</v>
      </c>
      <c r="GC185" t="s">
        <v>180</v>
      </c>
      <c r="GD185" t="s">
        <v>180</v>
      </c>
      <c r="GE185" t="s">
        <v>180</v>
      </c>
      <c r="GF185" s="3">
        <v>4</v>
      </c>
      <c r="GG185" s="3">
        <v>5</v>
      </c>
      <c r="GH185" t="s">
        <v>180</v>
      </c>
      <c r="GI185" t="s">
        <v>180</v>
      </c>
      <c r="GJ185" t="s">
        <v>180</v>
      </c>
      <c r="GK185" t="s">
        <v>180</v>
      </c>
      <c r="GL185" s="3">
        <v>4</v>
      </c>
      <c r="GM185" s="3">
        <v>5</v>
      </c>
      <c r="GN185" t="s">
        <v>180</v>
      </c>
      <c r="GO185" t="s">
        <v>180</v>
      </c>
      <c r="GP185" t="s">
        <v>180</v>
      </c>
      <c r="GQ185" t="s">
        <v>180</v>
      </c>
      <c r="GR185" s="3">
        <v>4</v>
      </c>
      <c r="GS185" s="3">
        <v>5</v>
      </c>
      <c r="GT185" t="s">
        <v>180</v>
      </c>
      <c r="GU185" t="s">
        <v>180</v>
      </c>
      <c r="GV185" t="s">
        <v>180</v>
      </c>
      <c r="GW185" t="s">
        <v>180</v>
      </c>
      <c r="GX185" s="3">
        <v>4</v>
      </c>
      <c r="GY185" s="3">
        <v>5</v>
      </c>
      <c r="GZ185" t="s">
        <v>180</v>
      </c>
      <c r="HA185" t="s">
        <v>180</v>
      </c>
      <c r="HB185" t="s">
        <v>180</v>
      </c>
      <c r="HC185" t="s">
        <v>180</v>
      </c>
      <c r="HD185" s="3">
        <v>4</v>
      </c>
      <c r="HE185" s="3">
        <v>3</v>
      </c>
      <c r="HF185" t="s">
        <v>180</v>
      </c>
      <c r="HG185" t="s">
        <v>180</v>
      </c>
      <c r="HH185" s="3" t="s">
        <v>180</v>
      </c>
      <c r="HI185" s="3" t="s">
        <v>180</v>
      </c>
      <c r="HJ185" s="3">
        <v>4</v>
      </c>
      <c r="HK185" s="3">
        <v>3</v>
      </c>
      <c r="HL185" t="s">
        <v>180</v>
      </c>
      <c r="HM185" t="s">
        <v>180</v>
      </c>
      <c r="HN185" t="s">
        <v>180</v>
      </c>
      <c r="HO185" t="s">
        <v>180</v>
      </c>
      <c r="HP185" s="3">
        <v>4</v>
      </c>
      <c r="HQ185" s="3">
        <v>3</v>
      </c>
      <c r="HR185" t="s">
        <v>180</v>
      </c>
      <c r="HS185" t="s">
        <v>180</v>
      </c>
      <c r="HT185" t="s">
        <v>180</v>
      </c>
      <c r="HU185" t="s">
        <v>180</v>
      </c>
      <c r="HV185" s="3">
        <v>4</v>
      </c>
      <c r="HW185" s="3">
        <v>3</v>
      </c>
      <c r="HX185" t="s">
        <v>180</v>
      </c>
      <c r="HY185" t="s">
        <v>180</v>
      </c>
      <c r="HZ185" s="3" t="s">
        <v>180</v>
      </c>
      <c r="IA185" s="3" t="s">
        <v>180</v>
      </c>
      <c r="IB185" s="3">
        <v>4</v>
      </c>
      <c r="IC185" s="3">
        <v>3</v>
      </c>
      <c r="ID185" t="s">
        <v>180</v>
      </c>
      <c r="IE185" t="s">
        <v>180</v>
      </c>
      <c r="IF185" t="s">
        <v>180</v>
      </c>
      <c r="IG185" t="s">
        <v>180</v>
      </c>
      <c r="IH185" s="3">
        <v>4</v>
      </c>
      <c r="II185" s="3">
        <v>3</v>
      </c>
      <c r="IJ185" t="s">
        <v>180</v>
      </c>
      <c r="IK185" t="s">
        <v>180</v>
      </c>
      <c r="IL185" t="s">
        <v>180</v>
      </c>
      <c r="IM185" t="s">
        <v>180</v>
      </c>
      <c r="IN185" s="3">
        <v>4</v>
      </c>
      <c r="IO185" s="3">
        <v>3</v>
      </c>
      <c r="IP185" t="s">
        <v>180</v>
      </c>
      <c r="IQ185" t="s">
        <v>180</v>
      </c>
      <c r="IR185" s="3" t="s">
        <v>180</v>
      </c>
      <c r="IS185" s="3" t="s">
        <v>180</v>
      </c>
      <c r="IT185" s="3">
        <v>4</v>
      </c>
      <c r="IU185" s="3">
        <v>3</v>
      </c>
      <c r="IV185" t="s">
        <v>180</v>
      </c>
      <c r="IW185" t="s">
        <v>180</v>
      </c>
      <c r="IX185" t="s">
        <v>180</v>
      </c>
      <c r="IY185" t="s">
        <v>180</v>
      </c>
      <c r="IZ185" s="3">
        <v>4</v>
      </c>
      <c r="JA185" s="3">
        <v>3</v>
      </c>
      <c r="JB185" t="s">
        <v>180</v>
      </c>
      <c r="JC185" t="s">
        <v>180</v>
      </c>
      <c r="JD185" t="s">
        <v>180</v>
      </c>
      <c r="JE185" t="s">
        <v>180</v>
      </c>
      <c r="JF185" s="3">
        <v>4</v>
      </c>
      <c r="JG185" s="3">
        <v>3</v>
      </c>
      <c r="JH185" t="s">
        <v>180</v>
      </c>
      <c r="JI185" t="s">
        <v>180</v>
      </c>
      <c r="JJ185" s="3" t="s">
        <v>180</v>
      </c>
      <c r="JK185" s="3" t="s">
        <v>180</v>
      </c>
      <c r="JL185" s="3">
        <v>4</v>
      </c>
      <c r="JM185" s="3">
        <v>3</v>
      </c>
      <c r="JN185" t="s">
        <v>180</v>
      </c>
      <c r="JO185" t="s">
        <v>180</v>
      </c>
      <c r="JP185" t="s">
        <v>180</v>
      </c>
      <c r="JQ185" t="s">
        <v>180</v>
      </c>
      <c r="JR185" s="3">
        <v>4</v>
      </c>
      <c r="JS185" s="3">
        <v>3</v>
      </c>
      <c r="JT185" t="s">
        <v>180</v>
      </c>
      <c r="JU185" t="s">
        <v>180</v>
      </c>
    </row>
    <row r="186" spans="21:281" ht="17" x14ac:dyDescent="0.2">
      <c r="U186" s="30" t="s">
        <v>985</v>
      </c>
      <c r="V186" s="30"/>
      <c r="W186">
        <v>274</v>
      </c>
      <c r="X186" s="27">
        <v>13</v>
      </c>
      <c r="Y186" s="27"/>
      <c r="Z186" s="27"/>
      <c r="AA186" s="30" t="s">
        <v>1106</v>
      </c>
      <c r="AB186" s="23" t="s">
        <v>180</v>
      </c>
      <c r="AC186" s="30" t="s">
        <v>975</v>
      </c>
      <c r="AD186" s="30" t="s">
        <v>180</v>
      </c>
      <c r="AG186">
        <v>3</v>
      </c>
      <c r="AH186" s="30" t="s">
        <v>1144</v>
      </c>
      <c r="AI186">
        <v>3</v>
      </c>
      <c r="AJ186" s="30" t="s">
        <v>1144</v>
      </c>
      <c r="AK186">
        <v>3</v>
      </c>
      <c r="AL186" s="30" t="s">
        <v>1144</v>
      </c>
      <c r="AM186">
        <v>3</v>
      </c>
      <c r="AN186" s="30" t="s">
        <v>1144</v>
      </c>
      <c r="AO186">
        <v>3</v>
      </c>
      <c r="AP186" s="30" t="s">
        <v>1144</v>
      </c>
      <c r="AQ186">
        <v>3</v>
      </c>
      <c r="AR186" s="30" t="s">
        <v>1144</v>
      </c>
      <c r="AS186">
        <v>3</v>
      </c>
      <c r="AT186" s="30" t="s">
        <v>1144</v>
      </c>
      <c r="AU186">
        <v>3</v>
      </c>
      <c r="AV186" s="30" t="s">
        <v>1144</v>
      </c>
      <c r="AX186" s="30">
        <v>4</v>
      </c>
      <c r="AY186" s="3" t="s">
        <v>8</v>
      </c>
      <c r="AZ186" s="27">
        <v>7</v>
      </c>
      <c r="BA186" s="3" t="s">
        <v>1414</v>
      </c>
      <c r="BB186">
        <v>185</v>
      </c>
      <c r="BC186" s="3" t="s">
        <v>2161</v>
      </c>
      <c r="BD186" s="3">
        <v>3</v>
      </c>
      <c r="BE186" s="3" t="s">
        <v>1006</v>
      </c>
      <c r="BF186" s="30">
        <v>1</v>
      </c>
      <c r="BG186" s="23" t="s">
        <v>52</v>
      </c>
      <c r="BN186" t="s">
        <v>180</v>
      </c>
      <c r="BO186" t="s">
        <v>180</v>
      </c>
      <c r="BP186" s="3">
        <v>3</v>
      </c>
      <c r="BQ186" s="3">
        <v>10</v>
      </c>
      <c r="BR186" t="s">
        <v>180</v>
      </c>
      <c r="BS186" t="s">
        <v>180</v>
      </c>
      <c r="BT186" t="s">
        <v>180</v>
      </c>
      <c r="BU186" t="s">
        <v>180</v>
      </c>
      <c r="BV186" s="3">
        <v>4</v>
      </c>
      <c r="BW186" s="3">
        <v>5</v>
      </c>
      <c r="BX186" t="s">
        <v>180</v>
      </c>
      <c r="BY186" t="s">
        <v>180</v>
      </c>
      <c r="BZ186" t="s">
        <v>180</v>
      </c>
      <c r="CA186" t="s">
        <v>180</v>
      </c>
      <c r="CB186" s="3">
        <v>4</v>
      </c>
      <c r="CC186" s="3">
        <v>3</v>
      </c>
      <c r="CD186" t="s">
        <v>180</v>
      </c>
      <c r="CE186" t="s">
        <v>180</v>
      </c>
      <c r="CF186" s="3" t="s">
        <v>180</v>
      </c>
      <c r="CG186" s="3" t="s">
        <v>180</v>
      </c>
      <c r="CH186" s="3">
        <v>3</v>
      </c>
      <c r="CI186" s="3">
        <v>10</v>
      </c>
      <c r="CJ186" t="s">
        <v>180</v>
      </c>
      <c r="CK186" t="s">
        <v>180</v>
      </c>
      <c r="CL186" s="3" t="s">
        <v>180</v>
      </c>
      <c r="CM186" s="3" t="s">
        <v>180</v>
      </c>
      <c r="CN186" s="3">
        <v>4</v>
      </c>
      <c r="CO186" s="3">
        <v>5</v>
      </c>
      <c r="CP186" t="s">
        <v>180</v>
      </c>
      <c r="CQ186" t="s">
        <v>180</v>
      </c>
      <c r="CR186" t="s">
        <v>180</v>
      </c>
      <c r="CS186" t="s">
        <v>180</v>
      </c>
      <c r="CT186" s="3">
        <v>4</v>
      </c>
      <c r="CU186" s="3">
        <v>3</v>
      </c>
      <c r="CV186" t="s">
        <v>180</v>
      </c>
      <c r="CW186" t="s">
        <v>180</v>
      </c>
      <c r="CX186" t="s">
        <v>180</v>
      </c>
      <c r="CY186" t="s">
        <v>180</v>
      </c>
      <c r="CZ186" s="3">
        <v>3</v>
      </c>
      <c r="DA186" s="3">
        <v>10</v>
      </c>
      <c r="DB186" t="s">
        <v>180</v>
      </c>
      <c r="DC186" t="s">
        <v>180</v>
      </c>
      <c r="DD186" t="s">
        <v>180</v>
      </c>
      <c r="DE186" t="s">
        <v>180</v>
      </c>
      <c r="DF186" s="3">
        <v>4</v>
      </c>
      <c r="DG186" s="3">
        <v>5</v>
      </c>
      <c r="DH186" t="s">
        <v>180</v>
      </c>
      <c r="DI186" t="s">
        <v>180</v>
      </c>
      <c r="DJ186" t="s">
        <v>180</v>
      </c>
      <c r="DK186" t="s">
        <v>180</v>
      </c>
      <c r="DL186" s="3">
        <v>4</v>
      </c>
      <c r="DM186" s="3">
        <v>3</v>
      </c>
      <c r="DN186" t="s">
        <v>180</v>
      </c>
      <c r="DO186" t="s">
        <v>180</v>
      </c>
      <c r="DP186" t="s">
        <v>180</v>
      </c>
      <c r="DQ186" t="s">
        <v>180</v>
      </c>
      <c r="DR186" s="3">
        <v>3</v>
      </c>
      <c r="DS186" s="3">
        <v>10</v>
      </c>
      <c r="DT186" t="s">
        <v>180</v>
      </c>
      <c r="DU186" t="s">
        <v>180</v>
      </c>
      <c r="DV186" t="s">
        <v>180</v>
      </c>
      <c r="DW186" t="s">
        <v>180</v>
      </c>
      <c r="DX186" s="3">
        <v>4</v>
      </c>
      <c r="DY186" s="3">
        <v>5</v>
      </c>
      <c r="DZ186" t="s">
        <v>180</v>
      </c>
      <c r="EA186" t="s">
        <v>180</v>
      </c>
      <c r="EB186" t="s">
        <v>180</v>
      </c>
      <c r="EC186" t="s">
        <v>180</v>
      </c>
      <c r="ED186" s="3">
        <v>4</v>
      </c>
      <c r="EE186" s="3">
        <v>3</v>
      </c>
      <c r="EF186" t="s">
        <v>180</v>
      </c>
      <c r="EG186" t="s">
        <v>180</v>
      </c>
      <c r="EH186" t="s">
        <v>180</v>
      </c>
      <c r="EI186" t="s">
        <v>180</v>
      </c>
      <c r="EJ186" s="3">
        <v>3</v>
      </c>
      <c r="EK186" s="3">
        <v>10</v>
      </c>
      <c r="EL186" t="s">
        <v>180</v>
      </c>
      <c r="EM186" t="s">
        <v>180</v>
      </c>
      <c r="EN186" s="3" t="s">
        <v>180</v>
      </c>
      <c r="EO186" s="3" t="s">
        <v>180</v>
      </c>
      <c r="EP186" s="3">
        <v>4</v>
      </c>
      <c r="EQ186" s="3">
        <v>5</v>
      </c>
      <c r="ER186" t="s">
        <v>180</v>
      </c>
      <c r="ES186" t="s">
        <v>180</v>
      </c>
      <c r="ET186" s="3" t="s">
        <v>180</v>
      </c>
      <c r="EU186" s="3" t="s">
        <v>180</v>
      </c>
      <c r="EV186" s="3">
        <v>4</v>
      </c>
      <c r="EW186" s="3">
        <v>3</v>
      </c>
      <c r="EX186" t="s">
        <v>180</v>
      </c>
      <c r="EY186" t="s">
        <v>180</v>
      </c>
      <c r="EZ186" t="s">
        <v>180</v>
      </c>
      <c r="FA186" t="s">
        <v>180</v>
      </c>
      <c r="FB186" s="3">
        <v>3</v>
      </c>
      <c r="FC186" s="3">
        <v>10</v>
      </c>
      <c r="FD186" t="s">
        <v>180</v>
      </c>
      <c r="FE186" t="s">
        <v>180</v>
      </c>
      <c r="FF186" s="3" t="s">
        <v>180</v>
      </c>
      <c r="FG186" s="3" t="s">
        <v>180</v>
      </c>
      <c r="FH186" s="3">
        <v>4</v>
      </c>
      <c r="FI186" s="3">
        <v>5</v>
      </c>
      <c r="FJ186" t="s">
        <v>180</v>
      </c>
      <c r="FK186" t="s">
        <v>180</v>
      </c>
      <c r="FL186" s="3" t="s">
        <v>180</v>
      </c>
      <c r="FM186" s="3" t="s">
        <v>180</v>
      </c>
      <c r="FN186" s="24">
        <v>4</v>
      </c>
      <c r="FO186" s="24">
        <v>3</v>
      </c>
      <c r="FP186" t="s">
        <v>180</v>
      </c>
      <c r="FQ186" t="s">
        <v>180</v>
      </c>
      <c r="FR186" t="s">
        <v>180</v>
      </c>
      <c r="FS186" t="s">
        <v>180</v>
      </c>
      <c r="FT186" s="3">
        <v>4</v>
      </c>
      <c r="FU186" s="3">
        <v>5</v>
      </c>
      <c r="FV186" t="s">
        <v>180</v>
      </c>
      <c r="FW186" t="s">
        <v>180</v>
      </c>
      <c r="FX186" t="s">
        <v>180</v>
      </c>
      <c r="FY186" t="s">
        <v>180</v>
      </c>
      <c r="FZ186" s="3">
        <v>4</v>
      </c>
      <c r="GA186" s="3">
        <v>5</v>
      </c>
      <c r="GB186" t="s">
        <v>180</v>
      </c>
      <c r="GC186" t="s">
        <v>180</v>
      </c>
      <c r="GD186" t="s">
        <v>180</v>
      </c>
      <c r="GE186" t="s">
        <v>180</v>
      </c>
      <c r="GF186" s="3">
        <v>4</v>
      </c>
      <c r="GG186" s="3">
        <v>5</v>
      </c>
      <c r="GH186" t="s">
        <v>180</v>
      </c>
      <c r="GI186" t="s">
        <v>180</v>
      </c>
      <c r="GJ186" t="s">
        <v>180</v>
      </c>
      <c r="GK186" t="s">
        <v>180</v>
      </c>
      <c r="GL186" s="3">
        <v>4</v>
      </c>
      <c r="GM186" s="3">
        <v>5</v>
      </c>
      <c r="GN186" t="s">
        <v>180</v>
      </c>
      <c r="GO186" t="s">
        <v>180</v>
      </c>
      <c r="GP186" t="s">
        <v>180</v>
      </c>
      <c r="GQ186" t="s">
        <v>180</v>
      </c>
      <c r="GR186" s="3">
        <v>4</v>
      </c>
      <c r="GS186" s="3">
        <v>5</v>
      </c>
      <c r="GT186" t="s">
        <v>180</v>
      </c>
      <c r="GU186" t="s">
        <v>180</v>
      </c>
      <c r="GV186" t="s">
        <v>180</v>
      </c>
      <c r="GW186" t="s">
        <v>180</v>
      </c>
      <c r="GX186" s="3">
        <v>4</v>
      </c>
      <c r="GY186" s="3">
        <v>5</v>
      </c>
      <c r="GZ186" t="s">
        <v>180</v>
      </c>
      <c r="HA186" t="s">
        <v>180</v>
      </c>
      <c r="HB186" t="s">
        <v>180</v>
      </c>
      <c r="HC186" t="s">
        <v>180</v>
      </c>
      <c r="HD186" s="3">
        <v>4</v>
      </c>
      <c r="HE186" s="3">
        <v>3</v>
      </c>
      <c r="HF186" t="s">
        <v>180</v>
      </c>
      <c r="HG186" t="s">
        <v>180</v>
      </c>
      <c r="HH186" s="3" t="s">
        <v>180</v>
      </c>
      <c r="HI186" s="3" t="s">
        <v>180</v>
      </c>
      <c r="HJ186" s="3">
        <v>4</v>
      </c>
      <c r="HK186" s="3">
        <v>3</v>
      </c>
      <c r="HL186" t="s">
        <v>180</v>
      </c>
      <c r="HM186" t="s">
        <v>180</v>
      </c>
      <c r="HN186" t="s">
        <v>180</v>
      </c>
      <c r="HO186" t="s">
        <v>180</v>
      </c>
      <c r="HP186" s="3">
        <v>4</v>
      </c>
      <c r="HQ186" s="3">
        <v>3</v>
      </c>
      <c r="HR186" t="s">
        <v>180</v>
      </c>
      <c r="HS186" t="s">
        <v>180</v>
      </c>
      <c r="HT186" t="s">
        <v>180</v>
      </c>
      <c r="HU186" t="s">
        <v>180</v>
      </c>
      <c r="HV186" s="3">
        <v>4</v>
      </c>
      <c r="HW186" s="3">
        <v>3</v>
      </c>
      <c r="HX186" t="s">
        <v>180</v>
      </c>
      <c r="HY186" t="s">
        <v>180</v>
      </c>
      <c r="HZ186" s="3" t="s">
        <v>180</v>
      </c>
      <c r="IA186" s="3" t="s">
        <v>180</v>
      </c>
      <c r="IB186" s="3">
        <v>4</v>
      </c>
      <c r="IC186" s="3">
        <v>3</v>
      </c>
      <c r="ID186" t="s">
        <v>180</v>
      </c>
      <c r="IE186" t="s">
        <v>180</v>
      </c>
      <c r="IF186" t="s">
        <v>180</v>
      </c>
      <c r="IG186" t="s">
        <v>180</v>
      </c>
      <c r="IH186" s="3">
        <v>4</v>
      </c>
      <c r="II186" s="3">
        <v>3</v>
      </c>
      <c r="IJ186" t="s">
        <v>180</v>
      </c>
      <c r="IK186" t="s">
        <v>180</v>
      </c>
      <c r="IL186" t="s">
        <v>180</v>
      </c>
      <c r="IM186" t="s">
        <v>180</v>
      </c>
      <c r="IN186" s="3">
        <v>4</v>
      </c>
      <c r="IO186" s="3">
        <v>3</v>
      </c>
      <c r="IP186" t="s">
        <v>180</v>
      </c>
      <c r="IQ186" t="s">
        <v>180</v>
      </c>
      <c r="IR186" s="3" t="s">
        <v>180</v>
      </c>
      <c r="IS186" s="3" t="s">
        <v>180</v>
      </c>
      <c r="IT186" s="3">
        <v>4</v>
      </c>
      <c r="IU186" s="3">
        <v>3</v>
      </c>
      <c r="IV186" t="s">
        <v>180</v>
      </c>
      <c r="IW186" t="s">
        <v>180</v>
      </c>
      <c r="IX186" t="s">
        <v>180</v>
      </c>
      <c r="IY186" t="s">
        <v>180</v>
      </c>
      <c r="IZ186" s="3">
        <v>4</v>
      </c>
      <c r="JA186" s="3">
        <v>3</v>
      </c>
      <c r="JB186" t="s">
        <v>180</v>
      </c>
      <c r="JC186" t="s">
        <v>180</v>
      </c>
      <c r="JD186" t="s">
        <v>180</v>
      </c>
      <c r="JE186" t="s">
        <v>180</v>
      </c>
      <c r="JF186" s="3">
        <v>4</v>
      </c>
      <c r="JG186" s="3">
        <v>3</v>
      </c>
      <c r="JH186" t="s">
        <v>180</v>
      </c>
      <c r="JI186" t="s">
        <v>180</v>
      </c>
      <c r="JJ186" s="3" t="s">
        <v>180</v>
      </c>
      <c r="JK186" s="3" t="s">
        <v>180</v>
      </c>
      <c r="JL186" s="3">
        <v>4</v>
      </c>
      <c r="JM186" s="3">
        <v>3</v>
      </c>
      <c r="JN186" t="s">
        <v>180</v>
      </c>
      <c r="JO186" t="s">
        <v>180</v>
      </c>
      <c r="JP186" t="s">
        <v>180</v>
      </c>
      <c r="JQ186" t="s">
        <v>180</v>
      </c>
      <c r="JR186" s="3">
        <v>4</v>
      </c>
      <c r="JS186" s="3">
        <v>3</v>
      </c>
      <c r="JT186" t="s">
        <v>180</v>
      </c>
      <c r="JU186" t="s">
        <v>180</v>
      </c>
    </row>
    <row r="187" spans="21:281" ht="17" x14ac:dyDescent="0.2">
      <c r="U187" s="30" t="s">
        <v>985</v>
      </c>
      <c r="V187" s="30"/>
      <c r="W187">
        <v>276</v>
      </c>
      <c r="X187" s="27">
        <v>13</v>
      </c>
      <c r="Y187" s="27"/>
      <c r="Z187" s="27"/>
      <c r="AA187" s="30" t="s">
        <v>1106</v>
      </c>
      <c r="AB187" s="23" t="s">
        <v>180</v>
      </c>
      <c r="AC187" s="30" t="s">
        <v>975</v>
      </c>
      <c r="AD187" s="30" t="s">
        <v>180</v>
      </c>
      <c r="AG187">
        <v>3</v>
      </c>
      <c r="AH187" s="30" t="s">
        <v>1144</v>
      </c>
      <c r="AI187">
        <v>3</v>
      </c>
      <c r="AJ187" s="30" t="s">
        <v>1144</v>
      </c>
      <c r="AK187">
        <v>3</v>
      </c>
      <c r="AL187" s="30" t="s">
        <v>1144</v>
      </c>
      <c r="AM187">
        <v>3</v>
      </c>
      <c r="AN187" s="30" t="s">
        <v>1144</v>
      </c>
      <c r="AO187">
        <v>3</v>
      </c>
      <c r="AP187" s="30" t="s">
        <v>1144</v>
      </c>
      <c r="AQ187">
        <v>3</v>
      </c>
      <c r="AR187" s="30" t="s">
        <v>1144</v>
      </c>
      <c r="AS187">
        <v>3</v>
      </c>
      <c r="AT187" s="30" t="s">
        <v>1144</v>
      </c>
      <c r="AU187">
        <v>3</v>
      </c>
      <c r="AV187" s="30" t="s">
        <v>1144</v>
      </c>
      <c r="AX187" s="30">
        <v>4</v>
      </c>
      <c r="AY187" s="3" t="s">
        <v>8</v>
      </c>
      <c r="AZ187" s="27">
        <v>7</v>
      </c>
      <c r="BA187" s="3" t="s">
        <v>1414</v>
      </c>
      <c r="BB187">
        <v>187</v>
      </c>
      <c r="BC187" s="3" t="s">
        <v>246</v>
      </c>
      <c r="BD187" s="3">
        <v>4</v>
      </c>
      <c r="BE187" s="3" t="s">
        <v>2137</v>
      </c>
      <c r="BF187" s="30">
        <v>1</v>
      </c>
      <c r="BG187" s="23" t="s">
        <v>52</v>
      </c>
      <c r="BN187" t="s">
        <v>180</v>
      </c>
      <c r="BO187" t="s">
        <v>180</v>
      </c>
      <c r="BP187" s="3">
        <v>3</v>
      </c>
      <c r="BQ187" s="3">
        <v>10</v>
      </c>
      <c r="BR187" t="s">
        <v>180</v>
      </c>
      <c r="BS187" t="s">
        <v>180</v>
      </c>
      <c r="BT187" t="s">
        <v>180</v>
      </c>
      <c r="BU187" t="s">
        <v>180</v>
      </c>
      <c r="BV187" s="3">
        <v>4</v>
      </c>
      <c r="BW187" s="3">
        <v>5</v>
      </c>
      <c r="BX187" t="s">
        <v>180</v>
      </c>
      <c r="BY187" t="s">
        <v>180</v>
      </c>
      <c r="BZ187" t="s">
        <v>180</v>
      </c>
      <c r="CA187" t="s">
        <v>180</v>
      </c>
      <c r="CB187" s="3">
        <v>4</v>
      </c>
      <c r="CC187" s="3">
        <v>3</v>
      </c>
      <c r="CD187" t="s">
        <v>180</v>
      </c>
      <c r="CE187" t="s">
        <v>180</v>
      </c>
      <c r="CF187" s="3" t="s">
        <v>180</v>
      </c>
      <c r="CG187" s="3" t="s">
        <v>180</v>
      </c>
      <c r="CH187" s="3">
        <v>3</v>
      </c>
      <c r="CI187" s="3">
        <v>10</v>
      </c>
      <c r="CJ187" t="s">
        <v>180</v>
      </c>
      <c r="CK187" t="s">
        <v>180</v>
      </c>
      <c r="CL187" s="3" t="s">
        <v>180</v>
      </c>
      <c r="CM187" s="3" t="s">
        <v>180</v>
      </c>
      <c r="CN187" s="3">
        <v>4</v>
      </c>
      <c r="CO187" s="3">
        <v>5</v>
      </c>
      <c r="CP187" t="s">
        <v>180</v>
      </c>
      <c r="CQ187" t="s">
        <v>180</v>
      </c>
      <c r="CR187" t="s">
        <v>180</v>
      </c>
      <c r="CS187" t="s">
        <v>180</v>
      </c>
      <c r="CT187" s="3">
        <v>4</v>
      </c>
      <c r="CU187" s="3">
        <v>3</v>
      </c>
      <c r="CV187" t="s">
        <v>180</v>
      </c>
      <c r="CW187" t="s">
        <v>180</v>
      </c>
      <c r="CX187" t="s">
        <v>180</v>
      </c>
      <c r="CY187" t="s">
        <v>180</v>
      </c>
      <c r="CZ187" s="3">
        <v>3</v>
      </c>
      <c r="DA187" s="3">
        <v>10</v>
      </c>
      <c r="DB187" t="s">
        <v>180</v>
      </c>
      <c r="DC187" t="s">
        <v>180</v>
      </c>
      <c r="DD187" t="s">
        <v>180</v>
      </c>
      <c r="DE187" t="s">
        <v>180</v>
      </c>
      <c r="DF187" s="3">
        <v>4</v>
      </c>
      <c r="DG187" s="3">
        <v>5</v>
      </c>
      <c r="DH187" t="s">
        <v>180</v>
      </c>
      <c r="DI187" t="s">
        <v>180</v>
      </c>
      <c r="DJ187" t="s">
        <v>180</v>
      </c>
      <c r="DK187" t="s">
        <v>180</v>
      </c>
      <c r="DL187" s="3">
        <v>4</v>
      </c>
      <c r="DM187" s="3">
        <v>3</v>
      </c>
      <c r="DN187" t="s">
        <v>180</v>
      </c>
      <c r="DO187" t="s">
        <v>180</v>
      </c>
      <c r="DP187" t="s">
        <v>180</v>
      </c>
      <c r="DQ187" t="s">
        <v>180</v>
      </c>
      <c r="DR187" s="3">
        <v>3</v>
      </c>
      <c r="DS187" s="3">
        <v>10</v>
      </c>
      <c r="DT187" t="s">
        <v>180</v>
      </c>
      <c r="DU187" t="s">
        <v>180</v>
      </c>
      <c r="DV187" t="s">
        <v>180</v>
      </c>
      <c r="DW187" t="s">
        <v>180</v>
      </c>
      <c r="DX187" s="3">
        <v>4</v>
      </c>
      <c r="DY187" s="3">
        <v>5</v>
      </c>
      <c r="DZ187" t="s">
        <v>180</v>
      </c>
      <c r="EA187" t="s">
        <v>180</v>
      </c>
      <c r="EB187" t="s">
        <v>180</v>
      </c>
      <c r="EC187" t="s">
        <v>180</v>
      </c>
      <c r="ED187" s="3">
        <v>4</v>
      </c>
      <c r="EE187" s="3">
        <v>3</v>
      </c>
      <c r="EF187" t="s">
        <v>180</v>
      </c>
      <c r="EG187" t="s">
        <v>180</v>
      </c>
      <c r="EH187" t="s">
        <v>180</v>
      </c>
      <c r="EI187" t="s">
        <v>180</v>
      </c>
      <c r="EJ187" s="3">
        <v>3</v>
      </c>
      <c r="EK187" s="3">
        <v>10</v>
      </c>
      <c r="EL187" t="s">
        <v>180</v>
      </c>
      <c r="EM187" t="s">
        <v>180</v>
      </c>
      <c r="EN187" s="3" t="s">
        <v>180</v>
      </c>
      <c r="EO187" s="3" t="s">
        <v>180</v>
      </c>
      <c r="EP187" s="3">
        <v>4</v>
      </c>
      <c r="EQ187" s="3">
        <v>5</v>
      </c>
      <c r="ER187" t="s">
        <v>180</v>
      </c>
      <c r="ES187" t="s">
        <v>180</v>
      </c>
      <c r="ET187" s="3" t="s">
        <v>180</v>
      </c>
      <c r="EU187" s="3" t="s">
        <v>180</v>
      </c>
      <c r="EV187" s="3">
        <v>4</v>
      </c>
      <c r="EW187" s="3">
        <v>3</v>
      </c>
      <c r="EX187" t="s">
        <v>180</v>
      </c>
      <c r="EY187" t="s">
        <v>180</v>
      </c>
      <c r="EZ187" t="s">
        <v>180</v>
      </c>
      <c r="FA187" t="s">
        <v>180</v>
      </c>
      <c r="FB187" s="3">
        <v>3</v>
      </c>
      <c r="FC187" s="3">
        <v>10</v>
      </c>
      <c r="FD187" t="s">
        <v>180</v>
      </c>
      <c r="FE187" t="s">
        <v>180</v>
      </c>
      <c r="FF187" s="3" t="s">
        <v>180</v>
      </c>
      <c r="FG187" s="3" t="s">
        <v>180</v>
      </c>
      <c r="FH187" s="3">
        <v>4</v>
      </c>
      <c r="FI187" s="3">
        <v>5</v>
      </c>
      <c r="FJ187" t="s">
        <v>180</v>
      </c>
      <c r="FK187" t="s">
        <v>180</v>
      </c>
      <c r="FL187" s="3" t="s">
        <v>180</v>
      </c>
      <c r="FM187" s="3" t="s">
        <v>180</v>
      </c>
      <c r="FN187" s="24">
        <v>4</v>
      </c>
      <c r="FO187" s="24">
        <v>3</v>
      </c>
      <c r="FP187" t="s">
        <v>180</v>
      </c>
      <c r="FQ187" t="s">
        <v>180</v>
      </c>
      <c r="FR187" t="s">
        <v>180</v>
      </c>
      <c r="FS187" t="s">
        <v>180</v>
      </c>
      <c r="FT187" s="3">
        <v>4</v>
      </c>
      <c r="FU187" s="3">
        <v>5</v>
      </c>
      <c r="FV187" t="s">
        <v>180</v>
      </c>
      <c r="FW187" t="s">
        <v>180</v>
      </c>
      <c r="FX187" t="s">
        <v>180</v>
      </c>
      <c r="FY187" t="s">
        <v>180</v>
      </c>
      <c r="FZ187" s="3">
        <v>4</v>
      </c>
      <c r="GA187" s="3">
        <v>5</v>
      </c>
      <c r="GB187" t="s">
        <v>180</v>
      </c>
      <c r="GC187" t="s">
        <v>180</v>
      </c>
      <c r="GD187" t="s">
        <v>180</v>
      </c>
      <c r="GE187" t="s">
        <v>180</v>
      </c>
      <c r="GF187" s="3">
        <v>4</v>
      </c>
      <c r="GG187" s="3">
        <v>5</v>
      </c>
      <c r="GH187" t="s">
        <v>180</v>
      </c>
      <c r="GI187" t="s">
        <v>180</v>
      </c>
      <c r="GJ187" t="s">
        <v>180</v>
      </c>
      <c r="GK187" t="s">
        <v>180</v>
      </c>
      <c r="GL187" s="3">
        <v>4</v>
      </c>
      <c r="GM187" s="3">
        <v>5</v>
      </c>
      <c r="GN187" t="s">
        <v>180</v>
      </c>
      <c r="GO187" t="s">
        <v>180</v>
      </c>
      <c r="GP187" t="s">
        <v>180</v>
      </c>
      <c r="GQ187" t="s">
        <v>180</v>
      </c>
      <c r="GR187" s="3">
        <v>4</v>
      </c>
      <c r="GS187" s="3">
        <v>5</v>
      </c>
      <c r="GT187" t="s">
        <v>180</v>
      </c>
      <c r="GU187" t="s">
        <v>180</v>
      </c>
      <c r="GV187" t="s">
        <v>180</v>
      </c>
      <c r="GW187" t="s">
        <v>180</v>
      </c>
      <c r="GX187" s="3">
        <v>4</v>
      </c>
      <c r="GY187" s="3">
        <v>5</v>
      </c>
      <c r="GZ187" t="s">
        <v>180</v>
      </c>
      <c r="HA187" t="s">
        <v>180</v>
      </c>
      <c r="HB187" t="s">
        <v>180</v>
      </c>
      <c r="HC187" t="s">
        <v>180</v>
      </c>
      <c r="HD187" s="3">
        <v>4</v>
      </c>
      <c r="HE187" s="3">
        <v>3</v>
      </c>
      <c r="HF187" t="s">
        <v>180</v>
      </c>
      <c r="HG187" t="s">
        <v>180</v>
      </c>
      <c r="HH187" s="3" t="s">
        <v>180</v>
      </c>
      <c r="HI187" s="3" t="s">
        <v>180</v>
      </c>
      <c r="HJ187" s="3">
        <v>4</v>
      </c>
      <c r="HK187" s="3">
        <v>3</v>
      </c>
      <c r="HL187" t="s">
        <v>180</v>
      </c>
      <c r="HM187" t="s">
        <v>180</v>
      </c>
      <c r="HN187" t="s">
        <v>180</v>
      </c>
      <c r="HO187" t="s">
        <v>180</v>
      </c>
      <c r="HP187" s="3">
        <v>4</v>
      </c>
      <c r="HQ187" s="3">
        <v>3</v>
      </c>
      <c r="HR187" t="s">
        <v>180</v>
      </c>
      <c r="HS187" t="s">
        <v>180</v>
      </c>
      <c r="HT187" t="s">
        <v>180</v>
      </c>
      <c r="HU187" t="s">
        <v>180</v>
      </c>
      <c r="HV187" s="3">
        <v>4</v>
      </c>
      <c r="HW187" s="3">
        <v>3</v>
      </c>
      <c r="HX187" t="s">
        <v>180</v>
      </c>
      <c r="HY187" t="s">
        <v>180</v>
      </c>
      <c r="HZ187" s="3" t="s">
        <v>180</v>
      </c>
      <c r="IA187" s="3" t="s">
        <v>180</v>
      </c>
      <c r="IB187" s="3">
        <v>4</v>
      </c>
      <c r="IC187" s="3">
        <v>3</v>
      </c>
      <c r="ID187" t="s">
        <v>180</v>
      </c>
      <c r="IE187" t="s">
        <v>180</v>
      </c>
      <c r="IF187" t="s">
        <v>180</v>
      </c>
      <c r="IG187" t="s">
        <v>180</v>
      </c>
      <c r="IH187" s="3">
        <v>4</v>
      </c>
      <c r="II187" s="3">
        <v>3</v>
      </c>
      <c r="IJ187" t="s">
        <v>180</v>
      </c>
      <c r="IK187" t="s">
        <v>180</v>
      </c>
      <c r="IL187" t="s">
        <v>180</v>
      </c>
      <c r="IM187" t="s">
        <v>180</v>
      </c>
      <c r="IN187" s="3">
        <v>4</v>
      </c>
      <c r="IO187" s="3">
        <v>3</v>
      </c>
      <c r="IP187" t="s">
        <v>180</v>
      </c>
      <c r="IQ187" t="s">
        <v>180</v>
      </c>
      <c r="IR187" s="3" t="s">
        <v>180</v>
      </c>
      <c r="IS187" s="3" t="s">
        <v>180</v>
      </c>
      <c r="IT187" s="3">
        <v>4</v>
      </c>
      <c r="IU187" s="3">
        <v>3</v>
      </c>
      <c r="IV187" t="s">
        <v>180</v>
      </c>
      <c r="IW187" t="s">
        <v>180</v>
      </c>
      <c r="IX187" t="s">
        <v>180</v>
      </c>
      <c r="IY187" t="s">
        <v>180</v>
      </c>
      <c r="IZ187" s="3">
        <v>4</v>
      </c>
      <c r="JA187" s="3">
        <v>3</v>
      </c>
      <c r="JB187" t="s">
        <v>180</v>
      </c>
      <c r="JC187" t="s">
        <v>180</v>
      </c>
      <c r="JD187" t="s">
        <v>180</v>
      </c>
      <c r="JE187" t="s">
        <v>180</v>
      </c>
      <c r="JF187" s="3">
        <v>4</v>
      </c>
      <c r="JG187" s="3">
        <v>3</v>
      </c>
      <c r="JH187" t="s">
        <v>180</v>
      </c>
      <c r="JI187" t="s">
        <v>180</v>
      </c>
      <c r="JJ187" s="3" t="s">
        <v>180</v>
      </c>
      <c r="JK187" s="3" t="s">
        <v>180</v>
      </c>
      <c r="JL187" s="3">
        <v>4</v>
      </c>
      <c r="JM187" s="3">
        <v>3</v>
      </c>
      <c r="JN187" t="s">
        <v>180</v>
      </c>
      <c r="JO187" t="s">
        <v>180</v>
      </c>
      <c r="JP187" t="s">
        <v>180</v>
      </c>
      <c r="JQ187" t="s">
        <v>180</v>
      </c>
      <c r="JR187" s="3">
        <v>4</v>
      </c>
      <c r="JS187" s="3">
        <v>3</v>
      </c>
      <c r="JT187" t="s">
        <v>180</v>
      </c>
      <c r="JU187" t="s">
        <v>180</v>
      </c>
    </row>
    <row r="188" spans="21:281" ht="17" x14ac:dyDescent="0.2">
      <c r="U188" s="30" t="s">
        <v>985</v>
      </c>
      <c r="V188" s="30"/>
      <c r="W188">
        <v>277</v>
      </c>
      <c r="X188" s="27">
        <v>13</v>
      </c>
      <c r="Y188" s="27"/>
      <c r="Z188" s="27"/>
      <c r="AA188" s="30" t="s">
        <v>1106</v>
      </c>
      <c r="AB188" s="23" t="s">
        <v>180</v>
      </c>
      <c r="AC188" s="30" t="s">
        <v>975</v>
      </c>
      <c r="AD188" s="30" t="s">
        <v>180</v>
      </c>
      <c r="AG188">
        <v>3</v>
      </c>
      <c r="AH188" s="30" t="s">
        <v>1144</v>
      </c>
      <c r="AI188">
        <v>3</v>
      </c>
      <c r="AJ188" s="30" t="s">
        <v>1144</v>
      </c>
      <c r="AK188">
        <v>3</v>
      </c>
      <c r="AL188" s="30" t="s">
        <v>1144</v>
      </c>
      <c r="AM188">
        <v>3</v>
      </c>
      <c r="AN188" s="30" t="s">
        <v>1144</v>
      </c>
      <c r="AO188">
        <v>3</v>
      </c>
      <c r="AP188" s="30" t="s">
        <v>1144</v>
      </c>
      <c r="AQ188">
        <v>3</v>
      </c>
      <c r="AR188" s="30" t="s">
        <v>1144</v>
      </c>
      <c r="AS188">
        <v>3</v>
      </c>
      <c r="AT188" s="30" t="s">
        <v>1144</v>
      </c>
      <c r="AU188">
        <v>3</v>
      </c>
      <c r="AV188" s="30" t="s">
        <v>1144</v>
      </c>
      <c r="AX188" s="30">
        <v>4</v>
      </c>
      <c r="AY188" t="s">
        <v>8</v>
      </c>
      <c r="AZ188" s="30">
        <v>7</v>
      </c>
      <c r="BA188" t="s">
        <v>1414</v>
      </c>
      <c r="BB188">
        <v>188</v>
      </c>
      <c r="BC188" s="3" t="s">
        <v>1820</v>
      </c>
      <c r="BD188">
        <v>3</v>
      </c>
      <c r="BE188" t="s">
        <v>1006</v>
      </c>
      <c r="BN188" t="s">
        <v>180</v>
      </c>
      <c r="BO188" t="s">
        <v>180</v>
      </c>
      <c r="BP188" s="3">
        <v>3</v>
      </c>
      <c r="BQ188" s="3">
        <v>10</v>
      </c>
      <c r="BR188" t="s">
        <v>180</v>
      </c>
      <c r="BS188" t="s">
        <v>180</v>
      </c>
      <c r="BT188" t="s">
        <v>180</v>
      </c>
      <c r="BU188" t="s">
        <v>180</v>
      </c>
      <c r="BV188" s="3">
        <v>4</v>
      </c>
      <c r="BW188" s="3">
        <v>5</v>
      </c>
      <c r="BX188" t="s">
        <v>180</v>
      </c>
      <c r="BY188" t="s">
        <v>180</v>
      </c>
      <c r="BZ188" t="s">
        <v>180</v>
      </c>
      <c r="CA188" t="s">
        <v>180</v>
      </c>
      <c r="CB188" s="3">
        <v>4</v>
      </c>
      <c r="CC188" s="3">
        <v>3</v>
      </c>
      <c r="CD188" t="s">
        <v>180</v>
      </c>
      <c r="CE188" t="s">
        <v>180</v>
      </c>
      <c r="CF188" s="3" t="s">
        <v>180</v>
      </c>
      <c r="CG188" s="3" t="s">
        <v>180</v>
      </c>
      <c r="CH188" s="3">
        <v>3</v>
      </c>
      <c r="CI188" s="3">
        <v>10</v>
      </c>
      <c r="CJ188" t="s">
        <v>180</v>
      </c>
      <c r="CK188" t="s">
        <v>180</v>
      </c>
      <c r="CL188" s="3" t="s">
        <v>180</v>
      </c>
      <c r="CM188" s="3" t="s">
        <v>180</v>
      </c>
      <c r="CN188" s="3">
        <v>4</v>
      </c>
      <c r="CO188" s="3">
        <v>5</v>
      </c>
      <c r="CP188" t="s">
        <v>180</v>
      </c>
      <c r="CQ188" t="s">
        <v>180</v>
      </c>
      <c r="CR188" t="s">
        <v>180</v>
      </c>
      <c r="CS188" t="s">
        <v>180</v>
      </c>
      <c r="CT188" s="3">
        <v>4</v>
      </c>
      <c r="CU188" s="3">
        <v>3</v>
      </c>
      <c r="CV188" t="s">
        <v>180</v>
      </c>
      <c r="CW188" t="s">
        <v>180</v>
      </c>
      <c r="CX188" t="s">
        <v>180</v>
      </c>
      <c r="CY188" t="s">
        <v>180</v>
      </c>
      <c r="CZ188" s="3">
        <v>3</v>
      </c>
      <c r="DA188" s="3">
        <v>10</v>
      </c>
      <c r="DB188" t="s">
        <v>180</v>
      </c>
      <c r="DC188" t="s">
        <v>180</v>
      </c>
      <c r="DD188" t="s">
        <v>180</v>
      </c>
      <c r="DE188" t="s">
        <v>180</v>
      </c>
      <c r="DF188" s="3">
        <v>4</v>
      </c>
      <c r="DG188" s="3">
        <v>5</v>
      </c>
      <c r="DH188" t="s">
        <v>180</v>
      </c>
      <c r="DI188" t="s">
        <v>180</v>
      </c>
      <c r="DJ188" t="s">
        <v>180</v>
      </c>
      <c r="DK188" t="s">
        <v>180</v>
      </c>
      <c r="DL188" s="3">
        <v>4</v>
      </c>
      <c r="DM188" s="3">
        <v>3</v>
      </c>
      <c r="DN188" t="s">
        <v>180</v>
      </c>
      <c r="DO188" t="s">
        <v>180</v>
      </c>
      <c r="DP188" t="s">
        <v>180</v>
      </c>
      <c r="DQ188" t="s">
        <v>180</v>
      </c>
      <c r="DR188" s="3">
        <v>3</v>
      </c>
      <c r="DS188" s="3">
        <v>10</v>
      </c>
      <c r="DT188" t="s">
        <v>180</v>
      </c>
      <c r="DU188" t="s">
        <v>180</v>
      </c>
      <c r="DV188" t="s">
        <v>180</v>
      </c>
      <c r="DW188" t="s">
        <v>180</v>
      </c>
      <c r="DX188" s="3">
        <v>4</v>
      </c>
      <c r="DY188" s="3">
        <v>5</v>
      </c>
      <c r="DZ188" t="s">
        <v>180</v>
      </c>
      <c r="EA188" t="s">
        <v>180</v>
      </c>
      <c r="EB188" t="s">
        <v>180</v>
      </c>
      <c r="EC188" t="s">
        <v>180</v>
      </c>
      <c r="ED188" s="3">
        <v>4</v>
      </c>
      <c r="EE188" s="3">
        <v>3</v>
      </c>
      <c r="EF188" t="s">
        <v>180</v>
      </c>
      <c r="EG188" t="s">
        <v>180</v>
      </c>
      <c r="EH188" t="s">
        <v>180</v>
      </c>
      <c r="EI188" t="s">
        <v>180</v>
      </c>
      <c r="EJ188" s="3">
        <v>3</v>
      </c>
      <c r="EK188" s="3">
        <v>10</v>
      </c>
      <c r="EL188" t="s">
        <v>180</v>
      </c>
      <c r="EM188" t="s">
        <v>180</v>
      </c>
      <c r="EN188" s="3" t="s">
        <v>180</v>
      </c>
      <c r="EO188" s="3" t="s">
        <v>180</v>
      </c>
      <c r="EP188" s="3">
        <v>4</v>
      </c>
      <c r="EQ188" s="3">
        <v>5</v>
      </c>
      <c r="ER188" t="s">
        <v>180</v>
      </c>
      <c r="ES188" t="s">
        <v>180</v>
      </c>
      <c r="ET188" s="3" t="s">
        <v>180</v>
      </c>
      <c r="EU188" s="3" t="s">
        <v>180</v>
      </c>
      <c r="EV188" s="3">
        <v>4</v>
      </c>
      <c r="EW188" s="3">
        <v>3</v>
      </c>
      <c r="EX188" t="s">
        <v>180</v>
      </c>
      <c r="EY188" t="s">
        <v>180</v>
      </c>
      <c r="EZ188" t="s">
        <v>180</v>
      </c>
      <c r="FA188" t="s">
        <v>180</v>
      </c>
      <c r="FB188" s="3">
        <v>3</v>
      </c>
      <c r="FC188" s="3">
        <v>10</v>
      </c>
      <c r="FD188" t="s">
        <v>180</v>
      </c>
      <c r="FE188" t="s">
        <v>180</v>
      </c>
      <c r="FF188" s="3" t="s">
        <v>180</v>
      </c>
      <c r="FG188" s="3" t="s">
        <v>180</v>
      </c>
      <c r="FH188" s="3">
        <v>4</v>
      </c>
      <c r="FI188" s="3">
        <v>5</v>
      </c>
      <c r="FJ188" t="s">
        <v>180</v>
      </c>
      <c r="FK188" t="s">
        <v>180</v>
      </c>
      <c r="FL188" s="3" t="s">
        <v>180</v>
      </c>
      <c r="FM188" s="3" t="s">
        <v>180</v>
      </c>
      <c r="FN188" s="24">
        <v>4</v>
      </c>
      <c r="FO188" s="24">
        <v>3</v>
      </c>
      <c r="FP188" t="s">
        <v>180</v>
      </c>
      <c r="FQ188" t="s">
        <v>180</v>
      </c>
      <c r="FR188" t="s">
        <v>180</v>
      </c>
      <c r="FS188" t="s">
        <v>180</v>
      </c>
      <c r="FT188" s="3">
        <v>4</v>
      </c>
      <c r="FU188" s="3">
        <v>5</v>
      </c>
      <c r="FV188" t="s">
        <v>180</v>
      </c>
      <c r="FW188" t="s">
        <v>180</v>
      </c>
      <c r="FX188" t="s">
        <v>180</v>
      </c>
      <c r="FY188" t="s">
        <v>180</v>
      </c>
      <c r="FZ188" s="3">
        <v>4</v>
      </c>
      <c r="GA188" s="3">
        <v>5</v>
      </c>
      <c r="GB188" t="s">
        <v>180</v>
      </c>
      <c r="GC188" t="s">
        <v>180</v>
      </c>
      <c r="GD188" t="s">
        <v>180</v>
      </c>
      <c r="GE188" t="s">
        <v>180</v>
      </c>
      <c r="GF188" s="3">
        <v>4</v>
      </c>
      <c r="GG188" s="3">
        <v>5</v>
      </c>
      <c r="GH188" t="s">
        <v>180</v>
      </c>
      <c r="GI188" t="s">
        <v>180</v>
      </c>
      <c r="GJ188" t="s">
        <v>180</v>
      </c>
      <c r="GK188" t="s">
        <v>180</v>
      </c>
      <c r="GL188" s="3">
        <v>4</v>
      </c>
      <c r="GM188" s="3">
        <v>5</v>
      </c>
      <c r="GN188" t="s">
        <v>180</v>
      </c>
      <c r="GO188" t="s">
        <v>180</v>
      </c>
      <c r="GP188" t="s">
        <v>180</v>
      </c>
      <c r="GQ188" t="s">
        <v>180</v>
      </c>
      <c r="GR188" s="3">
        <v>4</v>
      </c>
      <c r="GS188" s="3">
        <v>5</v>
      </c>
      <c r="GT188" t="s">
        <v>180</v>
      </c>
      <c r="GU188" t="s">
        <v>180</v>
      </c>
      <c r="GV188" t="s">
        <v>180</v>
      </c>
      <c r="GW188" t="s">
        <v>180</v>
      </c>
      <c r="GX188" s="3">
        <v>4</v>
      </c>
      <c r="GY188" s="3">
        <v>5</v>
      </c>
      <c r="GZ188" t="s">
        <v>180</v>
      </c>
      <c r="HA188" t="s">
        <v>180</v>
      </c>
      <c r="HB188" t="s">
        <v>180</v>
      </c>
      <c r="HC188" t="s">
        <v>180</v>
      </c>
      <c r="HD188" s="3">
        <v>4</v>
      </c>
      <c r="HE188" s="3">
        <v>3</v>
      </c>
      <c r="HF188" t="s">
        <v>180</v>
      </c>
      <c r="HG188" t="s">
        <v>180</v>
      </c>
      <c r="HH188" s="3" t="s">
        <v>180</v>
      </c>
      <c r="HI188" s="3" t="s">
        <v>180</v>
      </c>
      <c r="HJ188" s="3">
        <v>4</v>
      </c>
      <c r="HK188" s="3">
        <v>3</v>
      </c>
      <c r="HL188" t="s">
        <v>180</v>
      </c>
      <c r="HM188" t="s">
        <v>180</v>
      </c>
      <c r="HN188" t="s">
        <v>180</v>
      </c>
      <c r="HO188" t="s">
        <v>180</v>
      </c>
      <c r="HP188" s="3">
        <v>4</v>
      </c>
      <c r="HQ188" s="3">
        <v>3</v>
      </c>
      <c r="HR188" t="s">
        <v>180</v>
      </c>
      <c r="HS188" t="s">
        <v>180</v>
      </c>
      <c r="HT188" t="s">
        <v>180</v>
      </c>
      <c r="HU188" t="s">
        <v>180</v>
      </c>
      <c r="HV188" s="3">
        <v>4</v>
      </c>
      <c r="HW188" s="3">
        <v>3</v>
      </c>
      <c r="HX188" t="s">
        <v>180</v>
      </c>
      <c r="HY188" t="s">
        <v>180</v>
      </c>
      <c r="HZ188" s="3" t="s">
        <v>180</v>
      </c>
      <c r="IA188" s="3" t="s">
        <v>180</v>
      </c>
      <c r="IB188" s="3">
        <v>4</v>
      </c>
      <c r="IC188" s="3">
        <v>3</v>
      </c>
      <c r="ID188" t="s">
        <v>180</v>
      </c>
      <c r="IE188" t="s">
        <v>180</v>
      </c>
      <c r="IF188" t="s">
        <v>180</v>
      </c>
      <c r="IG188" t="s">
        <v>180</v>
      </c>
      <c r="IH188" s="3">
        <v>4</v>
      </c>
      <c r="II188" s="3">
        <v>3</v>
      </c>
      <c r="IJ188" t="s">
        <v>180</v>
      </c>
      <c r="IK188" t="s">
        <v>180</v>
      </c>
      <c r="IL188" t="s">
        <v>180</v>
      </c>
      <c r="IM188" t="s">
        <v>180</v>
      </c>
      <c r="IN188" s="3">
        <v>4</v>
      </c>
      <c r="IO188" s="3">
        <v>3</v>
      </c>
      <c r="IP188" t="s">
        <v>180</v>
      </c>
      <c r="IQ188" t="s">
        <v>180</v>
      </c>
      <c r="IR188" s="3" t="s">
        <v>180</v>
      </c>
      <c r="IS188" s="3" t="s">
        <v>180</v>
      </c>
      <c r="IT188" s="3">
        <v>4</v>
      </c>
      <c r="IU188" s="3">
        <v>3</v>
      </c>
      <c r="IV188" t="s">
        <v>180</v>
      </c>
      <c r="IW188" t="s">
        <v>180</v>
      </c>
      <c r="IX188" t="s">
        <v>180</v>
      </c>
      <c r="IY188" t="s">
        <v>180</v>
      </c>
      <c r="IZ188" s="3">
        <v>4</v>
      </c>
      <c r="JA188" s="3">
        <v>3</v>
      </c>
      <c r="JB188" t="s">
        <v>180</v>
      </c>
      <c r="JC188" t="s">
        <v>180</v>
      </c>
      <c r="JD188" t="s">
        <v>180</v>
      </c>
      <c r="JE188" t="s">
        <v>180</v>
      </c>
      <c r="JF188" s="3">
        <v>4</v>
      </c>
      <c r="JG188" s="3">
        <v>3</v>
      </c>
      <c r="JH188" t="s">
        <v>180</v>
      </c>
      <c r="JI188" t="s">
        <v>180</v>
      </c>
      <c r="JJ188" s="3" t="s">
        <v>180</v>
      </c>
      <c r="JK188" s="3" t="s">
        <v>180</v>
      </c>
      <c r="JL188" s="3">
        <v>4</v>
      </c>
      <c r="JM188" s="3">
        <v>3</v>
      </c>
      <c r="JN188" t="s">
        <v>180</v>
      </c>
      <c r="JO188" t="s">
        <v>180</v>
      </c>
      <c r="JP188" t="s">
        <v>180</v>
      </c>
      <c r="JQ188" t="s">
        <v>180</v>
      </c>
      <c r="JR188" s="3">
        <v>4</v>
      </c>
      <c r="JS188" s="3">
        <v>3</v>
      </c>
      <c r="JT188" t="s">
        <v>180</v>
      </c>
      <c r="JU188" t="s">
        <v>180</v>
      </c>
    </row>
    <row r="189" spans="21:281" ht="17" x14ac:dyDescent="0.2">
      <c r="U189" s="30" t="s">
        <v>985</v>
      </c>
      <c r="V189" s="30"/>
      <c r="W189">
        <v>278</v>
      </c>
      <c r="X189" s="27">
        <v>13</v>
      </c>
      <c r="Y189" s="27"/>
      <c r="Z189" s="27"/>
      <c r="AA189" s="30" t="s">
        <v>1106</v>
      </c>
      <c r="AB189" s="23" t="s">
        <v>180</v>
      </c>
      <c r="AC189" s="30" t="s">
        <v>975</v>
      </c>
      <c r="AD189" s="30" t="s">
        <v>180</v>
      </c>
      <c r="AG189">
        <v>3</v>
      </c>
      <c r="AH189" s="30" t="s">
        <v>1144</v>
      </c>
      <c r="AI189">
        <v>3</v>
      </c>
      <c r="AJ189" s="30" t="s">
        <v>1144</v>
      </c>
      <c r="AK189">
        <v>3</v>
      </c>
      <c r="AL189" s="30" t="s">
        <v>1144</v>
      </c>
      <c r="AM189">
        <v>3</v>
      </c>
      <c r="AN189" s="30" t="s">
        <v>1144</v>
      </c>
      <c r="AO189">
        <v>3</v>
      </c>
      <c r="AP189" s="30" t="s">
        <v>1144</v>
      </c>
      <c r="AQ189">
        <v>3</v>
      </c>
      <c r="AR189" s="30" t="s">
        <v>1144</v>
      </c>
      <c r="AS189">
        <v>3</v>
      </c>
      <c r="AT189" s="30" t="s">
        <v>1144</v>
      </c>
      <c r="AU189">
        <v>3</v>
      </c>
      <c r="AV189" s="30" t="s">
        <v>1144</v>
      </c>
      <c r="AX189" s="30">
        <v>4</v>
      </c>
      <c r="AY189" s="3" t="s">
        <v>8</v>
      </c>
      <c r="AZ189" s="27">
        <v>8</v>
      </c>
      <c r="BA189" s="3" t="s">
        <v>1415</v>
      </c>
      <c r="BB189">
        <v>189</v>
      </c>
      <c r="BC189" s="3" t="s">
        <v>235</v>
      </c>
      <c r="BD189" s="3">
        <v>4</v>
      </c>
      <c r="BE189" s="3" t="s">
        <v>2137</v>
      </c>
      <c r="BF189" s="30">
        <v>1</v>
      </c>
      <c r="BG189" s="23" t="s">
        <v>52</v>
      </c>
      <c r="BN189" t="s">
        <v>180</v>
      </c>
      <c r="BO189" t="s">
        <v>180</v>
      </c>
      <c r="BP189" s="3">
        <v>3</v>
      </c>
      <c r="BQ189" s="3">
        <v>10</v>
      </c>
      <c r="BR189" t="s">
        <v>180</v>
      </c>
      <c r="BS189" t="s">
        <v>180</v>
      </c>
      <c r="BT189" t="s">
        <v>180</v>
      </c>
      <c r="BU189" t="s">
        <v>180</v>
      </c>
      <c r="BV189" s="3">
        <v>4</v>
      </c>
      <c r="BW189" s="3">
        <v>5</v>
      </c>
      <c r="BX189" t="s">
        <v>180</v>
      </c>
      <c r="BY189" t="s">
        <v>180</v>
      </c>
      <c r="BZ189" t="s">
        <v>180</v>
      </c>
      <c r="CA189" t="s">
        <v>180</v>
      </c>
      <c r="CB189" s="3">
        <v>4</v>
      </c>
      <c r="CC189" s="3">
        <v>3</v>
      </c>
      <c r="CD189" t="s">
        <v>180</v>
      </c>
      <c r="CE189" t="s">
        <v>180</v>
      </c>
      <c r="CF189" s="3" t="s">
        <v>180</v>
      </c>
      <c r="CG189" s="3" t="s">
        <v>180</v>
      </c>
      <c r="CH189" s="3">
        <v>3</v>
      </c>
      <c r="CI189" s="3">
        <v>10</v>
      </c>
      <c r="CJ189" t="s">
        <v>180</v>
      </c>
      <c r="CK189" t="s">
        <v>180</v>
      </c>
      <c r="CL189" s="3" t="s">
        <v>180</v>
      </c>
      <c r="CM189" s="3" t="s">
        <v>180</v>
      </c>
      <c r="CN189" s="3">
        <v>4</v>
      </c>
      <c r="CO189" s="3">
        <v>5</v>
      </c>
      <c r="CP189" t="s">
        <v>180</v>
      </c>
      <c r="CQ189" t="s">
        <v>180</v>
      </c>
      <c r="CR189" t="s">
        <v>180</v>
      </c>
      <c r="CS189" t="s">
        <v>180</v>
      </c>
      <c r="CT189" s="3">
        <v>4</v>
      </c>
      <c r="CU189" s="3">
        <v>3</v>
      </c>
      <c r="CV189" t="s">
        <v>180</v>
      </c>
      <c r="CW189" t="s">
        <v>180</v>
      </c>
      <c r="CX189" t="s">
        <v>180</v>
      </c>
      <c r="CY189" t="s">
        <v>180</v>
      </c>
      <c r="CZ189" s="3">
        <v>3</v>
      </c>
      <c r="DA189" s="3">
        <v>10</v>
      </c>
      <c r="DB189" t="s">
        <v>180</v>
      </c>
      <c r="DC189" t="s">
        <v>180</v>
      </c>
      <c r="DD189" t="s">
        <v>180</v>
      </c>
      <c r="DE189" t="s">
        <v>180</v>
      </c>
      <c r="DF189" s="3">
        <v>4</v>
      </c>
      <c r="DG189" s="3">
        <v>5</v>
      </c>
      <c r="DH189" t="s">
        <v>180</v>
      </c>
      <c r="DI189" t="s">
        <v>180</v>
      </c>
      <c r="DJ189" t="s">
        <v>180</v>
      </c>
      <c r="DK189" t="s">
        <v>180</v>
      </c>
      <c r="DL189" s="3">
        <v>4</v>
      </c>
      <c r="DM189" s="3">
        <v>3</v>
      </c>
      <c r="DN189" t="s">
        <v>180</v>
      </c>
      <c r="DO189" t="s">
        <v>180</v>
      </c>
      <c r="DP189" t="s">
        <v>180</v>
      </c>
      <c r="DQ189" t="s">
        <v>180</v>
      </c>
      <c r="DR189" s="3">
        <v>3</v>
      </c>
      <c r="DS189" s="3">
        <v>10</v>
      </c>
      <c r="DT189" t="s">
        <v>180</v>
      </c>
      <c r="DU189" t="s">
        <v>180</v>
      </c>
      <c r="DV189" t="s">
        <v>180</v>
      </c>
      <c r="DW189" t="s">
        <v>180</v>
      </c>
      <c r="DX189" s="3">
        <v>4</v>
      </c>
      <c r="DY189" s="3">
        <v>5</v>
      </c>
      <c r="DZ189" t="s">
        <v>180</v>
      </c>
      <c r="EA189" t="s">
        <v>180</v>
      </c>
      <c r="EB189" t="s">
        <v>180</v>
      </c>
      <c r="EC189" t="s">
        <v>180</v>
      </c>
      <c r="ED189" s="3">
        <v>4</v>
      </c>
      <c r="EE189" s="3">
        <v>3</v>
      </c>
      <c r="EF189" t="s">
        <v>180</v>
      </c>
      <c r="EG189" t="s">
        <v>180</v>
      </c>
      <c r="EH189" t="s">
        <v>180</v>
      </c>
      <c r="EI189" t="s">
        <v>180</v>
      </c>
      <c r="EJ189" s="3">
        <v>3</v>
      </c>
      <c r="EK189" s="3">
        <v>10</v>
      </c>
      <c r="EL189" t="s">
        <v>180</v>
      </c>
      <c r="EM189" t="s">
        <v>180</v>
      </c>
      <c r="EN189" s="3" t="s">
        <v>180</v>
      </c>
      <c r="EO189" s="3" t="s">
        <v>180</v>
      </c>
      <c r="EP189" s="3">
        <v>4</v>
      </c>
      <c r="EQ189" s="3">
        <v>5</v>
      </c>
      <c r="ER189" t="s">
        <v>180</v>
      </c>
      <c r="ES189" t="s">
        <v>180</v>
      </c>
      <c r="ET189" s="3" t="s">
        <v>180</v>
      </c>
      <c r="EU189" s="3" t="s">
        <v>180</v>
      </c>
      <c r="EV189" s="3">
        <v>4</v>
      </c>
      <c r="EW189" s="3">
        <v>3</v>
      </c>
      <c r="EX189" t="s">
        <v>180</v>
      </c>
      <c r="EY189" t="s">
        <v>180</v>
      </c>
      <c r="EZ189" t="s">
        <v>180</v>
      </c>
      <c r="FA189" t="s">
        <v>180</v>
      </c>
      <c r="FB189" s="3">
        <v>3</v>
      </c>
      <c r="FC189" s="3">
        <v>10</v>
      </c>
      <c r="FD189" t="s">
        <v>180</v>
      </c>
      <c r="FE189" t="s">
        <v>180</v>
      </c>
      <c r="FF189" s="3" t="s">
        <v>180</v>
      </c>
      <c r="FG189" s="3" t="s">
        <v>180</v>
      </c>
      <c r="FH189" s="3">
        <v>4</v>
      </c>
      <c r="FI189" s="3">
        <v>5</v>
      </c>
      <c r="FJ189" t="s">
        <v>180</v>
      </c>
      <c r="FK189" t="s">
        <v>180</v>
      </c>
      <c r="FL189" s="3" t="s">
        <v>180</v>
      </c>
      <c r="FM189" s="3" t="s">
        <v>180</v>
      </c>
      <c r="FN189" s="24">
        <v>4</v>
      </c>
      <c r="FO189" s="24">
        <v>3</v>
      </c>
      <c r="FP189" t="s">
        <v>180</v>
      </c>
      <c r="FQ189" t="s">
        <v>180</v>
      </c>
      <c r="FR189" t="s">
        <v>180</v>
      </c>
      <c r="FS189" t="s">
        <v>180</v>
      </c>
      <c r="FT189" s="3">
        <v>4</v>
      </c>
      <c r="FU189" s="3">
        <v>5</v>
      </c>
      <c r="FV189" t="s">
        <v>180</v>
      </c>
      <c r="FW189" t="s">
        <v>180</v>
      </c>
      <c r="FX189" t="s">
        <v>180</v>
      </c>
      <c r="FY189" t="s">
        <v>180</v>
      </c>
      <c r="FZ189" s="3">
        <v>4</v>
      </c>
      <c r="GA189" s="3">
        <v>5</v>
      </c>
      <c r="GB189" t="s">
        <v>180</v>
      </c>
      <c r="GC189" t="s">
        <v>180</v>
      </c>
      <c r="GD189" t="s">
        <v>180</v>
      </c>
      <c r="GE189" t="s">
        <v>180</v>
      </c>
      <c r="GF189" s="3">
        <v>4</v>
      </c>
      <c r="GG189" s="3">
        <v>5</v>
      </c>
      <c r="GH189" t="s">
        <v>180</v>
      </c>
      <c r="GI189" t="s">
        <v>180</v>
      </c>
      <c r="GJ189" t="s">
        <v>180</v>
      </c>
      <c r="GK189" t="s">
        <v>180</v>
      </c>
      <c r="GL189" s="3">
        <v>4</v>
      </c>
      <c r="GM189" s="3">
        <v>5</v>
      </c>
      <c r="GN189" t="s">
        <v>180</v>
      </c>
      <c r="GO189" t="s">
        <v>180</v>
      </c>
      <c r="GP189" t="s">
        <v>180</v>
      </c>
      <c r="GQ189" t="s">
        <v>180</v>
      </c>
      <c r="GR189" s="3">
        <v>4</v>
      </c>
      <c r="GS189" s="3">
        <v>5</v>
      </c>
      <c r="GT189" t="s">
        <v>180</v>
      </c>
      <c r="GU189" t="s">
        <v>180</v>
      </c>
      <c r="GV189" t="s">
        <v>180</v>
      </c>
      <c r="GW189" t="s">
        <v>180</v>
      </c>
      <c r="GX189" s="3">
        <v>4</v>
      </c>
      <c r="GY189" s="3">
        <v>5</v>
      </c>
      <c r="GZ189" t="s">
        <v>180</v>
      </c>
      <c r="HA189" t="s">
        <v>180</v>
      </c>
      <c r="HB189" t="s">
        <v>180</v>
      </c>
      <c r="HC189" t="s">
        <v>180</v>
      </c>
      <c r="HD189" s="3">
        <v>4</v>
      </c>
      <c r="HE189" s="3">
        <v>3</v>
      </c>
      <c r="HF189" t="s">
        <v>180</v>
      </c>
      <c r="HG189" t="s">
        <v>180</v>
      </c>
      <c r="HH189" s="3" t="s">
        <v>180</v>
      </c>
      <c r="HI189" s="3" t="s">
        <v>180</v>
      </c>
      <c r="HJ189" s="3">
        <v>4</v>
      </c>
      <c r="HK189" s="3">
        <v>3</v>
      </c>
      <c r="HL189" t="s">
        <v>180</v>
      </c>
      <c r="HM189" t="s">
        <v>180</v>
      </c>
      <c r="HN189" t="s">
        <v>180</v>
      </c>
      <c r="HO189" t="s">
        <v>180</v>
      </c>
      <c r="HP189" s="3">
        <v>4</v>
      </c>
      <c r="HQ189" s="3">
        <v>3</v>
      </c>
      <c r="HR189" t="s">
        <v>180</v>
      </c>
      <c r="HS189" t="s">
        <v>180</v>
      </c>
      <c r="HT189" t="s">
        <v>180</v>
      </c>
      <c r="HU189" t="s">
        <v>180</v>
      </c>
      <c r="HV189" s="3">
        <v>4</v>
      </c>
      <c r="HW189" s="3">
        <v>3</v>
      </c>
      <c r="HX189" t="s">
        <v>180</v>
      </c>
      <c r="HY189" t="s">
        <v>180</v>
      </c>
      <c r="HZ189" s="3" t="s">
        <v>180</v>
      </c>
      <c r="IA189" s="3" t="s">
        <v>180</v>
      </c>
      <c r="IB189" s="3">
        <v>4</v>
      </c>
      <c r="IC189" s="3">
        <v>3</v>
      </c>
      <c r="ID189" t="s">
        <v>180</v>
      </c>
      <c r="IE189" t="s">
        <v>180</v>
      </c>
      <c r="IF189" t="s">
        <v>180</v>
      </c>
      <c r="IG189" t="s">
        <v>180</v>
      </c>
      <c r="IH189" s="3">
        <v>4</v>
      </c>
      <c r="II189" s="3">
        <v>3</v>
      </c>
      <c r="IJ189" t="s">
        <v>180</v>
      </c>
      <c r="IK189" t="s">
        <v>180</v>
      </c>
      <c r="IL189" t="s">
        <v>180</v>
      </c>
      <c r="IM189" t="s">
        <v>180</v>
      </c>
      <c r="IN189" s="3">
        <v>4</v>
      </c>
      <c r="IO189" s="3">
        <v>3</v>
      </c>
      <c r="IP189" t="s">
        <v>180</v>
      </c>
      <c r="IQ189" t="s">
        <v>180</v>
      </c>
      <c r="IR189" s="3" t="s">
        <v>180</v>
      </c>
      <c r="IS189" s="3" t="s">
        <v>180</v>
      </c>
      <c r="IT189" s="3">
        <v>4</v>
      </c>
      <c r="IU189" s="3">
        <v>3</v>
      </c>
      <c r="IV189" t="s">
        <v>180</v>
      </c>
      <c r="IW189" t="s">
        <v>180</v>
      </c>
      <c r="IX189" t="s">
        <v>180</v>
      </c>
      <c r="IY189" t="s">
        <v>180</v>
      </c>
      <c r="IZ189" s="3">
        <v>4</v>
      </c>
      <c r="JA189" s="3">
        <v>3</v>
      </c>
      <c r="JB189" t="s">
        <v>180</v>
      </c>
      <c r="JC189" t="s">
        <v>180</v>
      </c>
      <c r="JD189" t="s">
        <v>180</v>
      </c>
      <c r="JE189" t="s">
        <v>180</v>
      </c>
      <c r="JF189" s="3">
        <v>4</v>
      </c>
      <c r="JG189" s="3">
        <v>3</v>
      </c>
      <c r="JH189" t="s">
        <v>180</v>
      </c>
      <c r="JI189" t="s">
        <v>180</v>
      </c>
      <c r="JJ189" s="3" t="s">
        <v>180</v>
      </c>
      <c r="JK189" s="3" t="s">
        <v>180</v>
      </c>
      <c r="JL189" s="3">
        <v>4</v>
      </c>
      <c r="JM189" s="3">
        <v>3</v>
      </c>
      <c r="JN189" t="s">
        <v>180</v>
      </c>
      <c r="JO189" t="s">
        <v>180</v>
      </c>
      <c r="JP189" t="s">
        <v>180</v>
      </c>
      <c r="JQ189" t="s">
        <v>180</v>
      </c>
      <c r="JR189" s="3">
        <v>4</v>
      </c>
      <c r="JS189" s="3">
        <v>3</v>
      </c>
      <c r="JT189" t="s">
        <v>180</v>
      </c>
      <c r="JU189" t="s">
        <v>180</v>
      </c>
    </row>
    <row r="190" spans="21:281" ht="17" x14ac:dyDescent="0.2">
      <c r="U190" s="30" t="s">
        <v>985</v>
      </c>
      <c r="V190" s="30"/>
      <c r="W190">
        <v>279</v>
      </c>
      <c r="X190" s="27">
        <v>13</v>
      </c>
      <c r="Y190" s="27"/>
      <c r="Z190" s="27"/>
      <c r="AA190" s="30" t="s">
        <v>1106</v>
      </c>
      <c r="AB190" s="23" t="s">
        <v>180</v>
      </c>
      <c r="AC190" s="30" t="s">
        <v>975</v>
      </c>
      <c r="AD190" s="30" t="s">
        <v>180</v>
      </c>
      <c r="AG190">
        <v>3</v>
      </c>
      <c r="AH190" s="30" t="s">
        <v>1144</v>
      </c>
      <c r="AI190">
        <v>3</v>
      </c>
      <c r="AJ190" s="30" t="s">
        <v>1144</v>
      </c>
      <c r="AK190">
        <v>3</v>
      </c>
      <c r="AL190" s="30" t="s">
        <v>1144</v>
      </c>
      <c r="AM190">
        <v>3</v>
      </c>
      <c r="AN190" s="30" t="s">
        <v>1144</v>
      </c>
      <c r="AO190">
        <v>3</v>
      </c>
      <c r="AP190" s="30" t="s">
        <v>1144</v>
      </c>
      <c r="AQ190">
        <v>3</v>
      </c>
      <c r="AR190" s="30" t="s">
        <v>1144</v>
      </c>
      <c r="AS190">
        <v>3</v>
      </c>
      <c r="AT190" s="30" t="s">
        <v>1144</v>
      </c>
      <c r="AU190">
        <v>3</v>
      </c>
      <c r="AV190" s="30" t="s">
        <v>1144</v>
      </c>
      <c r="AX190" s="30">
        <v>4</v>
      </c>
      <c r="AY190" s="3" t="s">
        <v>8</v>
      </c>
      <c r="AZ190" s="27">
        <v>8</v>
      </c>
      <c r="BA190" s="3" t="s">
        <v>1415</v>
      </c>
      <c r="BB190">
        <v>190</v>
      </c>
      <c r="BC190" s="3" t="s">
        <v>2168</v>
      </c>
      <c r="BD190" s="3">
        <v>4</v>
      </c>
      <c r="BE190" s="3" t="s">
        <v>2137</v>
      </c>
      <c r="BF190" s="30">
        <v>1</v>
      </c>
      <c r="BG190" s="23" t="s">
        <v>52</v>
      </c>
      <c r="BN190" t="s">
        <v>180</v>
      </c>
      <c r="BO190" t="s">
        <v>180</v>
      </c>
      <c r="BP190" s="3">
        <v>3</v>
      </c>
      <c r="BQ190" s="3">
        <v>10</v>
      </c>
      <c r="BR190" t="s">
        <v>180</v>
      </c>
      <c r="BS190" t="s">
        <v>180</v>
      </c>
      <c r="BT190" t="s">
        <v>180</v>
      </c>
      <c r="BU190" t="s">
        <v>180</v>
      </c>
      <c r="BV190" s="3">
        <v>4</v>
      </c>
      <c r="BW190" s="3">
        <v>5</v>
      </c>
      <c r="BX190" t="s">
        <v>180</v>
      </c>
      <c r="BY190" t="s">
        <v>180</v>
      </c>
      <c r="BZ190" t="s">
        <v>180</v>
      </c>
      <c r="CA190" t="s">
        <v>180</v>
      </c>
      <c r="CB190" s="3">
        <v>4</v>
      </c>
      <c r="CC190" s="3">
        <v>3</v>
      </c>
      <c r="CD190" t="s">
        <v>180</v>
      </c>
      <c r="CE190" t="s">
        <v>180</v>
      </c>
      <c r="CF190" s="3" t="s">
        <v>180</v>
      </c>
      <c r="CG190" s="3" t="s">
        <v>180</v>
      </c>
      <c r="CH190" s="3">
        <v>3</v>
      </c>
      <c r="CI190" s="3">
        <v>10</v>
      </c>
      <c r="CJ190" t="s">
        <v>180</v>
      </c>
      <c r="CK190" t="s">
        <v>180</v>
      </c>
      <c r="CL190" s="3" t="s">
        <v>180</v>
      </c>
      <c r="CM190" s="3" t="s">
        <v>180</v>
      </c>
      <c r="CN190" s="3">
        <v>4</v>
      </c>
      <c r="CO190" s="3">
        <v>5</v>
      </c>
      <c r="CP190" t="s">
        <v>180</v>
      </c>
      <c r="CQ190" t="s">
        <v>180</v>
      </c>
      <c r="CR190" t="s">
        <v>180</v>
      </c>
      <c r="CS190" t="s">
        <v>180</v>
      </c>
      <c r="CT190" s="3">
        <v>4</v>
      </c>
      <c r="CU190" s="3">
        <v>3</v>
      </c>
      <c r="CV190" t="s">
        <v>180</v>
      </c>
      <c r="CW190" t="s">
        <v>180</v>
      </c>
      <c r="CX190" t="s">
        <v>180</v>
      </c>
      <c r="CY190" t="s">
        <v>180</v>
      </c>
      <c r="CZ190" s="3">
        <v>3</v>
      </c>
      <c r="DA190" s="3">
        <v>10</v>
      </c>
      <c r="DB190" t="s">
        <v>180</v>
      </c>
      <c r="DC190" t="s">
        <v>180</v>
      </c>
      <c r="DD190" t="s">
        <v>180</v>
      </c>
      <c r="DE190" t="s">
        <v>180</v>
      </c>
      <c r="DF190" s="3">
        <v>4</v>
      </c>
      <c r="DG190" s="3">
        <v>5</v>
      </c>
      <c r="DH190" t="s">
        <v>180</v>
      </c>
      <c r="DI190" t="s">
        <v>180</v>
      </c>
      <c r="DJ190" t="s">
        <v>180</v>
      </c>
      <c r="DK190" t="s">
        <v>180</v>
      </c>
      <c r="DL190" s="3">
        <v>4</v>
      </c>
      <c r="DM190" s="3">
        <v>3</v>
      </c>
      <c r="DN190" t="s">
        <v>180</v>
      </c>
      <c r="DO190" t="s">
        <v>180</v>
      </c>
      <c r="DP190" t="s">
        <v>180</v>
      </c>
      <c r="DQ190" t="s">
        <v>180</v>
      </c>
      <c r="DR190" s="3">
        <v>3</v>
      </c>
      <c r="DS190" s="3">
        <v>10</v>
      </c>
      <c r="DT190" t="s">
        <v>180</v>
      </c>
      <c r="DU190" t="s">
        <v>180</v>
      </c>
      <c r="DV190" t="s">
        <v>180</v>
      </c>
      <c r="DW190" t="s">
        <v>180</v>
      </c>
      <c r="DX190" s="3">
        <v>4</v>
      </c>
      <c r="DY190" s="3">
        <v>5</v>
      </c>
      <c r="DZ190" t="s">
        <v>180</v>
      </c>
      <c r="EA190" t="s">
        <v>180</v>
      </c>
      <c r="EB190" t="s">
        <v>180</v>
      </c>
      <c r="EC190" t="s">
        <v>180</v>
      </c>
      <c r="ED190" s="3">
        <v>4</v>
      </c>
      <c r="EE190" s="3">
        <v>3</v>
      </c>
      <c r="EF190" t="s">
        <v>180</v>
      </c>
      <c r="EG190" t="s">
        <v>180</v>
      </c>
      <c r="EH190" t="s">
        <v>180</v>
      </c>
      <c r="EI190" t="s">
        <v>180</v>
      </c>
      <c r="EJ190" s="3">
        <v>3</v>
      </c>
      <c r="EK190" s="3">
        <v>10</v>
      </c>
      <c r="EL190" t="s">
        <v>180</v>
      </c>
      <c r="EM190" t="s">
        <v>180</v>
      </c>
      <c r="EN190" s="3" t="s">
        <v>180</v>
      </c>
      <c r="EO190" s="3" t="s">
        <v>180</v>
      </c>
      <c r="EP190" s="3">
        <v>4</v>
      </c>
      <c r="EQ190" s="3">
        <v>5</v>
      </c>
      <c r="ER190" t="s">
        <v>180</v>
      </c>
      <c r="ES190" t="s">
        <v>180</v>
      </c>
      <c r="ET190" s="3" t="s">
        <v>180</v>
      </c>
      <c r="EU190" s="3" t="s">
        <v>180</v>
      </c>
      <c r="EV190" s="3">
        <v>4</v>
      </c>
      <c r="EW190" s="3">
        <v>3</v>
      </c>
      <c r="EX190" t="s">
        <v>180</v>
      </c>
      <c r="EY190" t="s">
        <v>180</v>
      </c>
      <c r="EZ190" t="s">
        <v>180</v>
      </c>
      <c r="FA190" t="s">
        <v>180</v>
      </c>
      <c r="FB190" s="3">
        <v>3</v>
      </c>
      <c r="FC190" s="3">
        <v>10</v>
      </c>
      <c r="FD190" t="s">
        <v>180</v>
      </c>
      <c r="FE190" t="s">
        <v>180</v>
      </c>
      <c r="FF190" s="3" t="s">
        <v>180</v>
      </c>
      <c r="FG190" s="3" t="s">
        <v>180</v>
      </c>
      <c r="FH190" s="3">
        <v>4</v>
      </c>
      <c r="FI190" s="3">
        <v>5</v>
      </c>
      <c r="FJ190" t="s">
        <v>180</v>
      </c>
      <c r="FK190" t="s">
        <v>180</v>
      </c>
      <c r="FL190" s="3" t="s">
        <v>180</v>
      </c>
      <c r="FM190" s="3" t="s">
        <v>180</v>
      </c>
      <c r="FN190" s="24">
        <v>4</v>
      </c>
      <c r="FO190" s="24">
        <v>3</v>
      </c>
      <c r="FP190" t="s">
        <v>180</v>
      </c>
      <c r="FQ190" t="s">
        <v>180</v>
      </c>
      <c r="FR190" t="s">
        <v>180</v>
      </c>
      <c r="FS190" t="s">
        <v>180</v>
      </c>
      <c r="FT190" s="3">
        <v>4</v>
      </c>
      <c r="FU190" s="3">
        <v>5</v>
      </c>
      <c r="FV190" t="s">
        <v>180</v>
      </c>
      <c r="FW190" t="s">
        <v>180</v>
      </c>
      <c r="FX190" t="s">
        <v>180</v>
      </c>
      <c r="FY190" t="s">
        <v>180</v>
      </c>
      <c r="FZ190" s="3">
        <v>4</v>
      </c>
      <c r="GA190" s="3">
        <v>5</v>
      </c>
      <c r="GB190" t="s">
        <v>180</v>
      </c>
      <c r="GC190" t="s">
        <v>180</v>
      </c>
      <c r="GD190" t="s">
        <v>180</v>
      </c>
      <c r="GE190" t="s">
        <v>180</v>
      </c>
      <c r="GF190" s="3">
        <v>4</v>
      </c>
      <c r="GG190" s="3">
        <v>5</v>
      </c>
      <c r="GH190" t="s">
        <v>180</v>
      </c>
      <c r="GI190" t="s">
        <v>180</v>
      </c>
      <c r="GJ190" t="s">
        <v>180</v>
      </c>
      <c r="GK190" t="s">
        <v>180</v>
      </c>
      <c r="GL190" s="3">
        <v>4</v>
      </c>
      <c r="GM190" s="3">
        <v>5</v>
      </c>
      <c r="GN190" t="s">
        <v>180</v>
      </c>
      <c r="GO190" t="s">
        <v>180</v>
      </c>
      <c r="GP190" t="s">
        <v>180</v>
      </c>
      <c r="GQ190" t="s">
        <v>180</v>
      </c>
      <c r="GR190" s="3">
        <v>4</v>
      </c>
      <c r="GS190" s="3">
        <v>5</v>
      </c>
      <c r="GT190" t="s">
        <v>180</v>
      </c>
      <c r="GU190" t="s">
        <v>180</v>
      </c>
      <c r="GV190" t="s">
        <v>180</v>
      </c>
      <c r="GW190" t="s">
        <v>180</v>
      </c>
      <c r="GX190" s="3">
        <v>4</v>
      </c>
      <c r="GY190" s="3">
        <v>5</v>
      </c>
      <c r="GZ190" t="s">
        <v>180</v>
      </c>
      <c r="HA190" t="s">
        <v>180</v>
      </c>
      <c r="HB190" t="s">
        <v>180</v>
      </c>
      <c r="HC190" t="s">
        <v>180</v>
      </c>
      <c r="HD190" s="3">
        <v>4</v>
      </c>
      <c r="HE190" s="3">
        <v>3</v>
      </c>
      <c r="HF190" t="s">
        <v>180</v>
      </c>
      <c r="HG190" t="s">
        <v>180</v>
      </c>
      <c r="HH190" s="3" t="s">
        <v>180</v>
      </c>
      <c r="HI190" s="3" t="s">
        <v>180</v>
      </c>
      <c r="HJ190" s="3">
        <v>4</v>
      </c>
      <c r="HK190" s="3">
        <v>3</v>
      </c>
      <c r="HL190" t="s">
        <v>180</v>
      </c>
      <c r="HM190" t="s">
        <v>180</v>
      </c>
      <c r="HN190" t="s">
        <v>180</v>
      </c>
      <c r="HO190" t="s">
        <v>180</v>
      </c>
      <c r="HP190" s="3">
        <v>4</v>
      </c>
      <c r="HQ190" s="3">
        <v>3</v>
      </c>
      <c r="HR190" t="s">
        <v>180</v>
      </c>
      <c r="HS190" t="s">
        <v>180</v>
      </c>
      <c r="HT190" t="s">
        <v>180</v>
      </c>
      <c r="HU190" t="s">
        <v>180</v>
      </c>
      <c r="HV190" s="3">
        <v>4</v>
      </c>
      <c r="HW190" s="3">
        <v>3</v>
      </c>
      <c r="HX190" t="s">
        <v>180</v>
      </c>
      <c r="HY190" t="s">
        <v>180</v>
      </c>
      <c r="HZ190" s="3" t="s">
        <v>180</v>
      </c>
      <c r="IA190" s="3" t="s">
        <v>180</v>
      </c>
      <c r="IB190" s="3">
        <v>4</v>
      </c>
      <c r="IC190" s="3">
        <v>3</v>
      </c>
      <c r="ID190" t="s">
        <v>180</v>
      </c>
      <c r="IE190" t="s">
        <v>180</v>
      </c>
      <c r="IF190" t="s">
        <v>180</v>
      </c>
      <c r="IG190" t="s">
        <v>180</v>
      </c>
      <c r="IH190" s="3">
        <v>4</v>
      </c>
      <c r="II190" s="3">
        <v>3</v>
      </c>
      <c r="IJ190" t="s">
        <v>180</v>
      </c>
      <c r="IK190" t="s">
        <v>180</v>
      </c>
      <c r="IL190" t="s">
        <v>180</v>
      </c>
      <c r="IM190" t="s">
        <v>180</v>
      </c>
      <c r="IN190" s="3">
        <v>4</v>
      </c>
      <c r="IO190" s="3">
        <v>3</v>
      </c>
      <c r="IP190" t="s">
        <v>180</v>
      </c>
      <c r="IQ190" t="s">
        <v>180</v>
      </c>
      <c r="IR190" s="3" t="s">
        <v>180</v>
      </c>
      <c r="IS190" s="3" t="s">
        <v>180</v>
      </c>
      <c r="IT190" s="3">
        <v>4</v>
      </c>
      <c r="IU190" s="3">
        <v>3</v>
      </c>
      <c r="IV190" t="s">
        <v>180</v>
      </c>
      <c r="IW190" t="s">
        <v>180</v>
      </c>
      <c r="IX190" t="s">
        <v>180</v>
      </c>
      <c r="IY190" t="s">
        <v>180</v>
      </c>
      <c r="IZ190" s="3">
        <v>4</v>
      </c>
      <c r="JA190" s="3">
        <v>3</v>
      </c>
      <c r="JB190" t="s">
        <v>180</v>
      </c>
      <c r="JC190" t="s">
        <v>180</v>
      </c>
      <c r="JD190" t="s">
        <v>180</v>
      </c>
      <c r="JE190" t="s">
        <v>180</v>
      </c>
      <c r="JF190" s="3">
        <v>4</v>
      </c>
      <c r="JG190" s="3">
        <v>3</v>
      </c>
      <c r="JH190" t="s">
        <v>180</v>
      </c>
      <c r="JI190" t="s">
        <v>180</v>
      </c>
      <c r="JJ190" s="3" t="s">
        <v>180</v>
      </c>
      <c r="JK190" s="3" t="s">
        <v>180</v>
      </c>
      <c r="JL190" s="3">
        <v>4</v>
      </c>
      <c r="JM190" s="3">
        <v>3</v>
      </c>
      <c r="JN190" t="s">
        <v>180</v>
      </c>
      <c r="JO190" t="s">
        <v>180</v>
      </c>
      <c r="JP190" t="s">
        <v>180</v>
      </c>
      <c r="JQ190" t="s">
        <v>180</v>
      </c>
      <c r="JR190" s="3">
        <v>4</v>
      </c>
      <c r="JS190" s="3">
        <v>3</v>
      </c>
      <c r="JT190" t="s">
        <v>180</v>
      </c>
      <c r="JU190" t="s">
        <v>180</v>
      </c>
    </row>
    <row r="191" spans="21:281" ht="17" x14ac:dyDescent="0.2">
      <c r="U191" s="30" t="s">
        <v>985</v>
      </c>
      <c r="V191" s="30"/>
      <c r="W191">
        <v>280</v>
      </c>
      <c r="X191" s="27">
        <v>13</v>
      </c>
      <c r="Y191" s="27"/>
      <c r="Z191" s="27"/>
      <c r="AA191" s="30" t="s">
        <v>1106</v>
      </c>
      <c r="AB191" s="23" t="s">
        <v>180</v>
      </c>
      <c r="AC191" s="30" t="s">
        <v>975</v>
      </c>
      <c r="AD191" s="30" t="s">
        <v>180</v>
      </c>
      <c r="AG191">
        <v>3</v>
      </c>
      <c r="AH191" s="30" t="s">
        <v>1144</v>
      </c>
      <c r="AI191">
        <v>3</v>
      </c>
      <c r="AJ191" s="30" t="s">
        <v>1144</v>
      </c>
      <c r="AK191">
        <v>3</v>
      </c>
      <c r="AL191" s="30" t="s">
        <v>1144</v>
      </c>
      <c r="AM191">
        <v>3</v>
      </c>
      <c r="AN191" s="30" t="s">
        <v>1144</v>
      </c>
      <c r="AO191">
        <v>3</v>
      </c>
      <c r="AP191" s="30" t="s">
        <v>1144</v>
      </c>
      <c r="AQ191">
        <v>3</v>
      </c>
      <c r="AR191" s="30" t="s">
        <v>1144</v>
      </c>
      <c r="AS191">
        <v>3</v>
      </c>
      <c r="AT191" s="30" t="s">
        <v>1144</v>
      </c>
      <c r="AU191">
        <v>3</v>
      </c>
      <c r="AV191" s="30" t="s">
        <v>1144</v>
      </c>
      <c r="AX191" s="30">
        <v>4</v>
      </c>
      <c r="AY191" s="3" t="s">
        <v>8</v>
      </c>
      <c r="AZ191" s="27">
        <v>8</v>
      </c>
      <c r="BA191" s="3" t="s">
        <v>1415</v>
      </c>
      <c r="BB191">
        <v>191</v>
      </c>
      <c r="BC191" s="3" t="s">
        <v>2169</v>
      </c>
      <c r="BD191" s="3">
        <v>4</v>
      </c>
      <c r="BE191" s="3" t="s">
        <v>2137</v>
      </c>
      <c r="BF191" s="30">
        <v>1</v>
      </c>
      <c r="BG191" s="23" t="s">
        <v>52</v>
      </c>
      <c r="BN191" t="s">
        <v>180</v>
      </c>
      <c r="BO191" t="s">
        <v>180</v>
      </c>
      <c r="BP191" s="3">
        <v>3</v>
      </c>
      <c r="BQ191" s="3">
        <v>10</v>
      </c>
      <c r="BR191" t="s">
        <v>180</v>
      </c>
      <c r="BS191" t="s">
        <v>180</v>
      </c>
      <c r="BT191" t="s">
        <v>180</v>
      </c>
      <c r="BU191" t="s">
        <v>180</v>
      </c>
      <c r="BV191" s="3">
        <v>4</v>
      </c>
      <c r="BW191" s="3">
        <v>5</v>
      </c>
      <c r="BX191" t="s">
        <v>180</v>
      </c>
      <c r="BY191" t="s">
        <v>180</v>
      </c>
      <c r="BZ191" t="s">
        <v>180</v>
      </c>
      <c r="CA191" t="s">
        <v>180</v>
      </c>
      <c r="CB191" s="3">
        <v>4</v>
      </c>
      <c r="CC191" s="3">
        <v>3</v>
      </c>
      <c r="CD191" t="s">
        <v>180</v>
      </c>
      <c r="CE191" t="s">
        <v>180</v>
      </c>
      <c r="CF191" s="3" t="s">
        <v>180</v>
      </c>
      <c r="CG191" s="3" t="s">
        <v>180</v>
      </c>
      <c r="CH191" s="3">
        <v>3</v>
      </c>
      <c r="CI191" s="3">
        <v>10</v>
      </c>
      <c r="CJ191" t="s">
        <v>180</v>
      </c>
      <c r="CK191" t="s">
        <v>180</v>
      </c>
      <c r="CL191" s="3" t="s">
        <v>180</v>
      </c>
      <c r="CM191" s="3" t="s">
        <v>180</v>
      </c>
      <c r="CN191" s="3">
        <v>4</v>
      </c>
      <c r="CO191" s="3">
        <v>5</v>
      </c>
      <c r="CP191" t="s">
        <v>180</v>
      </c>
      <c r="CQ191" t="s">
        <v>180</v>
      </c>
      <c r="CR191" t="s">
        <v>180</v>
      </c>
      <c r="CS191" t="s">
        <v>180</v>
      </c>
      <c r="CT191" s="3">
        <v>4</v>
      </c>
      <c r="CU191" s="3">
        <v>3</v>
      </c>
      <c r="CV191" t="s">
        <v>180</v>
      </c>
      <c r="CW191" t="s">
        <v>180</v>
      </c>
      <c r="CX191" t="s">
        <v>180</v>
      </c>
      <c r="CY191" t="s">
        <v>180</v>
      </c>
      <c r="CZ191" s="3">
        <v>3</v>
      </c>
      <c r="DA191" s="3">
        <v>10</v>
      </c>
      <c r="DB191" t="s">
        <v>180</v>
      </c>
      <c r="DC191" t="s">
        <v>180</v>
      </c>
      <c r="DD191" t="s">
        <v>180</v>
      </c>
      <c r="DE191" t="s">
        <v>180</v>
      </c>
      <c r="DF191" s="3">
        <v>4</v>
      </c>
      <c r="DG191" s="3">
        <v>5</v>
      </c>
      <c r="DH191" t="s">
        <v>180</v>
      </c>
      <c r="DI191" t="s">
        <v>180</v>
      </c>
      <c r="DJ191" t="s">
        <v>180</v>
      </c>
      <c r="DK191" t="s">
        <v>180</v>
      </c>
      <c r="DL191" s="3">
        <v>4</v>
      </c>
      <c r="DM191" s="3">
        <v>3</v>
      </c>
      <c r="DN191" t="s">
        <v>180</v>
      </c>
      <c r="DO191" t="s">
        <v>180</v>
      </c>
      <c r="DP191" t="s">
        <v>180</v>
      </c>
      <c r="DQ191" t="s">
        <v>180</v>
      </c>
      <c r="DR191" s="3">
        <v>3</v>
      </c>
      <c r="DS191" s="3">
        <v>10</v>
      </c>
      <c r="DT191" t="s">
        <v>180</v>
      </c>
      <c r="DU191" t="s">
        <v>180</v>
      </c>
      <c r="DV191" t="s">
        <v>180</v>
      </c>
      <c r="DW191" t="s">
        <v>180</v>
      </c>
      <c r="DX191" s="3">
        <v>4</v>
      </c>
      <c r="DY191" s="3">
        <v>5</v>
      </c>
      <c r="DZ191" t="s">
        <v>180</v>
      </c>
      <c r="EA191" t="s">
        <v>180</v>
      </c>
      <c r="EB191" t="s">
        <v>180</v>
      </c>
      <c r="EC191" t="s">
        <v>180</v>
      </c>
      <c r="ED191" s="3">
        <v>4</v>
      </c>
      <c r="EE191" s="3">
        <v>3</v>
      </c>
      <c r="EF191" t="s">
        <v>180</v>
      </c>
      <c r="EG191" t="s">
        <v>180</v>
      </c>
      <c r="EH191" t="s">
        <v>180</v>
      </c>
      <c r="EI191" t="s">
        <v>180</v>
      </c>
      <c r="EJ191" s="3">
        <v>3</v>
      </c>
      <c r="EK191" s="3">
        <v>10</v>
      </c>
      <c r="EL191" t="s">
        <v>180</v>
      </c>
      <c r="EM191" t="s">
        <v>180</v>
      </c>
      <c r="EN191" s="3" t="s">
        <v>180</v>
      </c>
      <c r="EO191" s="3" t="s">
        <v>180</v>
      </c>
      <c r="EP191" s="3">
        <v>4</v>
      </c>
      <c r="EQ191" s="3">
        <v>5</v>
      </c>
      <c r="ER191" t="s">
        <v>180</v>
      </c>
      <c r="ES191" t="s">
        <v>180</v>
      </c>
      <c r="ET191" s="3" t="s">
        <v>180</v>
      </c>
      <c r="EU191" s="3" t="s">
        <v>180</v>
      </c>
      <c r="EV191" s="3">
        <v>4</v>
      </c>
      <c r="EW191" s="3">
        <v>3</v>
      </c>
      <c r="EX191" t="s">
        <v>180</v>
      </c>
      <c r="EY191" t="s">
        <v>180</v>
      </c>
      <c r="EZ191" t="s">
        <v>180</v>
      </c>
      <c r="FA191" t="s">
        <v>180</v>
      </c>
      <c r="FB191" s="3">
        <v>3</v>
      </c>
      <c r="FC191" s="3">
        <v>10</v>
      </c>
      <c r="FD191" t="s">
        <v>180</v>
      </c>
      <c r="FE191" t="s">
        <v>180</v>
      </c>
      <c r="FF191" s="3" t="s">
        <v>180</v>
      </c>
      <c r="FG191" s="3" t="s">
        <v>180</v>
      </c>
      <c r="FH191" s="3">
        <v>4</v>
      </c>
      <c r="FI191" s="3">
        <v>5</v>
      </c>
      <c r="FJ191" t="s">
        <v>180</v>
      </c>
      <c r="FK191" t="s">
        <v>180</v>
      </c>
      <c r="FL191" s="3" t="s">
        <v>180</v>
      </c>
      <c r="FM191" s="3" t="s">
        <v>180</v>
      </c>
      <c r="FN191" s="24">
        <v>4</v>
      </c>
      <c r="FO191" s="24">
        <v>3</v>
      </c>
      <c r="FP191" t="s">
        <v>180</v>
      </c>
      <c r="FQ191" t="s">
        <v>180</v>
      </c>
      <c r="FR191" t="s">
        <v>180</v>
      </c>
      <c r="FS191" t="s">
        <v>180</v>
      </c>
      <c r="FT191" s="3">
        <v>4</v>
      </c>
      <c r="FU191" s="3">
        <v>5</v>
      </c>
      <c r="FV191" t="s">
        <v>180</v>
      </c>
      <c r="FW191" t="s">
        <v>180</v>
      </c>
      <c r="FX191" t="s">
        <v>180</v>
      </c>
      <c r="FY191" t="s">
        <v>180</v>
      </c>
      <c r="FZ191" s="3">
        <v>4</v>
      </c>
      <c r="GA191" s="3">
        <v>5</v>
      </c>
      <c r="GB191" t="s">
        <v>180</v>
      </c>
      <c r="GC191" t="s">
        <v>180</v>
      </c>
      <c r="GD191" t="s">
        <v>180</v>
      </c>
      <c r="GE191" t="s">
        <v>180</v>
      </c>
      <c r="GF191" s="3">
        <v>4</v>
      </c>
      <c r="GG191" s="3">
        <v>5</v>
      </c>
      <c r="GH191" t="s">
        <v>180</v>
      </c>
      <c r="GI191" t="s">
        <v>180</v>
      </c>
      <c r="GJ191" t="s">
        <v>180</v>
      </c>
      <c r="GK191" t="s">
        <v>180</v>
      </c>
      <c r="GL191" s="3">
        <v>4</v>
      </c>
      <c r="GM191" s="3">
        <v>5</v>
      </c>
      <c r="GN191" t="s">
        <v>180</v>
      </c>
      <c r="GO191" t="s">
        <v>180</v>
      </c>
      <c r="GP191" t="s">
        <v>180</v>
      </c>
      <c r="GQ191" t="s">
        <v>180</v>
      </c>
      <c r="GR191" s="3">
        <v>4</v>
      </c>
      <c r="GS191" s="3">
        <v>5</v>
      </c>
      <c r="GT191" t="s">
        <v>180</v>
      </c>
      <c r="GU191" t="s">
        <v>180</v>
      </c>
      <c r="GV191" t="s">
        <v>180</v>
      </c>
      <c r="GW191" t="s">
        <v>180</v>
      </c>
      <c r="GX191" s="3">
        <v>4</v>
      </c>
      <c r="GY191" s="3">
        <v>5</v>
      </c>
      <c r="GZ191" t="s">
        <v>180</v>
      </c>
      <c r="HA191" t="s">
        <v>180</v>
      </c>
      <c r="HB191" t="s">
        <v>180</v>
      </c>
      <c r="HC191" t="s">
        <v>180</v>
      </c>
      <c r="HD191" s="3">
        <v>4</v>
      </c>
      <c r="HE191" s="3">
        <v>3</v>
      </c>
      <c r="HF191" t="s">
        <v>180</v>
      </c>
      <c r="HG191" t="s">
        <v>180</v>
      </c>
      <c r="HH191" s="3" t="s">
        <v>180</v>
      </c>
      <c r="HI191" s="3" t="s">
        <v>180</v>
      </c>
      <c r="HJ191" s="3">
        <v>4</v>
      </c>
      <c r="HK191" s="3">
        <v>3</v>
      </c>
      <c r="HL191" t="s">
        <v>180</v>
      </c>
      <c r="HM191" t="s">
        <v>180</v>
      </c>
      <c r="HN191" t="s">
        <v>180</v>
      </c>
      <c r="HO191" t="s">
        <v>180</v>
      </c>
      <c r="HP191" s="3">
        <v>4</v>
      </c>
      <c r="HQ191" s="3">
        <v>3</v>
      </c>
      <c r="HR191" t="s">
        <v>180</v>
      </c>
      <c r="HS191" t="s">
        <v>180</v>
      </c>
      <c r="HT191" t="s">
        <v>180</v>
      </c>
      <c r="HU191" t="s">
        <v>180</v>
      </c>
      <c r="HV191" s="3">
        <v>4</v>
      </c>
      <c r="HW191" s="3">
        <v>3</v>
      </c>
      <c r="HX191" t="s">
        <v>180</v>
      </c>
      <c r="HY191" t="s">
        <v>180</v>
      </c>
      <c r="HZ191" s="3" t="s">
        <v>180</v>
      </c>
      <c r="IA191" s="3" t="s">
        <v>180</v>
      </c>
      <c r="IB191" s="3">
        <v>4</v>
      </c>
      <c r="IC191" s="3">
        <v>3</v>
      </c>
      <c r="ID191" t="s">
        <v>180</v>
      </c>
      <c r="IE191" t="s">
        <v>180</v>
      </c>
      <c r="IF191" t="s">
        <v>180</v>
      </c>
      <c r="IG191" t="s">
        <v>180</v>
      </c>
      <c r="IH191" s="3">
        <v>4</v>
      </c>
      <c r="II191" s="3">
        <v>3</v>
      </c>
      <c r="IJ191" t="s">
        <v>180</v>
      </c>
      <c r="IK191" t="s">
        <v>180</v>
      </c>
      <c r="IL191" t="s">
        <v>180</v>
      </c>
      <c r="IM191" t="s">
        <v>180</v>
      </c>
      <c r="IN191" s="3">
        <v>4</v>
      </c>
      <c r="IO191" s="3">
        <v>3</v>
      </c>
      <c r="IP191" t="s">
        <v>180</v>
      </c>
      <c r="IQ191" t="s">
        <v>180</v>
      </c>
      <c r="IR191" s="3" t="s">
        <v>180</v>
      </c>
      <c r="IS191" s="3" t="s">
        <v>180</v>
      </c>
      <c r="IT191" s="3">
        <v>4</v>
      </c>
      <c r="IU191" s="3">
        <v>3</v>
      </c>
      <c r="IV191" t="s">
        <v>180</v>
      </c>
      <c r="IW191" t="s">
        <v>180</v>
      </c>
      <c r="IX191" t="s">
        <v>180</v>
      </c>
      <c r="IY191" t="s">
        <v>180</v>
      </c>
      <c r="IZ191" s="3">
        <v>4</v>
      </c>
      <c r="JA191" s="3">
        <v>3</v>
      </c>
      <c r="JB191" t="s">
        <v>180</v>
      </c>
      <c r="JC191" t="s">
        <v>180</v>
      </c>
      <c r="JD191" t="s">
        <v>180</v>
      </c>
      <c r="JE191" t="s">
        <v>180</v>
      </c>
      <c r="JF191" s="3">
        <v>4</v>
      </c>
      <c r="JG191" s="3">
        <v>3</v>
      </c>
      <c r="JH191" t="s">
        <v>180</v>
      </c>
      <c r="JI191" t="s">
        <v>180</v>
      </c>
      <c r="JJ191" s="3" t="s">
        <v>180</v>
      </c>
      <c r="JK191" s="3" t="s">
        <v>180</v>
      </c>
      <c r="JL191" s="3">
        <v>4</v>
      </c>
      <c r="JM191" s="3">
        <v>3</v>
      </c>
      <c r="JN191" t="s">
        <v>180</v>
      </c>
      <c r="JO191" t="s">
        <v>180</v>
      </c>
      <c r="JP191" t="s">
        <v>180</v>
      </c>
      <c r="JQ191" t="s">
        <v>180</v>
      </c>
      <c r="JR191" s="3">
        <v>4</v>
      </c>
      <c r="JS191" s="3">
        <v>3</v>
      </c>
      <c r="JT191" t="s">
        <v>180</v>
      </c>
      <c r="JU191" t="s">
        <v>180</v>
      </c>
    </row>
    <row r="192" spans="21:281" ht="17" x14ac:dyDescent="0.2">
      <c r="U192" s="30" t="s">
        <v>985</v>
      </c>
      <c r="V192" s="30"/>
      <c r="W192">
        <v>281</v>
      </c>
      <c r="X192" s="27">
        <v>13</v>
      </c>
      <c r="Y192" s="27"/>
      <c r="Z192" s="27"/>
      <c r="AA192" s="30" t="s">
        <v>1106</v>
      </c>
      <c r="AB192" s="23" t="s">
        <v>180</v>
      </c>
      <c r="AC192" s="30" t="s">
        <v>975</v>
      </c>
      <c r="AD192" s="30" t="s">
        <v>180</v>
      </c>
      <c r="AG192">
        <v>3</v>
      </c>
      <c r="AH192" s="30" t="s">
        <v>1144</v>
      </c>
      <c r="AI192">
        <v>3</v>
      </c>
      <c r="AJ192" s="30" t="s">
        <v>1144</v>
      </c>
      <c r="AK192">
        <v>3</v>
      </c>
      <c r="AL192" s="30" t="s">
        <v>1144</v>
      </c>
      <c r="AM192">
        <v>3</v>
      </c>
      <c r="AN192" s="30" t="s">
        <v>1144</v>
      </c>
      <c r="AO192">
        <v>3</v>
      </c>
      <c r="AP192" s="30" t="s">
        <v>1144</v>
      </c>
      <c r="AQ192">
        <v>3</v>
      </c>
      <c r="AR192" s="30" t="s">
        <v>1144</v>
      </c>
      <c r="AS192">
        <v>3</v>
      </c>
      <c r="AT192" s="30" t="s">
        <v>1144</v>
      </c>
      <c r="AU192">
        <v>3</v>
      </c>
      <c r="AV192" s="30" t="s">
        <v>1144</v>
      </c>
      <c r="AX192" s="30">
        <v>4</v>
      </c>
      <c r="AY192" s="3" t="s">
        <v>8</v>
      </c>
      <c r="AZ192" s="27">
        <v>8</v>
      </c>
      <c r="BA192" s="3" t="s">
        <v>1415</v>
      </c>
      <c r="BB192">
        <v>192</v>
      </c>
      <c r="BC192" s="3" t="s">
        <v>2170</v>
      </c>
      <c r="BD192" s="3">
        <v>3</v>
      </c>
      <c r="BE192" s="3" t="s">
        <v>1006</v>
      </c>
      <c r="BF192" s="30">
        <v>1</v>
      </c>
      <c r="BG192" s="23" t="s">
        <v>52</v>
      </c>
      <c r="BN192" t="s">
        <v>180</v>
      </c>
      <c r="BO192" t="s">
        <v>180</v>
      </c>
      <c r="BP192" s="3">
        <v>3</v>
      </c>
      <c r="BQ192" s="3">
        <v>10</v>
      </c>
      <c r="BR192" t="s">
        <v>180</v>
      </c>
      <c r="BS192" t="s">
        <v>180</v>
      </c>
      <c r="BT192" t="s">
        <v>180</v>
      </c>
      <c r="BU192" t="s">
        <v>180</v>
      </c>
      <c r="BV192" s="3">
        <v>4</v>
      </c>
      <c r="BW192" s="3">
        <v>5</v>
      </c>
      <c r="BX192" t="s">
        <v>180</v>
      </c>
      <c r="BY192" t="s">
        <v>180</v>
      </c>
      <c r="BZ192" t="s">
        <v>180</v>
      </c>
      <c r="CA192" t="s">
        <v>180</v>
      </c>
      <c r="CB192" s="3">
        <v>4</v>
      </c>
      <c r="CC192" s="3">
        <v>3</v>
      </c>
      <c r="CD192" t="s">
        <v>180</v>
      </c>
      <c r="CE192" t="s">
        <v>180</v>
      </c>
      <c r="CF192" s="3" t="s">
        <v>180</v>
      </c>
      <c r="CG192" s="3" t="s">
        <v>180</v>
      </c>
      <c r="CH192" s="3">
        <v>3</v>
      </c>
      <c r="CI192" s="3">
        <v>10</v>
      </c>
      <c r="CJ192" t="s">
        <v>180</v>
      </c>
      <c r="CK192" t="s">
        <v>180</v>
      </c>
      <c r="CL192" s="3" t="s">
        <v>180</v>
      </c>
      <c r="CM192" s="3" t="s">
        <v>180</v>
      </c>
      <c r="CN192" s="3">
        <v>4</v>
      </c>
      <c r="CO192" s="3">
        <v>5</v>
      </c>
      <c r="CP192" t="s">
        <v>180</v>
      </c>
      <c r="CQ192" t="s">
        <v>180</v>
      </c>
      <c r="CR192" t="s">
        <v>180</v>
      </c>
      <c r="CS192" t="s">
        <v>180</v>
      </c>
      <c r="CT192" s="3">
        <v>4</v>
      </c>
      <c r="CU192" s="3">
        <v>3</v>
      </c>
      <c r="CV192" t="s">
        <v>180</v>
      </c>
      <c r="CW192" t="s">
        <v>180</v>
      </c>
      <c r="CX192" t="s">
        <v>180</v>
      </c>
      <c r="CY192" t="s">
        <v>180</v>
      </c>
      <c r="CZ192" s="3">
        <v>3</v>
      </c>
      <c r="DA192" s="3">
        <v>10</v>
      </c>
      <c r="DB192" t="s">
        <v>180</v>
      </c>
      <c r="DC192" t="s">
        <v>180</v>
      </c>
      <c r="DD192" t="s">
        <v>180</v>
      </c>
      <c r="DE192" t="s">
        <v>180</v>
      </c>
      <c r="DF192" s="3">
        <v>4</v>
      </c>
      <c r="DG192" s="3">
        <v>5</v>
      </c>
      <c r="DH192" t="s">
        <v>180</v>
      </c>
      <c r="DI192" t="s">
        <v>180</v>
      </c>
      <c r="DJ192" t="s">
        <v>180</v>
      </c>
      <c r="DK192" t="s">
        <v>180</v>
      </c>
      <c r="DL192" s="3">
        <v>4</v>
      </c>
      <c r="DM192" s="3">
        <v>3</v>
      </c>
      <c r="DN192" t="s">
        <v>180</v>
      </c>
      <c r="DO192" t="s">
        <v>180</v>
      </c>
      <c r="DP192" t="s">
        <v>180</v>
      </c>
      <c r="DQ192" t="s">
        <v>180</v>
      </c>
      <c r="DR192" s="3">
        <v>3</v>
      </c>
      <c r="DS192" s="3">
        <v>10</v>
      </c>
      <c r="DT192" t="s">
        <v>180</v>
      </c>
      <c r="DU192" t="s">
        <v>180</v>
      </c>
      <c r="DV192" t="s">
        <v>180</v>
      </c>
      <c r="DW192" t="s">
        <v>180</v>
      </c>
      <c r="DX192" s="3">
        <v>4</v>
      </c>
      <c r="DY192" s="3">
        <v>5</v>
      </c>
      <c r="DZ192" t="s">
        <v>180</v>
      </c>
      <c r="EA192" t="s">
        <v>180</v>
      </c>
      <c r="EB192" t="s">
        <v>180</v>
      </c>
      <c r="EC192" t="s">
        <v>180</v>
      </c>
      <c r="ED192" s="3">
        <v>4</v>
      </c>
      <c r="EE192" s="3">
        <v>3</v>
      </c>
      <c r="EF192" t="s">
        <v>180</v>
      </c>
      <c r="EG192" t="s">
        <v>180</v>
      </c>
      <c r="EH192" t="s">
        <v>180</v>
      </c>
      <c r="EI192" t="s">
        <v>180</v>
      </c>
      <c r="EJ192" s="3">
        <v>3</v>
      </c>
      <c r="EK192" s="3">
        <v>10</v>
      </c>
      <c r="EL192" t="s">
        <v>180</v>
      </c>
      <c r="EM192" t="s">
        <v>180</v>
      </c>
      <c r="EN192" s="3" t="s">
        <v>180</v>
      </c>
      <c r="EO192" s="3" t="s">
        <v>180</v>
      </c>
      <c r="EP192" s="3">
        <v>4</v>
      </c>
      <c r="EQ192" s="3">
        <v>5</v>
      </c>
      <c r="ER192" t="s">
        <v>180</v>
      </c>
      <c r="ES192" t="s">
        <v>180</v>
      </c>
      <c r="ET192" s="3" t="s">
        <v>180</v>
      </c>
      <c r="EU192" s="3" t="s">
        <v>180</v>
      </c>
      <c r="EV192" s="3">
        <v>4</v>
      </c>
      <c r="EW192" s="3">
        <v>3</v>
      </c>
      <c r="EX192" t="s">
        <v>180</v>
      </c>
      <c r="EY192" t="s">
        <v>180</v>
      </c>
      <c r="EZ192" t="s">
        <v>180</v>
      </c>
      <c r="FA192" t="s">
        <v>180</v>
      </c>
      <c r="FB192" s="3">
        <v>3</v>
      </c>
      <c r="FC192" s="3">
        <v>10</v>
      </c>
      <c r="FD192" t="s">
        <v>180</v>
      </c>
      <c r="FE192" t="s">
        <v>180</v>
      </c>
      <c r="FF192" s="3" t="s">
        <v>180</v>
      </c>
      <c r="FG192" s="3" t="s">
        <v>180</v>
      </c>
      <c r="FH192" s="3">
        <v>4</v>
      </c>
      <c r="FI192" s="3">
        <v>5</v>
      </c>
      <c r="FJ192" t="s">
        <v>180</v>
      </c>
      <c r="FK192" t="s">
        <v>180</v>
      </c>
      <c r="FL192" s="3" t="s">
        <v>180</v>
      </c>
      <c r="FM192" s="3" t="s">
        <v>180</v>
      </c>
      <c r="FN192" s="24">
        <v>4</v>
      </c>
      <c r="FO192" s="24">
        <v>3</v>
      </c>
      <c r="FP192" t="s">
        <v>180</v>
      </c>
      <c r="FQ192" t="s">
        <v>180</v>
      </c>
      <c r="FR192" t="s">
        <v>180</v>
      </c>
      <c r="FS192" t="s">
        <v>180</v>
      </c>
      <c r="FT192" s="3">
        <v>4</v>
      </c>
      <c r="FU192" s="3">
        <v>5</v>
      </c>
      <c r="FV192" t="s">
        <v>180</v>
      </c>
      <c r="FW192" t="s">
        <v>180</v>
      </c>
      <c r="FX192" t="s">
        <v>180</v>
      </c>
      <c r="FY192" t="s">
        <v>180</v>
      </c>
      <c r="FZ192" s="3">
        <v>4</v>
      </c>
      <c r="GA192" s="3">
        <v>5</v>
      </c>
      <c r="GB192" t="s">
        <v>180</v>
      </c>
      <c r="GC192" t="s">
        <v>180</v>
      </c>
      <c r="GD192" t="s">
        <v>180</v>
      </c>
      <c r="GE192" t="s">
        <v>180</v>
      </c>
      <c r="GF192" s="3">
        <v>4</v>
      </c>
      <c r="GG192" s="3">
        <v>5</v>
      </c>
      <c r="GH192" t="s">
        <v>180</v>
      </c>
      <c r="GI192" t="s">
        <v>180</v>
      </c>
      <c r="GJ192" t="s">
        <v>180</v>
      </c>
      <c r="GK192" t="s">
        <v>180</v>
      </c>
      <c r="GL192" s="3">
        <v>4</v>
      </c>
      <c r="GM192" s="3">
        <v>5</v>
      </c>
      <c r="GN192" t="s">
        <v>180</v>
      </c>
      <c r="GO192" t="s">
        <v>180</v>
      </c>
      <c r="GP192" t="s">
        <v>180</v>
      </c>
      <c r="GQ192" t="s">
        <v>180</v>
      </c>
      <c r="GR192" s="3">
        <v>4</v>
      </c>
      <c r="GS192" s="3">
        <v>5</v>
      </c>
      <c r="GT192" t="s">
        <v>180</v>
      </c>
      <c r="GU192" t="s">
        <v>180</v>
      </c>
      <c r="GV192" t="s">
        <v>180</v>
      </c>
      <c r="GW192" t="s">
        <v>180</v>
      </c>
      <c r="GX192" s="3">
        <v>4</v>
      </c>
      <c r="GY192" s="3">
        <v>5</v>
      </c>
      <c r="GZ192" t="s">
        <v>180</v>
      </c>
      <c r="HA192" t="s">
        <v>180</v>
      </c>
      <c r="HB192" t="s">
        <v>180</v>
      </c>
      <c r="HC192" t="s">
        <v>180</v>
      </c>
      <c r="HD192" s="3">
        <v>4</v>
      </c>
      <c r="HE192" s="3">
        <v>3</v>
      </c>
      <c r="HF192" t="s">
        <v>180</v>
      </c>
      <c r="HG192" t="s">
        <v>180</v>
      </c>
      <c r="HH192" s="3" t="s">
        <v>180</v>
      </c>
      <c r="HI192" s="3" t="s">
        <v>180</v>
      </c>
      <c r="HJ192" s="3">
        <v>4</v>
      </c>
      <c r="HK192" s="3">
        <v>3</v>
      </c>
      <c r="HL192" t="s">
        <v>180</v>
      </c>
      <c r="HM192" t="s">
        <v>180</v>
      </c>
      <c r="HN192" t="s">
        <v>180</v>
      </c>
      <c r="HO192" t="s">
        <v>180</v>
      </c>
      <c r="HP192" s="3">
        <v>4</v>
      </c>
      <c r="HQ192" s="3">
        <v>3</v>
      </c>
      <c r="HR192" t="s">
        <v>180</v>
      </c>
      <c r="HS192" t="s">
        <v>180</v>
      </c>
      <c r="HT192" t="s">
        <v>180</v>
      </c>
      <c r="HU192" t="s">
        <v>180</v>
      </c>
      <c r="HV192" s="3">
        <v>4</v>
      </c>
      <c r="HW192" s="3">
        <v>3</v>
      </c>
      <c r="HX192" t="s">
        <v>180</v>
      </c>
      <c r="HY192" t="s">
        <v>180</v>
      </c>
      <c r="HZ192" s="3" t="s">
        <v>180</v>
      </c>
      <c r="IA192" s="3" t="s">
        <v>180</v>
      </c>
      <c r="IB192" s="3">
        <v>4</v>
      </c>
      <c r="IC192" s="3">
        <v>3</v>
      </c>
      <c r="ID192" t="s">
        <v>180</v>
      </c>
      <c r="IE192" t="s">
        <v>180</v>
      </c>
      <c r="IF192" t="s">
        <v>180</v>
      </c>
      <c r="IG192" t="s">
        <v>180</v>
      </c>
      <c r="IH192" s="3">
        <v>4</v>
      </c>
      <c r="II192" s="3">
        <v>3</v>
      </c>
      <c r="IJ192" t="s">
        <v>180</v>
      </c>
      <c r="IK192" t="s">
        <v>180</v>
      </c>
      <c r="IL192" t="s">
        <v>180</v>
      </c>
      <c r="IM192" t="s">
        <v>180</v>
      </c>
      <c r="IN192" s="3">
        <v>4</v>
      </c>
      <c r="IO192" s="3">
        <v>3</v>
      </c>
      <c r="IP192" t="s">
        <v>180</v>
      </c>
      <c r="IQ192" t="s">
        <v>180</v>
      </c>
      <c r="IR192" s="3" t="s">
        <v>180</v>
      </c>
      <c r="IS192" s="3" t="s">
        <v>180</v>
      </c>
      <c r="IT192" s="3">
        <v>4</v>
      </c>
      <c r="IU192" s="3">
        <v>3</v>
      </c>
      <c r="IV192" t="s">
        <v>180</v>
      </c>
      <c r="IW192" t="s">
        <v>180</v>
      </c>
      <c r="IX192" t="s">
        <v>180</v>
      </c>
      <c r="IY192" t="s">
        <v>180</v>
      </c>
      <c r="IZ192" s="3">
        <v>4</v>
      </c>
      <c r="JA192" s="3">
        <v>3</v>
      </c>
      <c r="JB192" t="s">
        <v>180</v>
      </c>
      <c r="JC192" t="s">
        <v>180</v>
      </c>
      <c r="JD192" t="s">
        <v>180</v>
      </c>
      <c r="JE192" t="s">
        <v>180</v>
      </c>
      <c r="JF192" s="3">
        <v>4</v>
      </c>
      <c r="JG192" s="3">
        <v>3</v>
      </c>
      <c r="JH192" t="s">
        <v>180</v>
      </c>
      <c r="JI192" t="s">
        <v>180</v>
      </c>
      <c r="JJ192" s="3" t="s">
        <v>180</v>
      </c>
      <c r="JK192" s="3" t="s">
        <v>180</v>
      </c>
      <c r="JL192" s="3">
        <v>4</v>
      </c>
      <c r="JM192" s="3">
        <v>3</v>
      </c>
      <c r="JN192" t="s">
        <v>180</v>
      </c>
      <c r="JO192" t="s">
        <v>180</v>
      </c>
      <c r="JP192" t="s">
        <v>180</v>
      </c>
      <c r="JQ192" t="s">
        <v>180</v>
      </c>
      <c r="JR192" s="3">
        <v>4</v>
      </c>
      <c r="JS192" s="3">
        <v>3</v>
      </c>
      <c r="JT192" t="s">
        <v>180</v>
      </c>
      <c r="JU192" t="s">
        <v>180</v>
      </c>
    </row>
    <row r="193" spans="21:281" ht="17" x14ac:dyDescent="0.2">
      <c r="U193" s="30" t="s">
        <v>985</v>
      </c>
      <c r="V193" s="30"/>
      <c r="W193">
        <v>282</v>
      </c>
      <c r="X193" s="27">
        <v>13</v>
      </c>
      <c r="Y193" s="27"/>
      <c r="Z193" s="27"/>
      <c r="AA193" s="30" t="s">
        <v>1106</v>
      </c>
      <c r="AB193" s="23" t="s">
        <v>180</v>
      </c>
      <c r="AC193" s="30" t="s">
        <v>975</v>
      </c>
      <c r="AD193" s="30" t="s">
        <v>180</v>
      </c>
      <c r="AG193">
        <v>3</v>
      </c>
      <c r="AH193" s="30" t="s">
        <v>1144</v>
      </c>
      <c r="AI193">
        <v>3</v>
      </c>
      <c r="AJ193" s="30" t="s">
        <v>1144</v>
      </c>
      <c r="AK193">
        <v>3</v>
      </c>
      <c r="AL193" s="30" t="s">
        <v>1144</v>
      </c>
      <c r="AM193">
        <v>3</v>
      </c>
      <c r="AN193" s="30" t="s">
        <v>1144</v>
      </c>
      <c r="AO193">
        <v>3</v>
      </c>
      <c r="AP193" s="30" t="s">
        <v>1144</v>
      </c>
      <c r="AQ193">
        <v>3</v>
      </c>
      <c r="AR193" s="30" t="s">
        <v>1144</v>
      </c>
      <c r="AS193">
        <v>3</v>
      </c>
      <c r="AT193" s="30" t="s">
        <v>1144</v>
      </c>
      <c r="AU193">
        <v>3</v>
      </c>
      <c r="AV193" s="30" t="s">
        <v>1144</v>
      </c>
      <c r="AX193" s="30">
        <v>4</v>
      </c>
      <c r="AY193" s="3" t="s">
        <v>8</v>
      </c>
      <c r="AZ193" s="27">
        <v>8</v>
      </c>
      <c r="BA193" s="3" t="s">
        <v>1415</v>
      </c>
      <c r="BB193">
        <v>193</v>
      </c>
      <c r="BC193" s="3" t="s">
        <v>2171</v>
      </c>
      <c r="BD193" s="3">
        <v>4</v>
      </c>
      <c r="BE193" s="3" t="s">
        <v>2137</v>
      </c>
      <c r="BF193" s="30">
        <v>1</v>
      </c>
      <c r="BG193" s="23" t="s">
        <v>52</v>
      </c>
      <c r="BN193" t="s">
        <v>180</v>
      </c>
      <c r="BO193" t="s">
        <v>180</v>
      </c>
      <c r="BP193" s="3">
        <v>3</v>
      </c>
      <c r="BQ193" s="3">
        <v>10</v>
      </c>
      <c r="BR193" t="s">
        <v>180</v>
      </c>
      <c r="BS193" t="s">
        <v>180</v>
      </c>
      <c r="BT193" t="s">
        <v>180</v>
      </c>
      <c r="BU193" t="s">
        <v>180</v>
      </c>
      <c r="BV193" s="3">
        <v>4</v>
      </c>
      <c r="BW193" s="3">
        <v>5</v>
      </c>
      <c r="BX193" t="s">
        <v>180</v>
      </c>
      <c r="BY193" t="s">
        <v>180</v>
      </c>
      <c r="BZ193" t="s">
        <v>180</v>
      </c>
      <c r="CA193" t="s">
        <v>180</v>
      </c>
      <c r="CB193" s="3">
        <v>4</v>
      </c>
      <c r="CC193" s="3">
        <v>3</v>
      </c>
      <c r="CD193" t="s">
        <v>180</v>
      </c>
      <c r="CE193" t="s">
        <v>180</v>
      </c>
      <c r="CF193" s="3" t="s">
        <v>180</v>
      </c>
      <c r="CG193" s="3" t="s">
        <v>180</v>
      </c>
      <c r="CH193" s="3">
        <v>3</v>
      </c>
      <c r="CI193" s="3">
        <v>10</v>
      </c>
      <c r="CJ193" t="s">
        <v>180</v>
      </c>
      <c r="CK193" t="s">
        <v>180</v>
      </c>
      <c r="CL193" s="3" t="s">
        <v>180</v>
      </c>
      <c r="CM193" s="3" t="s">
        <v>180</v>
      </c>
      <c r="CN193" s="3">
        <v>4</v>
      </c>
      <c r="CO193" s="3">
        <v>5</v>
      </c>
      <c r="CP193" t="s">
        <v>180</v>
      </c>
      <c r="CQ193" t="s">
        <v>180</v>
      </c>
      <c r="CR193" t="s">
        <v>180</v>
      </c>
      <c r="CS193" t="s">
        <v>180</v>
      </c>
      <c r="CT193" s="3">
        <v>4</v>
      </c>
      <c r="CU193" s="3">
        <v>3</v>
      </c>
      <c r="CV193" t="s">
        <v>180</v>
      </c>
      <c r="CW193" t="s">
        <v>180</v>
      </c>
      <c r="CX193" t="s">
        <v>180</v>
      </c>
      <c r="CY193" t="s">
        <v>180</v>
      </c>
      <c r="CZ193" s="3">
        <v>3</v>
      </c>
      <c r="DA193" s="3">
        <v>10</v>
      </c>
      <c r="DB193" t="s">
        <v>180</v>
      </c>
      <c r="DC193" t="s">
        <v>180</v>
      </c>
      <c r="DD193" t="s">
        <v>180</v>
      </c>
      <c r="DE193" t="s">
        <v>180</v>
      </c>
      <c r="DF193" s="3">
        <v>4</v>
      </c>
      <c r="DG193" s="3">
        <v>5</v>
      </c>
      <c r="DH193" t="s">
        <v>180</v>
      </c>
      <c r="DI193" t="s">
        <v>180</v>
      </c>
      <c r="DJ193" t="s">
        <v>180</v>
      </c>
      <c r="DK193" t="s">
        <v>180</v>
      </c>
      <c r="DL193" s="3">
        <v>4</v>
      </c>
      <c r="DM193" s="3">
        <v>3</v>
      </c>
      <c r="DN193" t="s">
        <v>180</v>
      </c>
      <c r="DO193" t="s">
        <v>180</v>
      </c>
      <c r="DP193" t="s">
        <v>180</v>
      </c>
      <c r="DQ193" t="s">
        <v>180</v>
      </c>
      <c r="DR193" s="3">
        <v>3</v>
      </c>
      <c r="DS193" s="3">
        <v>10</v>
      </c>
      <c r="DT193" t="s">
        <v>180</v>
      </c>
      <c r="DU193" t="s">
        <v>180</v>
      </c>
      <c r="DV193" t="s">
        <v>180</v>
      </c>
      <c r="DW193" t="s">
        <v>180</v>
      </c>
      <c r="DX193" s="3">
        <v>4</v>
      </c>
      <c r="DY193" s="3">
        <v>5</v>
      </c>
      <c r="DZ193" t="s">
        <v>180</v>
      </c>
      <c r="EA193" t="s">
        <v>180</v>
      </c>
      <c r="EB193" t="s">
        <v>180</v>
      </c>
      <c r="EC193" t="s">
        <v>180</v>
      </c>
      <c r="ED193" s="3">
        <v>4</v>
      </c>
      <c r="EE193" s="3">
        <v>3</v>
      </c>
      <c r="EF193" t="s">
        <v>180</v>
      </c>
      <c r="EG193" t="s">
        <v>180</v>
      </c>
      <c r="EH193" t="s">
        <v>180</v>
      </c>
      <c r="EI193" t="s">
        <v>180</v>
      </c>
      <c r="EJ193" s="3">
        <v>3</v>
      </c>
      <c r="EK193" s="3">
        <v>10</v>
      </c>
      <c r="EL193" t="s">
        <v>180</v>
      </c>
      <c r="EM193" t="s">
        <v>180</v>
      </c>
      <c r="EN193" s="3" t="s">
        <v>180</v>
      </c>
      <c r="EO193" s="3" t="s">
        <v>180</v>
      </c>
      <c r="EP193" s="3">
        <v>4</v>
      </c>
      <c r="EQ193" s="3">
        <v>5</v>
      </c>
      <c r="ER193" t="s">
        <v>180</v>
      </c>
      <c r="ES193" t="s">
        <v>180</v>
      </c>
      <c r="ET193" s="3" t="s">
        <v>180</v>
      </c>
      <c r="EU193" s="3" t="s">
        <v>180</v>
      </c>
      <c r="EV193" s="3">
        <v>4</v>
      </c>
      <c r="EW193" s="3">
        <v>3</v>
      </c>
      <c r="EX193" t="s">
        <v>180</v>
      </c>
      <c r="EY193" t="s">
        <v>180</v>
      </c>
      <c r="EZ193" t="s">
        <v>180</v>
      </c>
      <c r="FA193" t="s">
        <v>180</v>
      </c>
      <c r="FB193" s="3">
        <v>3</v>
      </c>
      <c r="FC193" s="3">
        <v>10</v>
      </c>
      <c r="FD193" t="s">
        <v>180</v>
      </c>
      <c r="FE193" t="s">
        <v>180</v>
      </c>
      <c r="FF193" s="3" t="s">
        <v>180</v>
      </c>
      <c r="FG193" s="3" t="s">
        <v>180</v>
      </c>
      <c r="FH193" s="3">
        <v>4</v>
      </c>
      <c r="FI193" s="3">
        <v>5</v>
      </c>
      <c r="FJ193" t="s">
        <v>180</v>
      </c>
      <c r="FK193" t="s">
        <v>180</v>
      </c>
      <c r="FL193" s="3" t="s">
        <v>180</v>
      </c>
      <c r="FM193" s="3" t="s">
        <v>180</v>
      </c>
      <c r="FN193" s="24">
        <v>4</v>
      </c>
      <c r="FO193" s="24">
        <v>3</v>
      </c>
      <c r="FP193" t="s">
        <v>180</v>
      </c>
      <c r="FQ193" t="s">
        <v>180</v>
      </c>
      <c r="FR193" t="s">
        <v>180</v>
      </c>
      <c r="FS193" t="s">
        <v>180</v>
      </c>
      <c r="FT193" s="3">
        <v>4</v>
      </c>
      <c r="FU193" s="3">
        <v>5</v>
      </c>
      <c r="FV193" t="s">
        <v>180</v>
      </c>
      <c r="FW193" t="s">
        <v>180</v>
      </c>
      <c r="FX193" t="s">
        <v>180</v>
      </c>
      <c r="FY193" t="s">
        <v>180</v>
      </c>
      <c r="FZ193" s="3">
        <v>4</v>
      </c>
      <c r="GA193" s="3">
        <v>5</v>
      </c>
      <c r="GB193" t="s">
        <v>180</v>
      </c>
      <c r="GC193" t="s">
        <v>180</v>
      </c>
      <c r="GD193" t="s">
        <v>180</v>
      </c>
      <c r="GE193" t="s">
        <v>180</v>
      </c>
      <c r="GF193" s="3">
        <v>4</v>
      </c>
      <c r="GG193" s="3">
        <v>5</v>
      </c>
      <c r="GH193" t="s">
        <v>180</v>
      </c>
      <c r="GI193" t="s">
        <v>180</v>
      </c>
      <c r="GJ193" t="s">
        <v>180</v>
      </c>
      <c r="GK193" t="s">
        <v>180</v>
      </c>
      <c r="GL193" s="3">
        <v>4</v>
      </c>
      <c r="GM193" s="3">
        <v>5</v>
      </c>
      <c r="GN193" t="s">
        <v>180</v>
      </c>
      <c r="GO193" t="s">
        <v>180</v>
      </c>
      <c r="GP193" t="s">
        <v>180</v>
      </c>
      <c r="GQ193" t="s">
        <v>180</v>
      </c>
      <c r="GR193" s="3">
        <v>4</v>
      </c>
      <c r="GS193" s="3">
        <v>5</v>
      </c>
      <c r="GT193" t="s">
        <v>180</v>
      </c>
      <c r="GU193" t="s">
        <v>180</v>
      </c>
      <c r="GV193" t="s">
        <v>180</v>
      </c>
      <c r="GW193" t="s">
        <v>180</v>
      </c>
      <c r="GX193" s="3">
        <v>4</v>
      </c>
      <c r="GY193" s="3">
        <v>5</v>
      </c>
      <c r="GZ193" t="s">
        <v>180</v>
      </c>
      <c r="HA193" t="s">
        <v>180</v>
      </c>
      <c r="HB193" t="s">
        <v>180</v>
      </c>
      <c r="HC193" t="s">
        <v>180</v>
      </c>
      <c r="HD193" s="3">
        <v>4</v>
      </c>
      <c r="HE193" s="3">
        <v>3</v>
      </c>
      <c r="HF193" t="s">
        <v>180</v>
      </c>
      <c r="HG193" t="s">
        <v>180</v>
      </c>
      <c r="HH193" s="3" t="s">
        <v>180</v>
      </c>
      <c r="HI193" s="3" t="s">
        <v>180</v>
      </c>
      <c r="HJ193" s="3">
        <v>4</v>
      </c>
      <c r="HK193" s="3">
        <v>3</v>
      </c>
      <c r="HL193" t="s">
        <v>180</v>
      </c>
      <c r="HM193" t="s">
        <v>180</v>
      </c>
      <c r="HN193" t="s">
        <v>180</v>
      </c>
      <c r="HO193" t="s">
        <v>180</v>
      </c>
      <c r="HP193" s="3">
        <v>4</v>
      </c>
      <c r="HQ193" s="3">
        <v>3</v>
      </c>
      <c r="HR193" t="s">
        <v>180</v>
      </c>
      <c r="HS193" t="s">
        <v>180</v>
      </c>
      <c r="HT193" t="s">
        <v>180</v>
      </c>
      <c r="HU193" t="s">
        <v>180</v>
      </c>
      <c r="HV193" s="3">
        <v>4</v>
      </c>
      <c r="HW193" s="3">
        <v>3</v>
      </c>
      <c r="HX193" t="s">
        <v>180</v>
      </c>
      <c r="HY193" t="s">
        <v>180</v>
      </c>
      <c r="HZ193" s="3" t="s">
        <v>180</v>
      </c>
      <c r="IA193" s="3" t="s">
        <v>180</v>
      </c>
      <c r="IB193" s="3">
        <v>4</v>
      </c>
      <c r="IC193" s="3">
        <v>3</v>
      </c>
      <c r="ID193" t="s">
        <v>180</v>
      </c>
      <c r="IE193" t="s">
        <v>180</v>
      </c>
      <c r="IF193" t="s">
        <v>180</v>
      </c>
      <c r="IG193" t="s">
        <v>180</v>
      </c>
      <c r="IH193" s="3">
        <v>4</v>
      </c>
      <c r="II193" s="3">
        <v>3</v>
      </c>
      <c r="IJ193" t="s">
        <v>180</v>
      </c>
      <c r="IK193" t="s">
        <v>180</v>
      </c>
      <c r="IL193" t="s">
        <v>180</v>
      </c>
      <c r="IM193" t="s">
        <v>180</v>
      </c>
      <c r="IN193" s="3">
        <v>4</v>
      </c>
      <c r="IO193" s="3">
        <v>3</v>
      </c>
      <c r="IP193" t="s">
        <v>180</v>
      </c>
      <c r="IQ193" t="s">
        <v>180</v>
      </c>
      <c r="IR193" s="3" t="s">
        <v>180</v>
      </c>
      <c r="IS193" s="3" t="s">
        <v>180</v>
      </c>
      <c r="IT193" s="3">
        <v>4</v>
      </c>
      <c r="IU193" s="3">
        <v>3</v>
      </c>
      <c r="IV193" t="s">
        <v>180</v>
      </c>
      <c r="IW193" t="s">
        <v>180</v>
      </c>
      <c r="IX193" t="s">
        <v>180</v>
      </c>
      <c r="IY193" t="s">
        <v>180</v>
      </c>
      <c r="IZ193" s="3">
        <v>4</v>
      </c>
      <c r="JA193" s="3">
        <v>3</v>
      </c>
      <c r="JB193" t="s">
        <v>180</v>
      </c>
      <c r="JC193" t="s">
        <v>180</v>
      </c>
      <c r="JD193" t="s">
        <v>180</v>
      </c>
      <c r="JE193" t="s">
        <v>180</v>
      </c>
      <c r="JF193" s="3">
        <v>4</v>
      </c>
      <c r="JG193" s="3">
        <v>3</v>
      </c>
      <c r="JH193" t="s">
        <v>180</v>
      </c>
      <c r="JI193" t="s">
        <v>180</v>
      </c>
      <c r="JJ193" s="3" t="s">
        <v>180</v>
      </c>
      <c r="JK193" s="3" t="s">
        <v>180</v>
      </c>
      <c r="JL193" s="3">
        <v>4</v>
      </c>
      <c r="JM193" s="3">
        <v>3</v>
      </c>
      <c r="JN193" t="s">
        <v>180</v>
      </c>
      <c r="JO193" t="s">
        <v>180</v>
      </c>
      <c r="JP193" t="s">
        <v>180</v>
      </c>
      <c r="JQ193" t="s">
        <v>180</v>
      </c>
      <c r="JR193" s="3">
        <v>4</v>
      </c>
      <c r="JS193" s="3">
        <v>3</v>
      </c>
      <c r="JT193" t="s">
        <v>180</v>
      </c>
      <c r="JU193" t="s">
        <v>180</v>
      </c>
    </row>
    <row r="194" spans="21:281" ht="17" x14ac:dyDescent="0.2">
      <c r="U194" s="30" t="s">
        <v>985</v>
      </c>
      <c r="V194" s="30"/>
      <c r="W194">
        <v>283</v>
      </c>
      <c r="X194" s="27">
        <v>13</v>
      </c>
      <c r="Y194" s="27"/>
      <c r="Z194" s="27"/>
      <c r="AA194" s="30" t="s">
        <v>1106</v>
      </c>
      <c r="AB194" s="23" t="s">
        <v>180</v>
      </c>
      <c r="AC194" s="30" t="s">
        <v>975</v>
      </c>
      <c r="AD194" s="30" t="s">
        <v>180</v>
      </c>
      <c r="AG194">
        <v>3</v>
      </c>
      <c r="AH194" s="30" t="s">
        <v>1144</v>
      </c>
      <c r="AI194">
        <v>3</v>
      </c>
      <c r="AJ194" s="30" t="s">
        <v>1144</v>
      </c>
      <c r="AK194">
        <v>3</v>
      </c>
      <c r="AL194" s="30" t="s">
        <v>1144</v>
      </c>
      <c r="AM194">
        <v>3</v>
      </c>
      <c r="AN194" s="30" t="s">
        <v>1144</v>
      </c>
      <c r="AO194">
        <v>3</v>
      </c>
      <c r="AP194" s="30" t="s">
        <v>1144</v>
      </c>
      <c r="AQ194">
        <v>3</v>
      </c>
      <c r="AR194" s="30" t="s">
        <v>1144</v>
      </c>
      <c r="AS194">
        <v>3</v>
      </c>
      <c r="AT194" s="30" t="s">
        <v>1144</v>
      </c>
      <c r="AU194">
        <v>3</v>
      </c>
      <c r="AV194" s="30" t="s">
        <v>1144</v>
      </c>
      <c r="AX194" s="30">
        <v>4</v>
      </c>
      <c r="AY194" s="3" t="s">
        <v>8</v>
      </c>
      <c r="AZ194" s="27">
        <v>8</v>
      </c>
      <c r="BA194" s="3" t="s">
        <v>1415</v>
      </c>
      <c r="BB194">
        <v>194</v>
      </c>
      <c r="BC194" s="3" t="s">
        <v>2172</v>
      </c>
      <c r="BD194" s="3">
        <v>4</v>
      </c>
      <c r="BE194" s="3" t="s">
        <v>2137</v>
      </c>
      <c r="BF194" s="30">
        <v>1</v>
      </c>
      <c r="BG194" s="23" t="s">
        <v>52</v>
      </c>
      <c r="BN194" t="s">
        <v>180</v>
      </c>
      <c r="BO194" t="s">
        <v>180</v>
      </c>
      <c r="BP194" s="3">
        <v>3</v>
      </c>
      <c r="BQ194" s="3">
        <v>10</v>
      </c>
      <c r="BR194" t="s">
        <v>180</v>
      </c>
      <c r="BS194" t="s">
        <v>180</v>
      </c>
      <c r="BT194" t="s">
        <v>180</v>
      </c>
      <c r="BU194" t="s">
        <v>180</v>
      </c>
      <c r="BV194" s="3">
        <v>4</v>
      </c>
      <c r="BW194" s="3">
        <v>5</v>
      </c>
      <c r="BX194" t="s">
        <v>180</v>
      </c>
      <c r="BY194" t="s">
        <v>180</v>
      </c>
      <c r="BZ194" t="s">
        <v>180</v>
      </c>
      <c r="CA194" t="s">
        <v>180</v>
      </c>
      <c r="CB194" s="3">
        <v>4</v>
      </c>
      <c r="CC194" s="3">
        <v>3</v>
      </c>
      <c r="CD194" t="s">
        <v>180</v>
      </c>
      <c r="CE194" t="s">
        <v>180</v>
      </c>
      <c r="CF194" s="3" t="s">
        <v>180</v>
      </c>
      <c r="CG194" s="3" t="s">
        <v>180</v>
      </c>
      <c r="CH194" s="3">
        <v>3</v>
      </c>
      <c r="CI194" s="3">
        <v>10</v>
      </c>
      <c r="CJ194" t="s">
        <v>180</v>
      </c>
      <c r="CK194" t="s">
        <v>180</v>
      </c>
      <c r="CL194" s="3" t="s">
        <v>180</v>
      </c>
      <c r="CM194" s="3" t="s">
        <v>180</v>
      </c>
      <c r="CN194" s="3">
        <v>4</v>
      </c>
      <c r="CO194" s="3">
        <v>5</v>
      </c>
      <c r="CP194" t="s">
        <v>180</v>
      </c>
      <c r="CQ194" t="s">
        <v>180</v>
      </c>
      <c r="CR194" t="s">
        <v>180</v>
      </c>
      <c r="CS194" t="s">
        <v>180</v>
      </c>
      <c r="CT194" s="3">
        <v>4</v>
      </c>
      <c r="CU194" s="3">
        <v>3</v>
      </c>
      <c r="CV194" t="s">
        <v>180</v>
      </c>
      <c r="CW194" t="s">
        <v>180</v>
      </c>
      <c r="CX194" t="s">
        <v>180</v>
      </c>
      <c r="CY194" t="s">
        <v>180</v>
      </c>
      <c r="CZ194" s="3">
        <v>3</v>
      </c>
      <c r="DA194" s="3">
        <v>10</v>
      </c>
      <c r="DB194" t="s">
        <v>180</v>
      </c>
      <c r="DC194" t="s">
        <v>180</v>
      </c>
      <c r="DD194" t="s">
        <v>180</v>
      </c>
      <c r="DE194" t="s">
        <v>180</v>
      </c>
      <c r="DF194" s="3">
        <v>4</v>
      </c>
      <c r="DG194" s="3">
        <v>5</v>
      </c>
      <c r="DH194" t="s">
        <v>180</v>
      </c>
      <c r="DI194" t="s">
        <v>180</v>
      </c>
      <c r="DJ194" t="s">
        <v>180</v>
      </c>
      <c r="DK194" t="s">
        <v>180</v>
      </c>
      <c r="DL194" s="3">
        <v>4</v>
      </c>
      <c r="DM194" s="3">
        <v>3</v>
      </c>
      <c r="DN194" t="s">
        <v>180</v>
      </c>
      <c r="DO194" t="s">
        <v>180</v>
      </c>
      <c r="DP194" t="s">
        <v>180</v>
      </c>
      <c r="DQ194" t="s">
        <v>180</v>
      </c>
      <c r="DR194" s="3">
        <v>3</v>
      </c>
      <c r="DS194" s="3">
        <v>10</v>
      </c>
      <c r="DT194" t="s">
        <v>180</v>
      </c>
      <c r="DU194" t="s">
        <v>180</v>
      </c>
      <c r="DV194" t="s">
        <v>180</v>
      </c>
      <c r="DW194" t="s">
        <v>180</v>
      </c>
      <c r="DX194" s="3">
        <v>4</v>
      </c>
      <c r="DY194" s="3">
        <v>5</v>
      </c>
      <c r="DZ194" t="s">
        <v>180</v>
      </c>
      <c r="EA194" t="s">
        <v>180</v>
      </c>
      <c r="EB194" t="s">
        <v>180</v>
      </c>
      <c r="EC194" t="s">
        <v>180</v>
      </c>
      <c r="ED194" s="3">
        <v>4</v>
      </c>
      <c r="EE194" s="3">
        <v>3</v>
      </c>
      <c r="EF194" t="s">
        <v>180</v>
      </c>
      <c r="EG194" t="s">
        <v>180</v>
      </c>
      <c r="EH194" t="s">
        <v>180</v>
      </c>
      <c r="EI194" t="s">
        <v>180</v>
      </c>
      <c r="EJ194" s="3">
        <v>3</v>
      </c>
      <c r="EK194" s="3">
        <v>10</v>
      </c>
      <c r="EL194" t="s">
        <v>180</v>
      </c>
      <c r="EM194" t="s">
        <v>180</v>
      </c>
      <c r="EN194" s="3" t="s">
        <v>180</v>
      </c>
      <c r="EO194" s="3" t="s">
        <v>180</v>
      </c>
      <c r="EP194" s="3">
        <v>4</v>
      </c>
      <c r="EQ194" s="3">
        <v>5</v>
      </c>
      <c r="ER194" t="s">
        <v>180</v>
      </c>
      <c r="ES194" t="s">
        <v>180</v>
      </c>
      <c r="ET194" s="3" t="s">
        <v>180</v>
      </c>
      <c r="EU194" s="3" t="s">
        <v>180</v>
      </c>
      <c r="EV194" s="3">
        <v>4</v>
      </c>
      <c r="EW194" s="3">
        <v>3</v>
      </c>
      <c r="EX194" t="s">
        <v>180</v>
      </c>
      <c r="EY194" t="s">
        <v>180</v>
      </c>
      <c r="EZ194" t="s">
        <v>180</v>
      </c>
      <c r="FA194" t="s">
        <v>180</v>
      </c>
      <c r="FB194" s="3">
        <v>3</v>
      </c>
      <c r="FC194" s="3">
        <v>10</v>
      </c>
      <c r="FD194" t="s">
        <v>180</v>
      </c>
      <c r="FE194" t="s">
        <v>180</v>
      </c>
      <c r="FF194" s="3" t="s">
        <v>180</v>
      </c>
      <c r="FG194" s="3" t="s">
        <v>180</v>
      </c>
      <c r="FH194" s="3">
        <v>4</v>
      </c>
      <c r="FI194" s="3">
        <v>5</v>
      </c>
      <c r="FJ194" t="s">
        <v>180</v>
      </c>
      <c r="FK194" t="s">
        <v>180</v>
      </c>
      <c r="FL194" s="3" t="s">
        <v>180</v>
      </c>
      <c r="FM194" s="3" t="s">
        <v>180</v>
      </c>
      <c r="FN194" s="24">
        <v>4</v>
      </c>
      <c r="FO194" s="24">
        <v>3</v>
      </c>
      <c r="FP194" t="s">
        <v>180</v>
      </c>
      <c r="FQ194" t="s">
        <v>180</v>
      </c>
      <c r="FR194" t="s">
        <v>180</v>
      </c>
      <c r="FS194" t="s">
        <v>180</v>
      </c>
      <c r="FT194" s="3">
        <v>4</v>
      </c>
      <c r="FU194" s="3">
        <v>5</v>
      </c>
      <c r="FV194" t="s">
        <v>180</v>
      </c>
      <c r="FW194" t="s">
        <v>180</v>
      </c>
      <c r="FX194" t="s">
        <v>180</v>
      </c>
      <c r="FY194" t="s">
        <v>180</v>
      </c>
      <c r="FZ194" s="3">
        <v>4</v>
      </c>
      <c r="GA194" s="3">
        <v>5</v>
      </c>
      <c r="GB194" t="s">
        <v>180</v>
      </c>
      <c r="GC194" t="s">
        <v>180</v>
      </c>
      <c r="GD194" t="s">
        <v>180</v>
      </c>
      <c r="GE194" t="s">
        <v>180</v>
      </c>
      <c r="GF194" s="3">
        <v>4</v>
      </c>
      <c r="GG194" s="3">
        <v>5</v>
      </c>
      <c r="GH194" t="s">
        <v>180</v>
      </c>
      <c r="GI194" t="s">
        <v>180</v>
      </c>
      <c r="GJ194" t="s">
        <v>180</v>
      </c>
      <c r="GK194" t="s">
        <v>180</v>
      </c>
      <c r="GL194" s="3">
        <v>4</v>
      </c>
      <c r="GM194" s="3">
        <v>5</v>
      </c>
      <c r="GN194" t="s">
        <v>180</v>
      </c>
      <c r="GO194" t="s">
        <v>180</v>
      </c>
      <c r="GP194" t="s">
        <v>180</v>
      </c>
      <c r="GQ194" t="s">
        <v>180</v>
      </c>
      <c r="GR194" s="3">
        <v>4</v>
      </c>
      <c r="GS194" s="3">
        <v>5</v>
      </c>
      <c r="GT194" t="s">
        <v>180</v>
      </c>
      <c r="GU194" t="s">
        <v>180</v>
      </c>
      <c r="GV194" t="s">
        <v>180</v>
      </c>
      <c r="GW194" t="s">
        <v>180</v>
      </c>
      <c r="GX194" s="3">
        <v>4</v>
      </c>
      <c r="GY194" s="3">
        <v>5</v>
      </c>
      <c r="GZ194" t="s">
        <v>180</v>
      </c>
      <c r="HA194" t="s">
        <v>180</v>
      </c>
      <c r="HB194" t="s">
        <v>180</v>
      </c>
      <c r="HC194" t="s">
        <v>180</v>
      </c>
      <c r="HD194" s="3">
        <v>4</v>
      </c>
      <c r="HE194" s="3">
        <v>3</v>
      </c>
      <c r="HF194" t="s">
        <v>180</v>
      </c>
      <c r="HG194" t="s">
        <v>180</v>
      </c>
      <c r="HH194" s="3" t="s">
        <v>180</v>
      </c>
      <c r="HI194" s="3" t="s">
        <v>180</v>
      </c>
      <c r="HJ194" s="3">
        <v>4</v>
      </c>
      <c r="HK194" s="3">
        <v>3</v>
      </c>
      <c r="HL194" t="s">
        <v>180</v>
      </c>
      <c r="HM194" t="s">
        <v>180</v>
      </c>
      <c r="HN194" t="s">
        <v>180</v>
      </c>
      <c r="HO194" t="s">
        <v>180</v>
      </c>
      <c r="HP194" s="3">
        <v>4</v>
      </c>
      <c r="HQ194" s="3">
        <v>3</v>
      </c>
      <c r="HR194" t="s">
        <v>180</v>
      </c>
      <c r="HS194" t="s">
        <v>180</v>
      </c>
      <c r="HT194" t="s">
        <v>180</v>
      </c>
      <c r="HU194" t="s">
        <v>180</v>
      </c>
      <c r="HV194" s="3">
        <v>4</v>
      </c>
      <c r="HW194" s="3">
        <v>3</v>
      </c>
      <c r="HX194" t="s">
        <v>180</v>
      </c>
      <c r="HY194" t="s">
        <v>180</v>
      </c>
      <c r="HZ194" s="3" t="s">
        <v>180</v>
      </c>
      <c r="IA194" s="3" t="s">
        <v>180</v>
      </c>
      <c r="IB194" s="3">
        <v>4</v>
      </c>
      <c r="IC194" s="3">
        <v>3</v>
      </c>
      <c r="ID194" t="s">
        <v>180</v>
      </c>
      <c r="IE194" t="s">
        <v>180</v>
      </c>
      <c r="IF194" t="s">
        <v>180</v>
      </c>
      <c r="IG194" t="s">
        <v>180</v>
      </c>
      <c r="IH194" s="3">
        <v>4</v>
      </c>
      <c r="II194" s="3">
        <v>3</v>
      </c>
      <c r="IJ194" t="s">
        <v>180</v>
      </c>
      <c r="IK194" t="s">
        <v>180</v>
      </c>
      <c r="IL194" t="s">
        <v>180</v>
      </c>
      <c r="IM194" t="s">
        <v>180</v>
      </c>
      <c r="IN194" s="3">
        <v>4</v>
      </c>
      <c r="IO194" s="3">
        <v>3</v>
      </c>
      <c r="IP194" t="s">
        <v>180</v>
      </c>
      <c r="IQ194" t="s">
        <v>180</v>
      </c>
      <c r="IR194" s="3" t="s">
        <v>180</v>
      </c>
      <c r="IS194" s="3" t="s">
        <v>180</v>
      </c>
      <c r="IT194" s="3">
        <v>4</v>
      </c>
      <c r="IU194" s="3">
        <v>3</v>
      </c>
      <c r="IV194" t="s">
        <v>180</v>
      </c>
      <c r="IW194" t="s">
        <v>180</v>
      </c>
      <c r="IX194" t="s">
        <v>180</v>
      </c>
      <c r="IY194" t="s">
        <v>180</v>
      </c>
      <c r="IZ194" s="3">
        <v>4</v>
      </c>
      <c r="JA194" s="3">
        <v>3</v>
      </c>
      <c r="JB194" t="s">
        <v>180</v>
      </c>
      <c r="JC194" t="s">
        <v>180</v>
      </c>
      <c r="JD194" t="s">
        <v>180</v>
      </c>
      <c r="JE194" t="s">
        <v>180</v>
      </c>
      <c r="JF194" s="3">
        <v>4</v>
      </c>
      <c r="JG194" s="3">
        <v>3</v>
      </c>
      <c r="JH194" t="s">
        <v>180</v>
      </c>
      <c r="JI194" t="s">
        <v>180</v>
      </c>
      <c r="JJ194" s="3" t="s">
        <v>180</v>
      </c>
      <c r="JK194" s="3" t="s">
        <v>180</v>
      </c>
      <c r="JL194" s="3">
        <v>4</v>
      </c>
      <c r="JM194" s="3">
        <v>3</v>
      </c>
      <c r="JN194" t="s">
        <v>180</v>
      </c>
      <c r="JO194" t="s">
        <v>180</v>
      </c>
      <c r="JP194" t="s">
        <v>180</v>
      </c>
      <c r="JQ194" t="s">
        <v>180</v>
      </c>
      <c r="JR194" s="3">
        <v>4</v>
      </c>
      <c r="JS194" s="3">
        <v>3</v>
      </c>
      <c r="JT194" t="s">
        <v>180</v>
      </c>
      <c r="JU194" t="s">
        <v>180</v>
      </c>
    </row>
    <row r="195" spans="21:281" ht="17" x14ac:dyDescent="0.2">
      <c r="U195" s="30" t="s">
        <v>985</v>
      </c>
      <c r="V195" s="30"/>
      <c r="W195">
        <v>284</v>
      </c>
      <c r="X195" s="27" t="s">
        <v>180</v>
      </c>
      <c r="Y195" s="27"/>
      <c r="Z195" s="27"/>
      <c r="AA195" s="30" t="s">
        <v>1106</v>
      </c>
      <c r="AB195" s="23" t="s">
        <v>180</v>
      </c>
      <c r="AC195" s="30" t="s">
        <v>975</v>
      </c>
      <c r="AD195" s="30" t="s">
        <v>978</v>
      </c>
      <c r="AG195">
        <v>3</v>
      </c>
      <c r="AH195" s="30" t="s">
        <v>892</v>
      </c>
      <c r="AI195">
        <v>3</v>
      </c>
      <c r="AJ195" s="30" t="s">
        <v>892</v>
      </c>
      <c r="AK195">
        <v>3</v>
      </c>
      <c r="AL195" s="30" t="s">
        <v>892</v>
      </c>
      <c r="AM195">
        <v>3</v>
      </c>
      <c r="AN195" s="30" t="s">
        <v>892</v>
      </c>
      <c r="AO195">
        <v>3</v>
      </c>
      <c r="AP195" s="30" t="s">
        <v>892</v>
      </c>
      <c r="AQ195">
        <v>3</v>
      </c>
      <c r="AR195" s="30" t="s">
        <v>892</v>
      </c>
      <c r="AS195">
        <v>3</v>
      </c>
      <c r="AT195" s="30" t="s">
        <v>892</v>
      </c>
      <c r="AU195">
        <v>3</v>
      </c>
      <c r="AV195" s="30" t="s">
        <v>892</v>
      </c>
      <c r="AX195" s="30">
        <v>4</v>
      </c>
      <c r="AY195" s="3" t="s">
        <v>8</v>
      </c>
      <c r="AZ195" s="27">
        <v>8</v>
      </c>
      <c r="BA195" s="3" t="s">
        <v>1415</v>
      </c>
      <c r="BB195">
        <v>195</v>
      </c>
      <c r="BC195" s="3" t="s">
        <v>2173</v>
      </c>
      <c r="BD195" s="3">
        <v>4</v>
      </c>
      <c r="BE195" s="3" t="s">
        <v>2137</v>
      </c>
      <c r="BF195" s="30">
        <v>1</v>
      </c>
      <c r="BG195" s="23" t="s">
        <v>52</v>
      </c>
      <c r="BN195" t="s">
        <v>180</v>
      </c>
      <c r="BO195" t="s">
        <v>180</v>
      </c>
      <c r="BP195" s="3">
        <v>3</v>
      </c>
      <c r="BQ195" s="3">
        <v>10</v>
      </c>
      <c r="BR195" t="s">
        <v>180</v>
      </c>
      <c r="BS195" t="s">
        <v>180</v>
      </c>
      <c r="BT195" t="s">
        <v>180</v>
      </c>
      <c r="BU195" t="s">
        <v>180</v>
      </c>
      <c r="BV195" s="3">
        <v>4</v>
      </c>
      <c r="BW195" s="3">
        <v>5</v>
      </c>
      <c r="BX195" t="s">
        <v>180</v>
      </c>
      <c r="BY195" t="s">
        <v>180</v>
      </c>
      <c r="BZ195" t="s">
        <v>180</v>
      </c>
      <c r="CA195" t="s">
        <v>180</v>
      </c>
      <c r="CB195" s="3">
        <v>4</v>
      </c>
      <c r="CC195" s="3">
        <v>3</v>
      </c>
      <c r="CD195" t="s">
        <v>180</v>
      </c>
      <c r="CE195" t="s">
        <v>180</v>
      </c>
      <c r="CF195" s="3" t="s">
        <v>180</v>
      </c>
      <c r="CG195" s="3" t="s">
        <v>180</v>
      </c>
      <c r="CH195" s="3">
        <v>3</v>
      </c>
      <c r="CI195" s="3">
        <v>10</v>
      </c>
      <c r="CJ195" t="s">
        <v>180</v>
      </c>
      <c r="CK195" t="s">
        <v>180</v>
      </c>
      <c r="CL195" s="3" t="s">
        <v>180</v>
      </c>
      <c r="CM195" s="3" t="s">
        <v>180</v>
      </c>
      <c r="CN195" s="3">
        <v>4</v>
      </c>
      <c r="CO195" s="3">
        <v>5</v>
      </c>
      <c r="CP195" t="s">
        <v>180</v>
      </c>
      <c r="CQ195" t="s">
        <v>180</v>
      </c>
      <c r="CR195" t="s">
        <v>180</v>
      </c>
      <c r="CS195" t="s">
        <v>180</v>
      </c>
      <c r="CT195" s="3">
        <v>4</v>
      </c>
      <c r="CU195" s="3">
        <v>3</v>
      </c>
      <c r="CV195" t="s">
        <v>180</v>
      </c>
      <c r="CW195" t="s">
        <v>180</v>
      </c>
      <c r="CX195" t="s">
        <v>180</v>
      </c>
      <c r="CY195" t="s">
        <v>180</v>
      </c>
      <c r="CZ195" s="3">
        <v>3</v>
      </c>
      <c r="DA195" s="3">
        <v>10</v>
      </c>
      <c r="DB195" t="s">
        <v>180</v>
      </c>
      <c r="DC195" t="s">
        <v>180</v>
      </c>
      <c r="DD195" t="s">
        <v>180</v>
      </c>
      <c r="DE195" t="s">
        <v>180</v>
      </c>
      <c r="DF195" s="3">
        <v>4</v>
      </c>
      <c r="DG195" s="3">
        <v>5</v>
      </c>
      <c r="DH195" t="s">
        <v>180</v>
      </c>
      <c r="DI195" t="s">
        <v>180</v>
      </c>
      <c r="DJ195" t="s">
        <v>180</v>
      </c>
      <c r="DK195" t="s">
        <v>180</v>
      </c>
      <c r="DL195" s="3">
        <v>4</v>
      </c>
      <c r="DM195" s="3">
        <v>3</v>
      </c>
      <c r="DN195" t="s">
        <v>180</v>
      </c>
      <c r="DO195" t="s">
        <v>180</v>
      </c>
      <c r="DP195" t="s">
        <v>180</v>
      </c>
      <c r="DQ195" t="s">
        <v>180</v>
      </c>
      <c r="DR195" s="3">
        <v>3</v>
      </c>
      <c r="DS195" s="3">
        <v>10</v>
      </c>
      <c r="DT195" t="s">
        <v>180</v>
      </c>
      <c r="DU195" t="s">
        <v>180</v>
      </c>
      <c r="DV195" t="s">
        <v>180</v>
      </c>
      <c r="DW195" t="s">
        <v>180</v>
      </c>
      <c r="DX195" s="3">
        <v>4</v>
      </c>
      <c r="DY195" s="3">
        <v>5</v>
      </c>
      <c r="DZ195" t="s">
        <v>180</v>
      </c>
      <c r="EA195" t="s">
        <v>180</v>
      </c>
      <c r="EB195" t="s">
        <v>180</v>
      </c>
      <c r="EC195" t="s">
        <v>180</v>
      </c>
      <c r="ED195" s="3">
        <v>4</v>
      </c>
      <c r="EE195" s="3">
        <v>3</v>
      </c>
      <c r="EF195" t="s">
        <v>180</v>
      </c>
      <c r="EG195" t="s">
        <v>180</v>
      </c>
      <c r="EH195" t="s">
        <v>180</v>
      </c>
      <c r="EI195" t="s">
        <v>180</v>
      </c>
      <c r="EJ195" s="3">
        <v>3</v>
      </c>
      <c r="EK195" s="3">
        <v>10</v>
      </c>
      <c r="EL195" t="s">
        <v>180</v>
      </c>
      <c r="EM195" t="s">
        <v>180</v>
      </c>
      <c r="EN195" s="3" t="s">
        <v>180</v>
      </c>
      <c r="EO195" s="3" t="s">
        <v>180</v>
      </c>
      <c r="EP195" s="3">
        <v>4</v>
      </c>
      <c r="EQ195" s="3">
        <v>5</v>
      </c>
      <c r="ER195" t="s">
        <v>180</v>
      </c>
      <c r="ES195" t="s">
        <v>180</v>
      </c>
      <c r="ET195" s="3" t="s">
        <v>180</v>
      </c>
      <c r="EU195" s="3" t="s">
        <v>180</v>
      </c>
      <c r="EV195" s="3">
        <v>4</v>
      </c>
      <c r="EW195" s="3">
        <v>3</v>
      </c>
      <c r="EX195" t="s">
        <v>180</v>
      </c>
      <c r="EY195" t="s">
        <v>180</v>
      </c>
      <c r="EZ195" t="s">
        <v>180</v>
      </c>
      <c r="FA195" t="s">
        <v>180</v>
      </c>
      <c r="FB195" s="3">
        <v>3</v>
      </c>
      <c r="FC195" s="3">
        <v>10</v>
      </c>
      <c r="FD195" t="s">
        <v>180</v>
      </c>
      <c r="FE195" t="s">
        <v>180</v>
      </c>
      <c r="FF195" s="3" t="s">
        <v>180</v>
      </c>
      <c r="FG195" s="3" t="s">
        <v>180</v>
      </c>
      <c r="FH195" s="3">
        <v>4</v>
      </c>
      <c r="FI195" s="3">
        <v>5</v>
      </c>
      <c r="FJ195" t="s">
        <v>180</v>
      </c>
      <c r="FK195" t="s">
        <v>180</v>
      </c>
      <c r="FL195" s="3" t="s">
        <v>180</v>
      </c>
      <c r="FM195" s="3" t="s">
        <v>180</v>
      </c>
      <c r="FN195" s="24">
        <v>4</v>
      </c>
      <c r="FO195" s="24">
        <v>3</v>
      </c>
      <c r="FP195" t="s">
        <v>180</v>
      </c>
      <c r="FQ195" t="s">
        <v>180</v>
      </c>
      <c r="FR195" t="s">
        <v>180</v>
      </c>
      <c r="FS195" t="s">
        <v>180</v>
      </c>
      <c r="FT195" s="3">
        <v>4</v>
      </c>
      <c r="FU195" s="3">
        <v>5</v>
      </c>
      <c r="FV195" t="s">
        <v>180</v>
      </c>
      <c r="FW195" t="s">
        <v>180</v>
      </c>
      <c r="FX195" t="s">
        <v>180</v>
      </c>
      <c r="FY195" t="s">
        <v>180</v>
      </c>
      <c r="FZ195" s="3">
        <v>4</v>
      </c>
      <c r="GA195" s="3">
        <v>5</v>
      </c>
      <c r="GB195" t="s">
        <v>180</v>
      </c>
      <c r="GC195" t="s">
        <v>180</v>
      </c>
      <c r="GD195" t="s">
        <v>180</v>
      </c>
      <c r="GE195" t="s">
        <v>180</v>
      </c>
      <c r="GF195" s="3">
        <v>4</v>
      </c>
      <c r="GG195" s="3">
        <v>5</v>
      </c>
      <c r="GH195" t="s">
        <v>180</v>
      </c>
      <c r="GI195" t="s">
        <v>180</v>
      </c>
      <c r="GJ195" t="s">
        <v>180</v>
      </c>
      <c r="GK195" t="s">
        <v>180</v>
      </c>
      <c r="GL195" s="3">
        <v>4</v>
      </c>
      <c r="GM195" s="3">
        <v>5</v>
      </c>
      <c r="GN195" t="s">
        <v>180</v>
      </c>
      <c r="GO195" t="s">
        <v>180</v>
      </c>
      <c r="GP195" t="s">
        <v>180</v>
      </c>
      <c r="GQ195" t="s">
        <v>180</v>
      </c>
      <c r="GR195" s="3">
        <v>4</v>
      </c>
      <c r="GS195" s="3">
        <v>5</v>
      </c>
      <c r="GT195" t="s">
        <v>180</v>
      </c>
      <c r="GU195" t="s">
        <v>180</v>
      </c>
      <c r="GV195" t="s">
        <v>180</v>
      </c>
      <c r="GW195" t="s">
        <v>180</v>
      </c>
      <c r="GX195" s="3">
        <v>4</v>
      </c>
      <c r="GY195" s="3">
        <v>5</v>
      </c>
      <c r="GZ195" t="s">
        <v>180</v>
      </c>
      <c r="HA195" t="s">
        <v>180</v>
      </c>
      <c r="HB195" t="s">
        <v>180</v>
      </c>
      <c r="HC195" t="s">
        <v>180</v>
      </c>
      <c r="HD195" s="3">
        <v>4</v>
      </c>
      <c r="HE195" s="3">
        <v>3</v>
      </c>
      <c r="HF195" t="s">
        <v>180</v>
      </c>
      <c r="HG195" t="s">
        <v>180</v>
      </c>
      <c r="HH195" s="3" t="s">
        <v>180</v>
      </c>
      <c r="HI195" s="3" t="s">
        <v>180</v>
      </c>
      <c r="HJ195" s="3">
        <v>4</v>
      </c>
      <c r="HK195" s="3">
        <v>3</v>
      </c>
      <c r="HL195" t="s">
        <v>180</v>
      </c>
      <c r="HM195" t="s">
        <v>180</v>
      </c>
      <c r="HN195" t="s">
        <v>180</v>
      </c>
      <c r="HO195" t="s">
        <v>180</v>
      </c>
      <c r="HP195" s="3">
        <v>4</v>
      </c>
      <c r="HQ195" s="3">
        <v>3</v>
      </c>
      <c r="HR195" t="s">
        <v>180</v>
      </c>
      <c r="HS195" t="s">
        <v>180</v>
      </c>
      <c r="HT195" t="s">
        <v>180</v>
      </c>
      <c r="HU195" t="s">
        <v>180</v>
      </c>
      <c r="HV195" s="3">
        <v>4</v>
      </c>
      <c r="HW195" s="3">
        <v>3</v>
      </c>
      <c r="HX195" t="s">
        <v>180</v>
      </c>
      <c r="HY195" t="s">
        <v>180</v>
      </c>
      <c r="HZ195" s="3" t="s">
        <v>180</v>
      </c>
      <c r="IA195" s="3" t="s">
        <v>180</v>
      </c>
      <c r="IB195" s="3">
        <v>4</v>
      </c>
      <c r="IC195" s="3">
        <v>3</v>
      </c>
      <c r="ID195" t="s">
        <v>180</v>
      </c>
      <c r="IE195" t="s">
        <v>180</v>
      </c>
      <c r="IF195" t="s">
        <v>180</v>
      </c>
      <c r="IG195" t="s">
        <v>180</v>
      </c>
      <c r="IH195" s="3">
        <v>4</v>
      </c>
      <c r="II195" s="3">
        <v>3</v>
      </c>
      <c r="IJ195" t="s">
        <v>180</v>
      </c>
      <c r="IK195" t="s">
        <v>180</v>
      </c>
      <c r="IL195" t="s">
        <v>180</v>
      </c>
      <c r="IM195" t="s">
        <v>180</v>
      </c>
      <c r="IN195" s="3">
        <v>4</v>
      </c>
      <c r="IO195" s="3">
        <v>3</v>
      </c>
      <c r="IP195" t="s">
        <v>180</v>
      </c>
      <c r="IQ195" t="s">
        <v>180</v>
      </c>
      <c r="IR195" s="3" t="s">
        <v>180</v>
      </c>
      <c r="IS195" s="3" t="s">
        <v>180</v>
      </c>
      <c r="IT195" s="3">
        <v>4</v>
      </c>
      <c r="IU195" s="3">
        <v>3</v>
      </c>
      <c r="IV195" t="s">
        <v>180</v>
      </c>
      <c r="IW195" t="s">
        <v>180</v>
      </c>
      <c r="IX195" t="s">
        <v>180</v>
      </c>
      <c r="IY195" t="s">
        <v>180</v>
      </c>
      <c r="IZ195" s="3">
        <v>4</v>
      </c>
      <c r="JA195" s="3">
        <v>3</v>
      </c>
      <c r="JB195" t="s">
        <v>180</v>
      </c>
      <c r="JC195" t="s">
        <v>180</v>
      </c>
      <c r="JD195" t="s">
        <v>180</v>
      </c>
      <c r="JE195" t="s">
        <v>180</v>
      </c>
      <c r="JF195" s="3">
        <v>4</v>
      </c>
      <c r="JG195" s="3">
        <v>3</v>
      </c>
      <c r="JH195" t="s">
        <v>180</v>
      </c>
      <c r="JI195" t="s">
        <v>180</v>
      </c>
      <c r="JJ195" s="3" t="s">
        <v>180</v>
      </c>
      <c r="JK195" s="3" t="s">
        <v>180</v>
      </c>
      <c r="JL195" s="3">
        <v>4</v>
      </c>
      <c r="JM195" s="3">
        <v>3</v>
      </c>
      <c r="JN195" t="s">
        <v>180</v>
      </c>
      <c r="JO195" t="s">
        <v>180</v>
      </c>
      <c r="JP195" t="s">
        <v>180</v>
      </c>
      <c r="JQ195" t="s">
        <v>180</v>
      </c>
      <c r="JR195" s="3">
        <v>4</v>
      </c>
      <c r="JS195" s="3">
        <v>3</v>
      </c>
      <c r="JT195" t="s">
        <v>180</v>
      </c>
      <c r="JU195" t="s">
        <v>180</v>
      </c>
    </row>
    <row r="196" spans="21:281" ht="17" x14ac:dyDescent="0.2">
      <c r="U196" s="30" t="s">
        <v>985</v>
      </c>
      <c r="V196" s="30"/>
      <c r="W196">
        <v>285</v>
      </c>
      <c r="X196" s="27" t="s">
        <v>180</v>
      </c>
      <c r="Y196" s="27"/>
      <c r="Z196" s="27"/>
      <c r="AA196" s="30" t="s">
        <v>1106</v>
      </c>
      <c r="AB196" s="23" t="s">
        <v>180</v>
      </c>
      <c r="AC196" s="30" t="s">
        <v>975</v>
      </c>
      <c r="AD196" s="30">
        <v>1</v>
      </c>
      <c r="AG196">
        <v>3</v>
      </c>
      <c r="AH196" s="30" t="s">
        <v>892</v>
      </c>
      <c r="AI196">
        <v>3</v>
      </c>
      <c r="AJ196" s="30" t="s">
        <v>892</v>
      </c>
      <c r="AK196">
        <v>3</v>
      </c>
      <c r="AL196" s="30" t="s">
        <v>892</v>
      </c>
      <c r="AM196">
        <v>3</v>
      </c>
      <c r="AN196" s="30" t="s">
        <v>892</v>
      </c>
      <c r="AO196">
        <v>3</v>
      </c>
      <c r="AP196" s="30" t="s">
        <v>892</v>
      </c>
      <c r="AQ196">
        <v>3</v>
      </c>
      <c r="AR196" s="30" t="s">
        <v>892</v>
      </c>
      <c r="AS196">
        <v>3</v>
      </c>
      <c r="AT196" s="30" t="s">
        <v>892</v>
      </c>
      <c r="AU196">
        <v>3</v>
      </c>
      <c r="AV196" s="30" t="s">
        <v>892</v>
      </c>
      <c r="AX196" s="30">
        <v>4</v>
      </c>
      <c r="AY196" t="s">
        <v>8</v>
      </c>
      <c r="AZ196" s="30">
        <v>8</v>
      </c>
      <c r="BA196" t="s">
        <v>1415</v>
      </c>
      <c r="BB196">
        <v>196</v>
      </c>
      <c r="BC196" s="3" t="s">
        <v>1822</v>
      </c>
      <c r="BD196">
        <v>3</v>
      </c>
      <c r="BE196" t="s">
        <v>1006</v>
      </c>
      <c r="BN196" t="s">
        <v>180</v>
      </c>
      <c r="BO196" t="s">
        <v>180</v>
      </c>
      <c r="BP196" s="3">
        <v>3</v>
      </c>
      <c r="BQ196" s="3">
        <v>10</v>
      </c>
      <c r="BR196" t="s">
        <v>180</v>
      </c>
      <c r="BS196" t="s">
        <v>180</v>
      </c>
      <c r="BT196" t="s">
        <v>180</v>
      </c>
      <c r="BU196" t="s">
        <v>180</v>
      </c>
      <c r="BV196" s="3">
        <v>4</v>
      </c>
      <c r="BW196" s="3">
        <v>5</v>
      </c>
      <c r="BX196" t="s">
        <v>180</v>
      </c>
      <c r="BY196" t="s">
        <v>180</v>
      </c>
      <c r="BZ196" t="s">
        <v>180</v>
      </c>
      <c r="CA196" t="s">
        <v>180</v>
      </c>
      <c r="CB196" s="3">
        <v>4</v>
      </c>
      <c r="CC196" s="3">
        <v>3</v>
      </c>
      <c r="CD196" t="s">
        <v>180</v>
      </c>
      <c r="CE196" t="s">
        <v>180</v>
      </c>
      <c r="CF196" s="3" t="s">
        <v>180</v>
      </c>
      <c r="CG196" s="3" t="s">
        <v>180</v>
      </c>
      <c r="CH196" s="3">
        <v>3</v>
      </c>
      <c r="CI196" s="3">
        <v>10</v>
      </c>
      <c r="CJ196" t="s">
        <v>180</v>
      </c>
      <c r="CK196" t="s">
        <v>180</v>
      </c>
      <c r="CL196" s="3" t="s">
        <v>180</v>
      </c>
      <c r="CM196" s="3" t="s">
        <v>180</v>
      </c>
      <c r="CN196" s="3">
        <v>4</v>
      </c>
      <c r="CO196" s="3">
        <v>5</v>
      </c>
      <c r="CP196" t="s">
        <v>180</v>
      </c>
      <c r="CQ196" t="s">
        <v>180</v>
      </c>
      <c r="CR196" t="s">
        <v>180</v>
      </c>
      <c r="CS196" t="s">
        <v>180</v>
      </c>
      <c r="CT196" s="3">
        <v>4</v>
      </c>
      <c r="CU196" s="3">
        <v>3</v>
      </c>
      <c r="CV196" t="s">
        <v>180</v>
      </c>
      <c r="CW196" t="s">
        <v>180</v>
      </c>
      <c r="CX196" t="s">
        <v>180</v>
      </c>
      <c r="CY196" t="s">
        <v>180</v>
      </c>
      <c r="CZ196" s="3">
        <v>3</v>
      </c>
      <c r="DA196" s="3">
        <v>10</v>
      </c>
      <c r="DB196" t="s">
        <v>180</v>
      </c>
      <c r="DC196" t="s">
        <v>180</v>
      </c>
      <c r="DD196" t="s">
        <v>180</v>
      </c>
      <c r="DE196" t="s">
        <v>180</v>
      </c>
      <c r="DF196" s="3">
        <v>4</v>
      </c>
      <c r="DG196" s="3">
        <v>5</v>
      </c>
      <c r="DH196" t="s">
        <v>180</v>
      </c>
      <c r="DI196" t="s">
        <v>180</v>
      </c>
      <c r="DJ196" t="s">
        <v>180</v>
      </c>
      <c r="DK196" t="s">
        <v>180</v>
      </c>
      <c r="DL196" s="3">
        <v>4</v>
      </c>
      <c r="DM196" s="3">
        <v>3</v>
      </c>
      <c r="DN196" t="s">
        <v>180</v>
      </c>
      <c r="DO196" t="s">
        <v>180</v>
      </c>
      <c r="DP196" t="s">
        <v>180</v>
      </c>
      <c r="DQ196" t="s">
        <v>180</v>
      </c>
      <c r="DR196" s="3">
        <v>3</v>
      </c>
      <c r="DS196" s="3">
        <v>10</v>
      </c>
      <c r="DT196" t="s">
        <v>180</v>
      </c>
      <c r="DU196" t="s">
        <v>180</v>
      </c>
      <c r="DV196" t="s">
        <v>180</v>
      </c>
      <c r="DW196" t="s">
        <v>180</v>
      </c>
      <c r="DX196" s="3">
        <v>4</v>
      </c>
      <c r="DY196" s="3">
        <v>5</v>
      </c>
      <c r="DZ196" t="s">
        <v>180</v>
      </c>
      <c r="EA196" t="s">
        <v>180</v>
      </c>
      <c r="EB196" t="s">
        <v>180</v>
      </c>
      <c r="EC196" t="s">
        <v>180</v>
      </c>
      <c r="ED196" s="3">
        <v>4</v>
      </c>
      <c r="EE196" s="3">
        <v>3</v>
      </c>
      <c r="EF196" t="s">
        <v>180</v>
      </c>
      <c r="EG196" t="s">
        <v>180</v>
      </c>
      <c r="EH196" t="s">
        <v>180</v>
      </c>
      <c r="EI196" t="s">
        <v>180</v>
      </c>
      <c r="EJ196" s="3">
        <v>3</v>
      </c>
      <c r="EK196" s="3">
        <v>10</v>
      </c>
      <c r="EL196" t="s">
        <v>180</v>
      </c>
      <c r="EM196" t="s">
        <v>180</v>
      </c>
      <c r="EN196" s="3" t="s">
        <v>180</v>
      </c>
      <c r="EO196" s="3" t="s">
        <v>180</v>
      </c>
      <c r="EP196" s="3">
        <v>4</v>
      </c>
      <c r="EQ196" s="3">
        <v>5</v>
      </c>
      <c r="ER196" t="s">
        <v>180</v>
      </c>
      <c r="ES196" t="s">
        <v>180</v>
      </c>
      <c r="ET196" s="3" t="s">
        <v>180</v>
      </c>
      <c r="EU196" s="3" t="s">
        <v>180</v>
      </c>
      <c r="EV196" s="3">
        <v>4</v>
      </c>
      <c r="EW196" s="3">
        <v>3</v>
      </c>
      <c r="EX196" t="s">
        <v>180</v>
      </c>
      <c r="EY196" t="s">
        <v>180</v>
      </c>
      <c r="EZ196" t="s">
        <v>180</v>
      </c>
      <c r="FA196" t="s">
        <v>180</v>
      </c>
      <c r="FB196" s="3">
        <v>3</v>
      </c>
      <c r="FC196" s="3">
        <v>10</v>
      </c>
      <c r="FD196" t="s">
        <v>180</v>
      </c>
      <c r="FE196" t="s">
        <v>180</v>
      </c>
      <c r="FF196" s="3" t="s">
        <v>180</v>
      </c>
      <c r="FG196" s="3" t="s">
        <v>180</v>
      </c>
      <c r="FH196" s="3">
        <v>4</v>
      </c>
      <c r="FI196" s="3">
        <v>5</v>
      </c>
      <c r="FJ196" t="s">
        <v>180</v>
      </c>
      <c r="FK196" t="s">
        <v>180</v>
      </c>
      <c r="FL196" s="3" t="s">
        <v>180</v>
      </c>
      <c r="FM196" s="3" t="s">
        <v>180</v>
      </c>
      <c r="FN196" s="24">
        <v>4</v>
      </c>
      <c r="FO196" s="24">
        <v>3</v>
      </c>
      <c r="FP196" t="s">
        <v>180</v>
      </c>
      <c r="FQ196" t="s">
        <v>180</v>
      </c>
      <c r="FR196" t="s">
        <v>180</v>
      </c>
      <c r="FS196" t="s">
        <v>180</v>
      </c>
      <c r="FT196" s="3">
        <v>4</v>
      </c>
      <c r="FU196" s="3">
        <v>5</v>
      </c>
      <c r="FV196" t="s">
        <v>180</v>
      </c>
      <c r="FW196" t="s">
        <v>180</v>
      </c>
      <c r="FX196" t="s">
        <v>180</v>
      </c>
      <c r="FY196" t="s">
        <v>180</v>
      </c>
      <c r="FZ196" s="3">
        <v>4</v>
      </c>
      <c r="GA196" s="3">
        <v>5</v>
      </c>
      <c r="GB196" t="s">
        <v>180</v>
      </c>
      <c r="GC196" t="s">
        <v>180</v>
      </c>
      <c r="GD196" t="s">
        <v>180</v>
      </c>
      <c r="GE196" t="s">
        <v>180</v>
      </c>
      <c r="GF196" s="3">
        <v>4</v>
      </c>
      <c r="GG196" s="3">
        <v>5</v>
      </c>
      <c r="GH196" t="s">
        <v>180</v>
      </c>
      <c r="GI196" t="s">
        <v>180</v>
      </c>
      <c r="GJ196" t="s">
        <v>180</v>
      </c>
      <c r="GK196" t="s">
        <v>180</v>
      </c>
      <c r="GL196" s="3">
        <v>4</v>
      </c>
      <c r="GM196" s="3">
        <v>5</v>
      </c>
      <c r="GN196" t="s">
        <v>180</v>
      </c>
      <c r="GO196" t="s">
        <v>180</v>
      </c>
      <c r="GP196" t="s">
        <v>180</v>
      </c>
      <c r="GQ196" t="s">
        <v>180</v>
      </c>
      <c r="GR196" s="3">
        <v>4</v>
      </c>
      <c r="GS196" s="3">
        <v>5</v>
      </c>
      <c r="GT196" t="s">
        <v>180</v>
      </c>
      <c r="GU196" t="s">
        <v>180</v>
      </c>
      <c r="GV196" t="s">
        <v>180</v>
      </c>
      <c r="GW196" t="s">
        <v>180</v>
      </c>
      <c r="GX196" s="3">
        <v>4</v>
      </c>
      <c r="GY196" s="3">
        <v>5</v>
      </c>
      <c r="GZ196" t="s">
        <v>180</v>
      </c>
      <c r="HA196" t="s">
        <v>180</v>
      </c>
      <c r="HB196" t="s">
        <v>180</v>
      </c>
      <c r="HC196" t="s">
        <v>180</v>
      </c>
      <c r="HD196" s="3">
        <v>4</v>
      </c>
      <c r="HE196" s="3">
        <v>3</v>
      </c>
      <c r="HF196" t="s">
        <v>180</v>
      </c>
      <c r="HG196" t="s">
        <v>180</v>
      </c>
      <c r="HH196" s="3" t="s">
        <v>180</v>
      </c>
      <c r="HI196" s="3" t="s">
        <v>180</v>
      </c>
      <c r="HJ196" s="3">
        <v>4</v>
      </c>
      <c r="HK196" s="3">
        <v>3</v>
      </c>
      <c r="HL196" t="s">
        <v>180</v>
      </c>
      <c r="HM196" t="s">
        <v>180</v>
      </c>
      <c r="HN196" t="s">
        <v>180</v>
      </c>
      <c r="HO196" t="s">
        <v>180</v>
      </c>
      <c r="HP196" s="3">
        <v>4</v>
      </c>
      <c r="HQ196" s="3">
        <v>3</v>
      </c>
      <c r="HR196" t="s">
        <v>180</v>
      </c>
      <c r="HS196" t="s">
        <v>180</v>
      </c>
      <c r="HT196" t="s">
        <v>180</v>
      </c>
      <c r="HU196" t="s">
        <v>180</v>
      </c>
      <c r="HV196" s="3">
        <v>4</v>
      </c>
      <c r="HW196" s="3">
        <v>3</v>
      </c>
      <c r="HX196" t="s">
        <v>180</v>
      </c>
      <c r="HY196" t="s">
        <v>180</v>
      </c>
      <c r="HZ196" s="3" t="s">
        <v>180</v>
      </c>
      <c r="IA196" s="3" t="s">
        <v>180</v>
      </c>
      <c r="IB196" s="3">
        <v>4</v>
      </c>
      <c r="IC196" s="3">
        <v>3</v>
      </c>
      <c r="ID196" t="s">
        <v>180</v>
      </c>
      <c r="IE196" t="s">
        <v>180</v>
      </c>
      <c r="IF196" t="s">
        <v>180</v>
      </c>
      <c r="IG196" t="s">
        <v>180</v>
      </c>
      <c r="IH196" s="3">
        <v>4</v>
      </c>
      <c r="II196" s="3">
        <v>3</v>
      </c>
      <c r="IJ196" t="s">
        <v>180</v>
      </c>
      <c r="IK196" t="s">
        <v>180</v>
      </c>
      <c r="IL196" t="s">
        <v>180</v>
      </c>
      <c r="IM196" t="s">
        <v>180</v>
      </c>
      <c r="IN196" s="3">
        <v>4</v>
      </c>
      <c r="IO196" s="3">
        <v>3</v>
      </c>
      <c r="IP196" t="s">
        <v>180</v>
      </c>
      <c r="IQ196" t="s">
        <v>180</v>
      </c>
      <c r="IR196" s="3" t="s">
        <v>180</v>
      </c>
      <c r="IS196" s="3" t="s">
        <v>180</v>
      </c>
      <c r="IT196" s="3">
        <v>4</v>
      </c>
      <c r="IU196" s="3">
        <v>3</v>
      </c>
      <c r="IV196" t="s">
        <v>180</v>
      </c>
      <c r="IW196" t="s">
        <v>180</v>
      </c>
      <c r="IX196" t="s">
        <v>180</v>
      </c>
      <c r="IY196" t="s">
        <v>180</v>
      </c>
      <c r="IZ196" s="3">
        <v>4</v>
      </c>
      <c r="JA196" s="3">
        <v>3</v>
      </c>
      <c r="JB196" t="s">
        <v>180</v>
      </c>
      <c r="JC196" t="s">
        <v>180</v>
      </c>
      <c r="JD196" t="s">
        <v>180</v>
      </c>
      <c r="JE196" t="s">
        <v>180</v>
      </c>
      <c r="JF196" s="3">
        <v>4</v>
      </c>
      <c r="JG196" s="3">
        <v>3</v>
      </c>
      <c r="JH196" t="s">
        <v>180</v>
      </c>
      <c r="JI196" t="s">
        <v>180</v>
      </c>
      <c r="JJ196" s="3" t="s">
        <v>180</v>
      </c>
      <c r="JK196" s="3" t="s">
        <v>180</v>
      </c>
      <c r="JL196" s="3">
        <v>4</v>
      </c>
      <c r="JM196" s="3">
        <v>3</v>
      </c>
      <c r="JN196" t="s">
        <v>180</v>
      </c>
      <c r="JO196" t="s">
        <v>180</v>
      </c>
      <c r="JP196" t="s">
        <v>180</v>
      </c>
      <c r="JQ196" t="s">
        <v>180</v>
      </c>
      <c r="JR196" s="3">
        <v>4</v>
      </c>
      <c r="JS196" s="3">
        <v>3</v>
      </c>
      <c r="JT196" t="s">
        <v>180</v>
      </c>
      <c r="JU196" t="s">
        <v>180</v>
      </c>
    </row>
    <row r="197" spans="21:281" ht="17" x14ac:dyDescent="0.2">
      <c r="U197" s="30" t="s">
        <v>985</v>
      </c>
      <c r="V197" s="30"/>
      <c r="W197">
        <v>286</v>
      </c>
      <c r="X197" s="27">
        <v>1</v>
      </c>
      <c r="Y197" s="27"/>
      <c r="Z197" s="27"/>
      <c r="AA197" s="30" t="s">
        <v>1106</v>
      </c>
      <c r="AB197" s="23" t="s">
        <v>180</v>
      </c>
      <c r="AC197" s="30" t="s">
        <v>975</v>
      </c>
      <c r="AD197" s="34"/>
      <c r="AG197">
        <v>3</v>
      </c>
      <c r="AH197" s="30" t="s">
        <v>892</v>
      </c>
      <c r="AI197">
        <v>3</v>
      </c>
      <c r="AJ197" s="30" t="s">
        <v>892</v>
      </c>
      <c r="AK197">
        <v>3</v>
      </c>
      <c r="AL197" s="30" t="s">
        <v>892</v>
      </c>
      <c r="AM197">
        <v>3</v>
      </c>
      <c r="AN197" s="30" t="s">
        <v>892</v>
      </c>
      <c r="AO197">
        <v>3</v>
      </c>
      <c r="AP197" s="30" t="s">
        <v>892</v>
      </c>
      <c r="AQ197">
        <v>3</v>
      </c>
      <c r="AR197" s="30" t="s">
        <v>892</v>
      </c>
      <c r="AS197">
        <v>3</v>
      </c>
      <c r="AT197" s="30" t="s">
        <v>892</v>
      </c>
      <c r="AU197">
        <v>3</v>
      </c>
      <c r="AV197" s="30" t="s">
        <v>892</v>
      </c>
      <c r="AX197" s="30">
        <v>4</v>
      </c>
      <c r="AY197" s="3" t="s">
        <v>8</v>
      </c>
      <c r="AZ197" s="27">
        <v>9</v>
      </c>
      <c r="BA197" s="3" t="s">
        <v>1302</v>
      </c>
      <c r="BB197">
        <v>197</v>
      </c>
      <c r="BC197" s="3" t="s">
        <v>1303</v>
      </c>
      <c r="BD197" s="3">
        <v>3</v>
      </c>
      <c r="BE197" s="3" t="s">
        <v>1006</v>
      </c>
      <c r="BF197" s="30">
        <v>1</v>
      </c>
      <c r="BG197" s="23" t="s">
        <v>52</v>
      </c>
      <c r="BN197" t="s">
        <v>180</v>
      </c>
      <c r="BO197" t="s">
        <v>180</v>
      </c>
      <c r="BP197" s="3">
        <v>3</v>
      </c>
      <c r="BQ197" s="3">
        <v>10</v>
      </c>
      <c r="BR197" t="s">
        <v>180</v>
      </c>
      <c r="BS197" t="s">
        <v>180</v>
      </c>
      <c r="BT197" t="s">
        <v>180</v>
      </c>
      <c r="BU197" t="s">
        <v>180</v>
      </c>
      <c r="BV197" s="3">
        <v>4</v>
      </c>
      <c r="BW197" s="3">
        <v>5</v>
      </c>
      <c r="BX197" t="s">
        <v>180</v>
      </c>
      <c r="BY197" t="s">
        <v>180</v>
      </c>
      <c r="BZ197" t="s">
        <v>180</v>
      </c>
      <c r="CA197" t="s">
        <v>180</v>
      </c>
      <c r="CB197" s="3">
        <v>4</v>
      </c>
      <c r="CC197" s="3">
        <v>3</v>
      </c>
      <c r="CD197" t="s">
        <v>180</v>
      </c>
      <c r="CE197" t="s">
        <v>180</v>
      </c>
      <c r="CF197" s="3" t="s">
        <v>180</v>
      </c>
      <c r="CG197" s="3" t="s">
        <v>180</v>
      </c>
      <c r="CH197" s="3">
        <v>3</v>
      </c>
      <c r="CI197" s="3">
        <v>10</v>
      </c>
      <c r="CJ197" t="s">
        <v>180</v>
      </c>
      <c r="CK197" t="s">
        <v>180</v>
      </c>
      <c r="CL197" s="3" t="s">
        <v>180</v>
      </c>
      <c r="CM197" s="3" t="s">
        <v>180</v>
      </c>
      <c r="CN197" s="3">
        <v>4</v>
      </c>
      <c r="CO197" s="3">
        <v>5</v>
      </c>
      <c r="CP197" t="s">
        <v>180</v>
      </c>
      <c r="CQ197" t="s">
        <v>180</v>
      </c>
      <c r="CR197" t="s">
        <v>180</v>
      </c>
      <c r="CS197" t="s">
        <v>180</v>
      </c>
      <c r="CT197" s="3">
        <v>4</v>
      </c>
      <c r="CU197" s="3">
        <v>3</v>
      </c>
      <c r="CV197" t="s">
        <v>180</v>
      </c>
      <c r="CW197" t="s">
        <v>180</v>
      </c>
      <c r="CX197" t="s">
        <v>180</v>
      </c>
      <c r="CY197" t="s">
        <v>180</v>
      </c>
      <c r="CZ197" s="3">
        <v>3</v>
      </c>
      <c r="DA197" s="3">
        <v>10</v>
      </c>
      <c r="DB197" t="s">
        <v>180</v>
      </c>
      <c r="DC197" t="s">
        <v>180</v>
      </c>
      <c r="DD197" t="s">
        <v>180</v>
      </c>
      <c r="DE197" t="s">
        <v>180</v>
      </c>
      <c r="DF197" s="3">
        <v>4</v>
      </c>
      <c r="DG197" s="3">
        <v>5</v>
      </c>
      <c r="DH197" t="s">
        <v>180</v>
      </c>
      <c r="DI197" t="s">
        <v>180</v>
      </c>
      <c r="DJ197" t="s">
        <v>180</v>
      </c>
      <c r="DK197" t="s">
        <v>180</v>
      </c>
      <c r="DL197" s="3">
        <v>4</v>
      </c>
      <c r="DM197" s="3">
        <v>3</v>
      </c>
      <c r="DN197" t="s">
        <v>180</v>
      </c>
      <c r="DO197" t="s">
        <v>180</v>
      </c>
      <c r="DP197" t="s">
        <v>180</v>
      </c>
      <c r="DQ197" t="s">
        <v>180</v>
      </c>
      <c r="DR197" s="3">
        <v>3</v>
      </c>
      <c r="DS197" s="3">
        <v>10</v>
      </c>
      <c r="DT197" t="s">
        <v>180</v>
      </c>
      <c r="DU197" t="s">
        <v>180</v>
      </c>
      <c r="DV197" t="s">
        <v>180</v>
      </c>
      <c r="DW197" t="s">
        <v>180</v>
      </c>
      <c r="DX197" s="3">
        <v>4</v>
      </c>
      <c r="DY197" s="3">
        <v>5</v>
      </c>
      <c r="DZ197" t="s">
        <v>180</v>
      </c>
      <c r="EA197" t="s">
        <v>180</v>
      </c>
      <c r="EB197" t="s">
        <v>180</v>
      </c>
      <c r="EC197" t="s">
        <v>180</v>
      </c>
      <c r="ED197" s="3">
        <v>4</v>
      </c>
      <c r="EE197" s="3">
        <v>3</v>
      </c>
      <c r="EF197" t="s">
        <v>180</v>
      </c>
      <c r="EG197" t="s">
        <v>180</v>
      </c>
      <c r="EH197" t="s">
        <v>180</v>
      </c>
      <c r="EI197" t="s">
        <v>180</v>
      </c>
      <c r="EJ197" s="3">
        <v>3</v>
      </c>
      <c r="EK197" s="3">
        <v>10</v>
      </c>
      <c r="EL197" t="s">
        <v>180</v>
      </c>
      <c r="EM197" t="s">
        <v>180</v>
      </c>
      <c r="EN197" s="3" t="s">
        <v>180</v>
      </c>
      <c r="EO197" s="3" t="s">
        <v>180</v>
      </c>
      <c r="EP197" s="3">
        <v>4</v>
      </c>
      <c r="EQ197" s="3">
        <v>5</v>
      </c>
      <c r="ER197" t="s">
        <v>180</v>
      </c>
      <c r="ES197" t="s">
        <v>180</v>
      </c>
      <c r="ET197" s="3" t="s">
        <v>180</v>
      </c>
      <c r="EU197" s="3" t="s">
        <v>180</v>
      </c>
      <c r="EV197" s="3">
        <v>4</v>
      </c>
      <c r="EW197" s="3">
        <v>3</v>
      </c>
      <c r="EX197" t="s">
        <v>180</v>
      </c>
      <c r="EY197" t="s">
        <v>180</v>
      </c>
      <c r="EZ197" t="s">
        <v>180</v>
      </c>
      <c r="FA197" t="s">
        <v>180</v>
      </c>
      <c r="FB197" s="3">
        <v>3</v>
      </c>
      <c r="FC197" s="3">
        <v>10</v>
      </c>
      <c r="FD197" t="s">
        <v>180</v>
      </c>
      <c r="FE197" t="s">
        <v>180</v>
      </c>
      <c r="FF197" s="3" t="s">
        <v>180</v>
      </c>
      <c r="FG197" s="3" t="s">
        <v>180</v>
      </c>
      <c r="FH197" s="3">
        <v>4</v>
      </c>
      <c r="FI197" s="3">
        <v>5</v>
      </c>
      <c r="FJ197" t="s">
        <v>180</v>
      </c>
      <c r="FK197" t="s">
        <v>180</v>
      </c>
      <c r="FL197" s="3" t="s">
        <v>180</v>
      </c>
      <c r="FM197" s="3" t="s">
        <v>180</v>
      </c>
      <c r="FN197" s="24">
        <v>4</v>
      </c>
      <c r="FO197" s="24">
        <v>3</v>
      </c>
      <c r="FP197" t="s">
        <v>180</v>
      </c>
      <c r="FQ197" t="s">
        <v>180</v>
      </c>
      <c r="FR197" t="s">
        <v>180</v>
      </c>
      <c r="FS197" t="s">
        <v>180</v>
      </c>
      <c r="FT197" s="3">
        <v>4</v>
      </c>
      <c r="FU197" s="3">
        <v>5</v>
      </c>
      <c r="FV197" t="s">
        <v>180</v>
      </c>
      <c r="FW197" t="s">
        <v>180</v>
      </c>
      <c r="FX197" t="s">
        <v>180</v>
      </c>
      <c r="FY197" t="s">
        <v>180</v>
      </c>
      <c r="FZ197" s="3">
        <v>4</v>
      </c>
      <c r="GA197" s="3">
        <v>5</v>
      </c>
      <c r="GB197" t="s">
        <v>180</v>
      </c>
      <c r="GC197" t="s">
        <v>180</v>
      </c>
      <c r="GD197" t="s">
        <v>180</v>
      </c>
      <c r="GE197" t="s">
        <v>180</v>
      </c>
      <c r="GF197" s="3">
        <v>4</v>
      </c>
      <c r="GG197" s="3">
        <v>5</v>
      </c>
      <c r="GH197" t="s">
        <v>180</v>
      </c>
      <c r="GI197" t="s">
        <v>180</v>
      </c>
      <c r="GJ197" t="s">
        <v>180</v>
      </c>
      <c r="GK197" t="s">
        <v>180</v>
      </c>
      <c r="GL197" s="3">
        <v>4</v>
      </c>
      <c r="GM197" s="3">
        <v>5</v>
      </c>
      <c r="GN197" t="s">
        <v>180</v>
      </c>
      <c r="GO197" t="s">
        <v>180</v>
      </c>
      <c r="GP197" t="s">
        <v>180</v>
      </c>
      <c r="GQ197" t="s">
        <v>180</v>
      </c>
      <c r="GR197" s="3">
        <v>4</v>
      </c>
      <c r="GS197" s="3">
        <v>5</v>
      </c>
      <c r="GT197" t="s">
        <v>180</v>
      </c>
      <c r="GU197" t="s">
        <v>180</v>
      </c>
      <c r="GV197" t="s">
        <v>180</v>
      </c>
      <c r="GW197" t="s">
        <v>180</v>
      </c>
      <c r="GX197" s="3">
        <v>4</v>
      </c>
      <c r="GY197" s="3">
        <v>5</v>
      </c>
      <c r="GZ197" t="s">
        <v>180</v>
      </c>
      <c r="HA197" t="s">
        <v>180</v>
      </c>
      <c r="HB197" t="s">
        <v>180</v>
      </c>
      <c r="HC197" t="s">
        <v>180</v>
      </c>
      <c r="HD197" s="3">
        <v>4</v>
      </c>
      <c r="HE197" s="3">
        <v>3</v>
      </c>
      <c r="HF197" t="s">
        <v>180</v>
      </c>
      <c r="HG197" t="s">
        <v>180</v>
      </c>
      <c r="HH197" s="3" t="s">
        <v>180</v>
      </c>
      <c r="HI197" s="3" t="s">
        <v>180</v>
      </c>
      <c r="HJ197" s="3">
        <v>4</v>
      </c>
      <c r="HK197" s="3">
        <v>3</v>
      </c>
      <c r="HL197" t="s">
        <v>180</v>
      </c>
      <c r="HM197" t="s">
        <v>180</v>
      </c>
      <c r="HN197" t="s">
        <v>180</v>
      </c>
      <c r="HO197" t="s">
        <v>180</v>
      </c>
      <c r="HP197" s="3">
        <v>4</v>
      </c>
      <c r="HQ197" s="3">
        <v>3</v>
      </c>
      <c r="HR197" t="s">
        <v>180</v>
      </c>
      <c r="HS197" t="s">
        <v>180</v>
      </c>
      <c r="HT197" t="s">
        <v>180</v>
      </c>
      <c r="HU197" t="s">
        <v>180</v>
      </c>
      <c r="HV197" s="3">
        <v>4</v>
      </c>
      <c r="HW197" s="3">
        <v>3</v>
      </c>
      <c r="HX197" t="s">
        <v>180</v>
      </c>
      <c r="HY197" t="s">
        <v>180</v>
      </c>
      <c r="HZ197" s="3" t="s">
        <v>180</v>
      </c>
      <c r="IA197" s="3" t="s">
        <v>180</v>
      </c>
      <c r="IB197" s="3">
        <v>4</v>
      </c>
      <c r="IC197" s="3">
        <v>3</v>
      </c>
      <c r="ID197" t="s">
        <v>180</v>
      </c>
      <c r="IE197" t="s">
        <v>180</v>
      </c>
      <c r="IF197" t="s">
        <v>180</v>
      </c>
      <c r="IG197" t="s">
        <v>180</v>
      </c>
      <c r="IH197" s="3">
        <v>4</v>
      </c>
      <c r="II197" s="3">
        <v>3</v>
      </c>
      <c r="IJ197" t="s">
        <v>180</v>
      </c>
      <c r="IK197" t="s">
        <v>180</v>
      </c>
      <c r="IL197" t="s">
        <v>180</v>
      </c>
      <c r="IM197" t="s">
        <v>180</v>
      </c>
      <c r="IN197" s="3">
        <v>4</v>
      </c>
      <c r="IO197" s="3">
        <v>3</v>
      </c>
      <c r="IP197" t="s">
        <v>180</v>
      </c>
      <c r="IQ197" t="s">
        <v>180</v>
      </c>
      <c r="IR197" s="3" t="s">
        <v>180</v>
      </c>
      <c r="IS197" s="3" t="s">
        <v>180</v>
      </c>
      <c r="IT197" s="3">
        <v>4</v>
      </c>
      <c r="IU197" s="3">
        <v>3</v>
      </c>
      <c r="IV197" t="s">
        <v>180</v>
      </c>
      <c r="IW197" t="s">
        <v>180</v>
      </c>
      <c r="IX197" t="s">
        <v>180</v>
      </c>
      <c r="IY197" t="s">
        <v>180</v>
      </c>
      <c r="IZ197" s="3">
        <v>4</v>
      </c>
      <c r="JA197" s="3">
        <v>3</v>
      </c>
      <c r="JB197" t="s">
        <v>180</v>
      </c>
      <c r="JC197" t="s">
        <v>180</v>
      </c>
      <c r="JD197" t="s">
        <v>180</v>
      </c>
      <c r="JE197" t="s">
        <v>180</v>
      </c>
      <c r="JF197" s="3">
        <v>4</v>
      </c>
      <c r="JG197" s="3">
        <v>3</v>
      </c>
      <c r="JH197" t="s">
        <v>180</v>
      </c>
      <c r="JI197" t="s">
        <v>180</v>
      </c>
      <c r="JJ197" s="3" t="s">
        <v>180</v>
      </c>
      <c r="JK197" s="3" t="s">
        <v>180</v>
      </c>
      <c r="JL197" s="3">
        <v>4</v>
      </c>
      <c r="JM197" s="3">
        <v>3</v>
      </c>
      <c r="JN197" t="s">
        <v>180</v>
      </c>
      <c r="JO197" t="s">
        <v>180</v>
      </c>
      <c r="JP197" t="s">
        <v>180</v>
      </c>
      <c r="JQ197" t="s">
        <v>180</v>
      </c>
      <c r="JR197" s="3">
        <v>4</v>
      </c>
      <c r="JS197" s="3">
        <v>3</v>
      </c>
      <c r="JT197" t="s">
        <v>180</v>
      </c>
      <c r="JU197" t="s">
        <v>180</v>
      </c>
    </row>
    <row r="198" spans="21:281" ht="17" x14ac:dyDescent="0.2">
      <c r="U198" s="30" t="s">
        <v>985</v>
      </c>
      <c r="V198" s="30"/>
      <c r="W198">
        <v>287</v>
      </c>
      <c r="X198" s="27">
        <v>13</v>
      </c>
      <c r="Y198" s="27"/>
      <c r="Z198" s="27"/>
      <c r="AA198" s="30" t="s">
        <v>1106</v>
      </c>
      <c r="AB198" s="23"/>
      <c r="AC198" s="30" t="s">
        <v>975</v>
      </c>
      <c r="AG198">
        <v>3</v>
      </c>
      <c r="AH198" s="30" t="s">
        <v>1145</v>
      </c>
      <c r="AI198">
        <v>3</v>
      </c>
      <c r="AJ198" s="30" t="s">
        <v>1145</v>
      </c>
      <c r="AK198">
        <v>3</v>
      </c>
      <c r="AL198" s="30" t="s">
        <v>1145</v>
      </c>
      <c r="AM198">
        <v>3</v>
      </c>
      <c r="AN198" s="30" t="s">
        <v>1145</v>
      </c>
      <c r="AO198">
        <v>3</v>
      </c>
      <c r="AP198" s="30" t="s">
        <v>1145</v>
      </c>
      <c r="AQ198">
        <v>3</v>
      </c>
      <c r="AR198" s="30" t="s">
        <v>1145</v>
      </c>
      <c r="AS198">
        <v>3</v>
      </c>
      <c r="AT198" s="30" t="s">
        <v>1145</v>
      </c>
      <c r="AU198">
        <v>3</v>
      </c>
      <c r="AV198" s="30" t="s">
        <v>1145</v>
      </c>
      <c r="AX198" s="30">
        <v>4</v>
      </c>
      <c r="AY198" s="3" t="s">
        <v>8</v>
      </c>
      <c r="AZ198" s="27">
        <v>9</v>
      </c>
      <c r="BA198" s="3" t="s">
        <v>1302</v>
      </c>
      <c r="BB198">
        <v>198</v>
      </c>
      <c r="BC198" s="3" t="s">
        <v>224</v>
      </c>
      <c r="BD198" s="3">
        <v>3</v>
      </c>
      <c r="BE198" s="3" t="s">
        <v>1006</v>
      </c>
      <c r="BF198" s="30">
        <v>1</v>
      </c>
      <c r="BG198" s="23" t="s">
        <v>52</v>
      </c>
      <c r="BN198" t="s">
        <v>180</v>
      </c>
      <c r="BO198" t="s">
        <v>180</v>
      </c>
      <c r="BP198" s="3">
        <v>3</v>
      </c>
      <c r="BQ198" s="3">
        <v>10</v>
      </c>
      <c r="BR198" t="s">
        <v>180</v>
      </c>
      <c r="BS198" t="s">
        <v>180</v>
      </c>
      <c r="BT198" t="s">
        <v>180</v>
      </c>
      <c r="BU198" t="s">
        <v>180</v>
      </c>
      <c r="BV198" s="3">
        <v>4</v>
      </c>
      <c r="BW198" s="3">
        <v>5</v>
      </c>
      <c r="BX198" t="s">
        <v>180</v>
      </c>
      <c r="BY198" t="s">
        <v>180</v>
      </c>
      <c r="BZ198" t="s">
        <v>180</v>
      </c>
      <c r="CA198" t="s">
        <v>180</v>
      </c>
      <c r="CB198" s="3">
        <v>4</v>
      </c>
      <c r="CC198" s="3">
        <v>3</v>
      </c>
      <c r="CD198" t="s">
        <v>180</v>
      </c>
      <c r="CE198" t="s">
        <v>180</v>
      </c>
      <c r="CF198" s="3" t="s">
        <v>180</v>
      </c>
      <c r="CG198" s="3" t="s">
        <v>180</v>
      </c>
      <c r="CH198" s="3">
        <v>3</v>
      </c>
      <c r="CI198" s="3">
        <v>10</v>
      </c>
      <c r="CJ198" t="s">
        <v>180</v>
      </c>
      <c r="CK198" t="s">
        <v>180</v>
      </c>
      <c r="CL198" s="3" t="s">
        <v>180</v>
      </c>
      <c r="CM198" s="3" t="s">
        <v>180</v>
      </c>
      <c r="CN198" s="3">
        <v>4</v>
      </c>
      <c r="CO198" s="3">
        <v>5</v>
      </c>
      <c r="CP198" t="s">
        <v>180</v>
      </c>
      <c r="CQ198" t="s">
        <v>180</v>
      </c>
      <c r="CR198" t="s">
        <v>180</v>
      </c>
      <c r="CS198" t="s">
        <v>180</v>
      </c>
      <c r="CT198" s="3">
        <v>4</v>
      </c>
      <c r="CU198" s="3">
        <v>3</v>
      </c>
      <c r="CV198" t="s">
        <v>180</v>
      </c>
      <c r="CW198" t="s">
        <v>180</v>
      </c>
      <c r="CX198" t="s">
        <v>180</v>
      </c>
      <c r="CY198" t="s">
        <v>180</v>
      </c>
      <c r="CZ198" s="3">
        <v>3</v>
      </c>
      <c r="DA198" s="3">
        <v>10</v>
      </c>
      <c r="DB198" t="s">
        <v>180</v>
      </c>
      <c r="DC198" t="s">
        <v>180</v>
      </c>
      <c r="DD198" t="s">
        <v>180</v>
      </c>
      <c r="DE198" t="s">
        <v>180</v>
      </c>
      <c r="DF198" s="3">
        <v>4</v>
      </c>
      <c r="DG198" s="3">
        <v>5</v>
      </c>
      <c r="DH198" t="s">
        <v>180</v>
      </c>
      <c r="DI198" t="s">
        <v>180</v>
      </c>
      <c r="DJ198" t="s">
        <v>180</v>
      </c>
      <c r="DK198" t="s">
        <v>180</v>
      </c>
      <c r="DL198" s="3">
        <v>4</v>
      </c>
      <c r="DM198" s="3">
        <v>3</v>
      </c>
      <c r="DN198" t="s">
        <v>180</v>
      </c>
      <c r="DO198" t="s">
        <v>180</v>
      </c>
      <c r="DP198" t="s">
        <v>180</v>
      </c>
      <c r="DQ198" t="s">
        <v>180</v>
      </c>
      <c r="DR198" s="3">
        <v>3</v>
      </c>
      <c r="DS198" s="3">
        <v>10</v>
      </c>
      <c r="DT198" t="s">
        <v>180</v>
      </c>
      <c r="DU198" t="s">
        <v>180</v>
      </c>
      <c r="DV198" t="s">
        <v>180</v>
      </c>
      <c r="DW198" t="s">
        <v>180</v>
      </c>
      <c r="DX198" s="3">
        <v>4</v>
      </c>
      <c r="DY198" s="3">
        <v>5</v>
      </c>
      <c r="DZ198" t="s">
        <v>180</v>
      </c>
      <c r="EA198" t="s">
        <v>180</v>
      </c>
      <c r="EB198" t="s">
        <v>180</v>
      </c>
      <c r="EC198" t="s">
        <v>180</v>
      </c>
      <c r="ED198" s="3">
        <v>4</v>
      </c>
      <c r="EE198" s="3">
        <v>3</v>
      </c>
      <c r="EF198" t="s">
        <v>180</v>
      </c>
      <c r="EG198" t="s">
        <v>180</v>
      </c>
      <c r="EH198" t="s">
        <v>180</v>
      </c>
      <c r="EI198" t="s">
        <v>180</v>
      </c>
      <c r="EJ198" s="3">
        <v>3</v>
      </c>
      <c r="EK198" s="3">
        <v>10</v>
      </c>
      <c r="EL198" t="s">
        <v>180</v>
      </c>
      <c r="EM198" t="s">
        <v>180</v>
      </c>
      <c r="EN198" s="3" t="s">
        <v>180</v>
      </c>
      <c r="EO198" s="3" t="s">
        <v>180</v>
      </c>
      <c r="EP198" s="3">
        <v>4</v>
      </c>
      <c r="EQ198" s="3">
        <v>5</v>
      </c>
      <c r="ER198" t="s">
        <v>180</v>
      </c>
      <c r="ES198" t="s">
        <v>180</v>
      </c>
      <c r="ET198" s="3" t="s">
        <v>180</v>
      </c>
      <c r="EU198" s="3" t="s">
        <v>180</v>
      </c>
      <c r="EV198" s="3">
        <v>4</v>
      </c>
      <c r="EW198" s="3">
        <v>3</v>
      </c>
      <c r="EX198" t="s">
        <v>180</v>
      </c>
      <c r="EY198" t="s">
        <v>180</v>
      </c>
      <c r="EZ198" t="s">
        <v>180</v>
      </c>
      <c r="FA198" t="s">
        <v>180</v>
      </c>
      <c r="FB198" s="3">
        <v>3</v>
      </c>
      <c r="FC198" s="3">
        <v>10</v>
      </c>
      <c r="FD198" t="s">
        <v>180</v>
      </c>
      <c r="FE198" t="s">
        <v>180</v>
      </c>
      <c r="FF198" s="3" t="s">
        <v>180</v>
      </c>
      <c r="FG198" s="3" t="s">
        <v>180</v>
      </c>
      <c r="FH198" s="3">
        <v>4</v>
      </c>
      <c r="FI198" s="3">
        <v>5</v>
      </c>
      <c r="FJ198" t="s">
        <v>180</v>
      </c>
      <c r="FK198" t="s">
        <v>180</v>
      </c>
      <c r="FL198" s="3" t="s">
        <v>180</v>
      </c>
      <c r="FM198" s="3" t="s">
        <v>180</v>
      </c>
      <c r="FN198" s="24">
        <v>4</v>
      </c>
      <c r="FO198" s="24">
        <v>3</v>
      </c>
      <c r="FP198" t="s">
        <v>180</v>
      </c>
      <c r="FQ198" t="s">
        <v>180</v>
      </c>
      <c r="FR198" t="s">
        <v>180</v>
      </c>
      <c r="FS198" t="s">
        <v>180</v>
      </c>
      <c r="FT198" s="3">
        <v>4</v>
      </c>
      <c r="FU198" s="3">
        <v>5</v>
      </c>
      <c r="FV198" t="s">
        <v>180</v>
      </c>
      <c r="FW198" t="s">
        <v>180</v>
      </c>
      <c r="FX198" t="s">
        <v>180</v>
      </c>
      <c r="FY198" t="s">
        <v>180</v>
      </c>
      <c r="FZ198" s="3">
        <v>4</v>
      </c>
      <c r="GA198" s="3">
        <v>5</v>
      </c>
      <c r="GB198" t="s">
        <v>180</v>
      </c>
      <c r="GC198" t="s">
        <v>180</v>
      </c>
      <c r="GD198" t="s">
        <v>180</v>
      </c>
      <c r="GE198" t="s">
        <v>180</v>
      </c>
      <c r="GF198" s="3">
        <v>4</v>
      </c>
      <c r="GG198" s="3">
        <v>5</v>
      </c>
      <c r="GH198" t="s">
        <v>180</v>
      </c>
      <c r="GI198" t="s">
        <v>180</v>
      </c>
      <c r="GJ198" t="s">
        <v>180</v>
      </c>
      <c r="GK198" t="s">
        <v>180</v>
      </c>
      <c r="GL198" s="3">
        <v>4</v>
      </c>
      <c r="GM198" s="3">
        <v>5</v>
      </c>
      <c r="GN198" t="s">
        <v>180</v>
      </c>
      <c r="GO198" t="s">
        <v>180</v>
      </c>
      <c r="GP198" t="s">
        <v>180</v>
      </c>
      <c r="GQ198" t="s">
        <v>180</v>
      </c>
      <c r="GR198" s="3">
        <v>4</v>
      </c>
      <c r="GS198" s="3">
        <v>5</v>
      </c>
      <c r="GT198" t="s">
        <v>180</v>
      </c>
      <c r="GU198" t="s">
        <v>180</v>
      </c>
      <c r="GV198" t="s">
        <v>180</v>
      </c>
      <c r="GW198" t="s">
        <v>180</v>
      </c>
      <c r="GX198" s="3">
        <v>4</v>
      </c>
      <c r="GY198" s="3">
        <v>5</v>
      </c>
      <c r="GZ198" t="s">
        <v>180</v>
      </c>
      <c r="HA198" t="s">
        <v>180</v>
      </c>
      <c r="HB198" t="s">
        <v>180</v>
      </c>
      <c r="HC198" t="s">
        <v>180</v>
      </c>
      <c r="HD198" s="3">
        <v>4</v>
      </c>
      <c r="HE198" s="3">
        <v>3</v>
      </c>
      <c r="HF198" t="s">
        <v>180</v>
      </c>
      <c r="HG198" t="s">
        <v>180</v>
      </c>
      <c r="HH198" s="3" t="s">
        <v>180</v>
      </c>
      <c r="HI198" s="3" t="s">
        <v>180</v>
      </c>
      <c r="HJ198" s="3">
        <v>4</v>
      </c>
      <c r="HK198" s="3">
        <v>3</v>
      </c>
      <c r="HL198" t="s">
        <v>180</v>
      </c>
      <c r="HM198" t="s">
        <v>180</v>
      </c>
      <c r="HN198" t="s">
        <v>180</v>
      </c>
      <c r="HO198" t="s">
        <v>180</v>
      </c>
      <c r="HP198" s="3">
        <v>4</v>
      </c>
      <c r="HQ198" s="3">
        <v>3</v>
      </c>
      <c r="HR198" t="s">
        <v>180</v>
      </c>
      <c r="HS198" t="s">
        <v>180</v>
      </c>
      <c r="HT198" t="s">
        <v>180</v>
      </c>
      <c r="HU198" t="s">
        <v>180</v>
      </c>
      <c r="HV198" s="3">
        <v>4</v>
      </c>
      <c r="HW198" s="3">
        <v>3</v>
      </c>
      <c r="HX198" t="s">
        <v>180</v>
      </c>
      <c r="HY198" t="s">
        <v>180</v>
      </c>
      <c r="HZ198" s="3" t="s">
        <v>180</v>
      </c>
      <c r="IA198" s="3" t="s">
        <v>180</v>
      </c>
      <c r="IB198" s="3">
        <v>4</v>
      </c>
      <c r="IC198" s="3">
        <v>3</v>
      </c>
      <c r="ID198" t="s">
        <v>180</v>
      </c>
      <c r="IE198" t="s">
        <v>180</v>
      </c>
      <c r="IF198" t="s">
        <v>180</v>
      </c>
      <c r="IG198" t="s">
        <v>180</v>
      </c>
      <c r="IH198" s="3">
        <v>4</v>
      </c>
      <c r="II198" s="3">
        <v>3</v>
      </c>
      <c r="IJ198" t="s">
        <v>180</v>
      </c>
      <c r="IK198" t="s">
        <v>180</v>
      </c>
      <c r="IL198" t="s">
        <v>180</v>
      </c>
      <c r="IM198" t="s">
        <v>180</v>
      </c>
      <c r="IN198" s="3">
        <v>4</v>
      </c>
      <c r="IO198" s="3">
        <v>3</v>
      </c>
      <c r="IP198" t="s">
        <v>180</v>
      </c>
      <c r="IQ198" t="s">
        <v>180</v>
      </c>
      <c r="IR198" s="3" t="s">
        <v>180</v>
      </c>
      <c r="IS198" s="3" t="s">
        <v>180</v>
      </c>
      <c r="IT198" s="3">
        <v>4</v>
      </c>
      <c r="IU198" s="3">
        <v>3</v>
      </c>
      <c r="IV198" t="s">
        <v>180</v>
      </c>
      <c r="IW198" t="s">
        <v>180</v>
      </c>
      <c r="IX198" t="s">
        <v>180</v>
      </c>
      <c r="IY198" t="s">
        <v>180</v>
      </c>
      <c r="IZ198" s="3">
        <v>4</v>
      </c>
      <c r="JA198" s="3">
        <v>3</v>
      </c>
      <c r="JB198" t="s">
        <v>180</v>
      </c>
      <c r="JC198" t="s">
        <v>180</v>
      </c>
      <c r="JD198" t="s">
        <v>180</v>
      </c>
      <c r="JE198" t="s">
        <v>180</v>
      </c>
      <c r="JF198" s="3">
        <v>4</v>
      </c>
      <c r="JG198" s="3">
        <v>3</v>
      </c>
      <c r="JH198" t="s">
        <v>180</v>
      </c>
      <c r="JI198" t="s">
        <v>180</v>
      </c>
      <c r="JJ198" s="3" t="s">
        <v>180</v>
      </c>
      <c r="JK198" s="3" t="s">
        <v>180</v>
      </c>
      <c r="JL198" s="3">
        <v>4</v>
      </c>
      <c r="JM198" s="3">
        <v>3</v>
      </c>
      <c r="JN198" t="s">
        <v>180</v>
      </c>
      <c r="JO198" t="s">
        <v>180</v>
      </c>
      <c r="JP198" t="s">
        <v>180</v>
      </c>
      <c r="JQ198" t="s">
        <v>180</v>
      </c>
      <c r="JR198" s="3">
        <v>4</v>
      </c>
      <c r="JS198" s="3">
        <v>3</v>
      </c>
      <c r="JT198" t="s">
        <v>180</v>
      </c>
      <c r="JU198" t="s">
        <v>180</v>
      </c>
    </row>
    <row r="199" spans="21:281" ht="17" x14ac:dyDescent="0.2">
      <c r="U199" s="30" t="s">
        <v>985</v>
      </c>
      <c r="V199" s="30"/>
      <c r="W199">
        <v>288</v>
      </c>
      <c r="X199" s="27" t="s">
        <v>180</v>
      </c>
      <c r="Y199" s="27"/>
      <c r="Z199" s="27"/>
      <c r="AA199" s="30" t="s">
        <v>1106</v>
      </c>
      <c r="AB199" s="23" t="s">
        <v>180</v>
      </c>
      <c r="AC199" s="30" t="s">
        <v>975</v>
      </c>
      <c r="AG199">
        <v>3</v>
      </c>
      <c r="AH199" s="30" t="s">
        <v>892</v>
      </c>
      <c r="AI199">
        <v>3</v>
      </c>
      <c r="AJ199" s="30" t="s">
        <v>892</v>
      </c>
      <c r="AK199">
        <v>3</v>
      </c>
      <c r="AL199" s="30" t="s">
        <v>892</v>
      </c>
      <c r="AM199">
        <v>3</v>
      </c>
      <c r="AN199" s="30" t="s">
        <v>892</v>
      </c>
      <c r="AO199">
        <v>3</v>
      </c>
      <c r="AP199" s="30" t="s">
        <v>892</v>
      </c>
      <c r="AQ199">
        <v>3</v>
      </c>
      <c r="AR199" s="30" t="s">
        <v>892</v>
      </c>
      <c r="AS199">
        <v>3</v>
      </c>
      <c r="AT199" s="30" t="s">
        <v>892</v>
      </c>
      <c r="AU199">
        <v>3</v>
      </c>
      <c r="AV199" s="30" t="s">
        <v>892</v>
      </c>
      <c r="AX199" s="30">
        <v>4</v>
      </c>
      <c r="AY199" s="3" t="s">
        <v>8</v>
      </c>
      <c r="AZ199" s="27">
        <v>9</v>
      </c>
      <c r="BA199" s="3" t="s">
        <v>1302</v>
      </c>
      <c r="BB199">
        <v>199</v>
      </c>
      <c r="BC199" s="3" t="s">
        <v>229</v>
      </c>
      <c r="BD199" s="3">
        <v>4</v>
      </c>
      <c r="BE199" s="3" t="s">
        <v>2137</v>
      </c>
      <c r="BF199" s="30">
        <v>1</v>
      </c>
      <c r="BG199" s="23" t="s">
        <v>52</v>
      </c>
      <c r="BN199" t="s">
        <v>180</v>
      </c>
      <c r="BO199" t="s">
        <v>180</v>
      </c>
      <c r="BP199" s="3">
        <v>3</v>
      </c>
      <c r="BQ199" s="3">
        <v>10</v>
      </c>
      <c r="BR199" t="s">
        <v>180</v>
      </c>
      <c r="BS199" t="s">
        <v>180</v>
      </c>
      <c r="BT199" t="s">
        <v>180</v>
      </c>
      <c r="BU199" t="s">
        <v>180</v>
      </c>
      <c r="BV199" s="3">
        <v>4</v>
      </c>
      <c r="BW199" s="3">
        <v>5</v>
      </c>
      <c r="BX199" t="s">
        <v>180</v>
      </c>
      <c r="BY199" t="s">
        <v>180</v>
      </c>
      <c r="BZ199" t="s">
        <v>180</v>
      </c>
      <c r="CA199" t="s">
        <v>180</v>
      </c>
      <c r="CB199" s="3">
        <v>4</v>
      </c>
      <c r="CC199" s="3">
        <v>3</v>
      </c>
      <c r="CD199" t="s">
        <v>180</v>
      </c>
      <c r="CE199" t="s">
        <v>180</v>
      </c>
      <c r="CF199" s="3" t="s">
        <v>180</v>
      </c>
      <c r="CG199" s="3" t="s">
        <v>180</v>
      </c>
      <c r="CH199" s="3">
        <v>3</v>
      </c>
      <c r="CI199" s="3">
        <v>10</v>
      </c>
      <c r="CJ199" t="s">
        <v>180</v>
      </c>
      <c r="CK199" t="s">
        <v>180</v>
      </c>
      <c r="CL199" s="3" t="s">
        <v>180</v>
      </c>
      <c r="CM199" s="3" t="s">
        <v>180</v>
      </c>
      <c r="CN199" s="3">
        <v>4</v>
      </c>
      <c r="CO199" s="3">
        <v>5</v>
      </c>
      <c r="CP199" t="s">
        <v>180</v>
      </c>
      <c r="CQ199" t="s">
        <v>180</v>
      </c>
      <c r="CR199" t="s">
        <v>180</v>
      </c>
      <c r="CS199" t="s">
        <v>180</v>
      </c>
      <c r="CT199" s="3">
        <v>4</v>
      </c>
      <c r="CU199" s="3">
        <v>3</v>
      </c>
      <c r="CV199" t="s">
        <v>180</v>
      </c>
      <c r="CW199" t="s">
        <v>180</v>
      </c>
      <c r="CX199" t="s">
        <v>180</v>
      </c>
      <c r="CY199" t="s">
        <v>180</v>
      </c>
      <c r="CZ199" s="3">
        <v>3</v>
      </c>
      <c r="DA199" s="3">
        <v>10</v>
      </c>
      <c r="DB199" t="s">
        <v>180</v>
      </c>
      <c r="DC199" t="s">
        <v>180</v>
      </c>
      <c r="DD199" t="s">
        <v>180</v>
      </c>
      <c r="DE199" t="s">
        <v>180</v>
      </c>
      <c r="DF199" s="3">
        <v>4</v>
      </c>
      <c r="DG199" s="3">
        <v>5</v>
      </c>
      <c r="DH199" t="s">
        <v>180</v>
      </c>
      <c r="DI199" t="s">
        <v>180</v>
      </c>
      <c r="DJ199" t="s">
        <v>180</v>
      </c>
      <c r="DK199" t="s">
        <v>180</v>
      </c>
      <c r="DL199" s="3">
        <v>4</v>
      </c>
      <c r="DM199" s="3">
        <v>3</v>
      </c>
      <c r="DN199" t="s">
        <v>180</v>
      </c>
      <c r="DO199" t="s">
        <v>180</v>
      </c>
      <c r="DP199" t="s">
        <v>180</v>
      </c>
      <c r="DQ199" t="s">
        <v>180</v>
      </c>
      <c r="DR199" s="3">
        <v>3</v>
      </c>
      <c r="DS199" s="3">
        <v>10</v>
      </c>
      <c r="DT199" t="s">
        <v>180</v>
      </c>
      <c r="DU199" t="s">
        <v>180</v>
      </c>
      <c r="DV199" t="s">
        <v>180</v>
      </c>
      <c r="DW199" t="s">
        <v>180</v>
      </c>
      <c r="DX199" s="3">
        <v>4</v>
      </c>
      <c r="DY199" s="3">
        <v>5</v>
      </c>
      <c r="DZ199" t="s">
        <v>180</v>
      </c>
      <c r="EA199" t="s">
        <v>180</v>
      </c>
      <c r="EB199" t="s">
        <v>180</v>
      </c>
      <c r="EC199" t="s">
        <v>180</v>
      </c>
      <c r="ED199" s="3">
        <v>4</v>
      </c>
      <c r="EE199" s="3">
        <v>3</v>
      </c>
      <c r="EF199" t="s">
        <v>180</v>
      </c>
      <c r="EG199" t="s">
        <v>180</v>
      </c>
      <c r="EH199" t="s">
        <v>180</v>
      </c>
      <c r="EI199" t="s">
        <v>180</v>
      </c>
      <c r="EJ199" s="3">
        <v>3</v>
      </c>
      <c r="EK199" s="3">
        <v>10</v>
      </c>
      <c r="EL199" t="s">
        <v>180</v>
      </c>
      <c r="EM199" t="s">
        <v>180</v>
      </c>
      <c r="EN199" s="3" t="s">
        <v>180</v>
      </c>
      <c r="EO199" s="3" t="s">
        <v>180</v>
      </c>
      <c r="EP199" s="3">
        <v>4</v>
      </c>
      <c r="EQ199" s="3">
        <v>5</v>
      </c>
      <c r="ER199" t="s">
        <v>180</v>
      </c>
      <c r="ES199" t="s">
        <v>180</v>
      </c>
      <c r="ET199" s="3" t="s">
        <v>180</v>
      </c>
      <c r="EU199" s="3" t="s">
        <v>180</v>
      </c>
      <c r="EV199" s="3">
        <v>4</v>
      </c>
      <c r="EW199" s="3">
        <v>3</v>
      </c>
      <c r="EX199" t="s">
        <v>180</v>
      </c>
      <c r="EY199" t="s">
        <v>180</v>
      </c>
      <c r="EZ199" t="s">
        <v>180</v>
      </c>
      <c r="FA199" t="s">
        <v>180</v>
      </c>
      <c r="FB199" s="3">
        <v>3</v>
      </c>
      <c r="FC199" s="3">
        <v>10</v>
      </c>
      <c r="FD199" t="s">
        <v>180</v>
      </c>
      <c r="FE199" t="s">
        <v>180</v>
      </c>
      <c r="FF199" s="3" t="s">
        <v>180</v>
      </c>
      <c r="FG199" s="3" t="s">
        <v>180</v>
      </c>
      <c r="FH199" s="3">
        <v>4</v>
      </c>
      <c r="FI199" s="3">
        <v>5</v>
      </c>
      <c r="FJ199" t="s">
        <v>180</v>
      </c>
      <c r="FK199" t="s">
        <v>180</v>
      </c>
      <c r="FL199" s="3" t="s">
        <v>180</v>
      </c>
      <c r="FM199" s="3" t="s">
        <v>180</v>
      </c>
      <c r="FN199" s="24">
        <v>4</v>
      </c>
      <c r="FO199" s="24">
        <v>3</v>
      </c>
      <c r="FP199" t="s">
        <v>180</v>
      </c>
      <c r="FQ199" t="s">
        <v>180</v>
      </c>
      <c r="FR199" t="s">
        <v>180</v>
      </c>
      <c r="FS199" t="s">
        <v>180</v>
      </c>
      <c r="FT199" s="3">
        <v>4</v>
      </c>
      <c r="FU199" s="3">
        <v>5</v>
      </c>
      <c r="FV199" t="s">
        <v>180</v>
      </c>
      <c r="FW199" t="s">
        <v>180</v>
      </c>
      <c r="FX199" t="s">
        <v>180</v>
      </c>
      <c r="FY199" t="s">
        <v>180</v>
      </c>
      <c r="FZ199" s="3">
        <v>4</v>
      </c>
      <c r="GA199" s="3">
        <v>5</v>
      </c>
      <c r="GB199" t="s">
        <v>180</v>
      </c>
      <c r="GC199" t="s">
        <v>180</v>
      </c>
      <c r="GD199" t="s">
        <v>180</v>
      </c>
      <c r="GE199" t="s">
        <v>180</v>
      </c>
      <c r="GF199" s="3">
        <v>4</v>
      </c>
      <c r="GG199" s="3">
        <v>5</v>
      </c>
      <c r="GH199" t="s">
        <v>180</v>
      </c>
      <c r="GI199" t="s">
        <v>180</v>
      </c>
      <c r="GJ199" t="s">
        <v>180</v>
      </c>
      <c r="GK199" t="s">
        <v>180</v>
      </c>
      <c r="GL199" s="3">
        <v>4</v>
      </c>
      <c r="GM199" s="3">
        <v>5</v>
      </c>
      <c r="GN199" t="s">
        <v>180</v>
      </c>
      <c r="GO199" t="s">
        <v>180</v>
      </c>
      <c r="GP199" t="s">
        <v>180</v>
      </c>
      <c r="GQ199" t="s">
        <v>180</v>
      </c>
      <c r="GR199" s="3">
        <v>4</v>
      </c>
      <c r="GS199" s="3">
        <v>5</v>
      </c>
      <c r="GT199" t="s">
        <v>180</v>
      </c>
      <c r="GU199" t="s">
        <v>180</v>
      </c>
      <c r="GV199" t="s">
        <v>180</v>
      </c>
      <c r="GW199" t="s">
        <v>180</v>
      </c>
      <c r="GX199" s="3">
        <v>4</v>
      </c>
      <c r="GY199" s="3">
        <v>5</v>
      </c>
      <c r="GZ199" t="s">
        <v>180</v>
      </c>
      <c r="HA199" t="s">
        <v>180</v>
      </c>
      <c r="HB199" t="s">
        <v>180</v>
      </c>
      <c r="HC199" t="s">
        <v>180</v>
      </c>
      <c r="HD199" s="3">
        <v>4</v>
      </c>
      <c r="HE199" s="3">
        <v>3</v>
      </c>
      <c r="HF199" t="s">
        <v>180</v>
      </c>
      <c r="HG199" t="s">
        <v>180</v>
      </c>
      <c r="HH199" s="3" t="s">
        <v>180</v>
      </c>
      <c r="HI199" s="3" t="s">
        <v>180</v>
      </c>
      <c r="HJ199" s="3">
        <v>4</v>
      </c>
      <c r="HK199" s="3">
        <v>3</v>
      </c>
      <c r="HL199" t="s">
        <v>180</v>
      </c>
      <c r="HM199" t="s">
        <v>180</v>
      </c>
      <c r="HN199" t="s">
        <v>180</v>
      </c>
      <c r="HO199" t="s">
        <v>180</v>
      </c>
      <c r="HP199" s="3">
        <v>4</v>
      </c>
      <c r="HQ199" s="3">
        <v>3</v>
      </c>
      <c r="HR199" t="s">
        <v>180</v>
      </c>
      <c r="HS199" t="s">
        <v>180</v>
      </c>
      <c r="HT199" t="s">
        <v>180</v>
      </c>
      <c r="HU199" t="s">
        <v>180</v>
      </c>
      <c r="HV199" s="3">
        <v>4</v>
      </c>
      <c r="HW199" s="3">
        <v>3</v>
      </c>
      <c r="HX199" t="s">
        <v>180</v>
      </c>
      <c r="HY199" t="s">
        <v>180</v>
      </c>
      <c r="HZ199" s="3" t="s">
        <v>180</v>
      </c>
      <c r="IA199" s="3" t="s">
        <v>180</v>
      </c>
      <c r="IB199" s="3">
        <v>4</v>
      </c>
      <c r="IC199" s="3">
        <v>3</v>
      </c>
      <c r="ID199" t="s">
        <v>180</v>
      </c>
      <c r="IE199" t="s">
        <v>180</v>
      </c>
      <c r="IF199" t="s">
        <v>180</v>
      </c>
      <c r="IG199" t="s">
        <v>180</v>
      </c>
      <c r="IH199" s="3">
        <v>4</v>
      </c>
      <c r="II199" s="3">
        <v>3</v>
      </c>
      <c r="IJ199" t="s">
        <v>180</v>
      </c>
      <c r="IK199" t="s">
        <v>180</v>
      </c>
      <c r="IL199" t="s">
        <v>180</v>
      </c>
      <c r="IM199" t="s">
        <v>180</v>
      </c>
      <c r="IN199" s="3">
        <v>4</v>
      </c>
      <c r="IO199" s="3">
        <v>3</v>
      </c>
      <c r="IP199" t="s">
        <v>180</v>
      </c>
      <c r="IQ199" t="s">
        <v>180</v>
      </c>
      <c r="IR199" s="3" t="s">
        <v>180</v>
      </c>
      <c r="IS199" s="3" t="s">
        <v>180</v>
      </c>
      <c r="IT199" s="3">
        <v>4</v>
      </c>
      <c r="IU199" s="3">
        <v>3</v>
      </c>
      <c r="IV199" t="s">
        <v>180</v>
      </c>
      <c r="IW199" t="s">
        <v>180</v>
      </c>
      <c r="IX199" t="s">
        <v>180</v>
      </c>
      <c r="IY199" t="s">
        <v>180</v>
      </c>
      <c r="IZ199" s="3">
        <v>4</v>
      </c>
      <c r="JA199" s="3">
        <v>3</v>
      </c>
      <c r="JB199" t="s">
        <v>180</v>
      </c>
      <c r="JC199" t="s">
        <v>180</v>
      </c>
      <c r="JD199" t="s">
        <v>180</v>
      </c>
      <c r="JE199" t="s">
        <v>180</v>
      </c>
      <c r="JF199" s="3">
        <v>4</v>
      </c>
      <c r="JG199" s="3">
        <v>3</v>
      </c>
      <c r="JH199" t="s">
        <v>180</v>
      </c>
      <c r="JI199" t="s">
        <v>180</v>
      </c>
      <c r="JJ199" s="3" t="s">
        <v>180</v>
      </c>
      <c r="JK199" s="3" t="s">
        <v>180</v>
      </c>
      <c r="JL199" s="3">
        <v>4</v>
      </c>
      <c r="JM199" s="3">
        <v>3</v>
      </c>
      <c r="JN199" t="s">
        <v>180</v>
      </c>
      <c r="JO199" t="s">
        <v>180</v>
      </c>
      <c r="JP199" t="s">
        <v>180</v>
      </c>
      <c r="JQ199" t="s">
        <v>180</v>
      </c>
      <c r="JR199" s="3">
        <v>4</v>
      </c>
      <c r="JS199" s="3">
        <v>3</v>
      </c>
      <c r="JT199" t="s">
        <v>180</v>
      </c>
      <c r="JU199" t="s">
        <v>180</v>
      </c>
    </row>
    <row r="200" spans="21:281" ht="17" x14ac:dyDescent="0.2">
      <c r="U200" s="30" t="s">
        <v>986</v>
      </c>
      <c r="V200" s="30"/>
      <c r="W200">
        <v>289</v>
      </c>
      <c r="X200" s="27" t="s">
        <v>180</v>
      </c>
      <c r="Y200" s="27"/>
      <c r="Z200" s="27"/>
      <c r="AA200" s="30" t="s">
        <v>1106</v>
      </c>
      <c r="AB200" s="23" t="s">
        <v>180</v>
      </c>
      <c r="AC200" s="30" t="s">
        <v>975</v>
      </c>
      <c r="AG200">
        <v>3</v>
      </c>
      <c r="AH200" s="30" t="s">
        <v>1144</v>
      </c>
      <c r="AI200">
        <v>3</v>
      </c>
      <c r="AJ200" s="30" t="s">
        <v>1144</v>
      </c>
      <c r="AK200">
        <v>3</v>
      </c>
      <c r="AL200" s="30" t="s">
        <v>1144</v>
      </c>
      <c r="AM200">
        <v>3</v>
      </c>
      <c r="AN200" s="30" t="s">
        <v>1144</v>
      </c>
      <c r="AO200">
        <v>3</v>
      </c>
      <c r="AP200" s="30" t="s">
        <v>1144</v>
      </c>
      <c r="AQ200">
        <v>3</v>
      </c>
      <c r="AR200" s="30" t="s">
        <v>1144</v>
      </c>
      <c r="AS200">
        <v>3</v>
      </c>
      <c r="AT200" s="30" t="s">
        <v>1144</v>
      </c>
      <c r="AU200">
        <v>3</v>
      </c>
      <c r="AV200" s="30" t="s">
        <v>1144</v>
      </c>
      <c r="AX200" s="30">
        <v>4</v>
      </c>
      <c r="AY200" s="3" t="s">
        <v>8</v>
      </c>
      <c r="AZ200" s="27">
        <v>9</v>
      </c>
      <c r="BA200" s="3" t="s">
        <v>1302</v>
      </c>
      <c r="BB200">
        <v>200</v>
      </c>
      <c r="BC200" s="3" t="s">
        <v>230</v>
      </c>
      <c r="BD200" s="3">
        <v>4</v>
      </c>
      <c r="BE200" s="3" t="s">
        <v>2137</v>
      </c>
      <c r="BF200" s="30">
        <v>1</v>
      </c>
      <c r="BG200" s="23" t="s">
        <v>52</v>
      </c>
      <c r="BN200" t="s">
        <v>180</v>
      </c>
      <c r="BO200" t="s">
        <v>180</v>
      </c>
      <c r="BP200" s="3">
        <v>3</v>
      </c>
      <c r="BQ200" s="3">
        <v>10</v>
      </c>
      <c r="BR200" s="3" t="s">
        <v>180</v>
      </c>
      <c r="BS200" s="3" t="s">
        <v>180</v>
      </c>
      <c r="BT200" t="s">
        <v>180</v>
      </c>
      <c r="BU200" t="s">
        <v>180</v>
      </c>
      <c r="BV200" s="3">
        <v>4</v>
      </c>
      <c r="BW200" s="3">
        <v>5</v>
      </c>
      <c r="BX200" s="3" t="s">
        <v>180</v>
      </c>
      <c r="BY200" s="3" t="s">
        <v>180</v>
      </c>
      <c r="BZ200" t="s">
        <v>180</v>
      </c>
      <c r="CA200" t="s">
        <v>180</v>
      </c>
      <c r="CB200" s="3">
        <v>4</v>
      </c>
      <c r="CC200" s="3">
        <v>3</v>
      </c>
      <c r="CD200" s="3" t="s">
        <v>180</v>
      </c>
      <c r="CE200" s="3" t="s">
        <v>180</v>
      </c>
      <c r="CF200" s="3" t="s">
        <v>180</v>
      </c>
      <c r="CG200" s="3" t="s">
        <v>180</v>
      </c>
      <c r="CH200" s="3">
        <v>3</v>
      </c>
      <c r="CI200" s="3">
        <v>10</v>
      </c>
      <c r="CJ200" s="3" t="s">
        <v>180</v>
      </c>
      <c r="CK200" s="3" t="s">
        <v>180</v>
      </c>
      <c r="CL200" s="3" t="s">
        <v>180</v>
      </c>
      <c r="CM200" s="3" t="s">
        <v>180</v>
      </c>
      <c r="CN200" s="3">
        <v>4</v>
      </c>
      <c r="CO200" s="3">
        <v>5</v>
      </c>
      <c r="CP200" s="3" t="s">
        <v>180</v>
      </c>
      <c r="CQ200" s="3" t="s">
        <v>180</v>
      </c>
      <c r="CR200" t="s">
        <v>180</v>
      </c>
      <c r="CS200" t="s">
        <v>180</v>
      </c>
      <c r="CT200" s="3">
        <v>4</v>
      </c>
      <c r="CU200" s="3">
        <v>3</v>
      </c>
      <c r="CV200" s="3" t="s">
        <v>180</v>
      </c>
      <c r="CW200" s="3" t="s">
        <v>180</v>
      </c>
      <c r="CX200" t="s">
        <v>180</v>
      </c>
      <c r="CY200" t="s">
        <v>180</v>
      </c>
      <c r="CZ200" s="3">
        <v>3</v>
      </c>
      <c r="DA200" s="3">
        <v>10</v>
      </c>
      <c r="DB200" s="3" t="s">
        <v>180</v>
      </c>
      <c r="DC200" s="3" t="s">
        <v>180</v>
      </c>
      <c r="DD200" t="s">
        <v>180</v>
      </c>
      <c r="DE200" t="s">
        <v>180</v>
      </c>
      <c r="DF200" s="3">
        <v>4</v>
      </c>
      <c r="DG200" s="3">
        <v>5</v>
      </c>
      <c r="DH200" s="3" t="s">
        <v>180</v>
      </c>
      <c r="DI200" s="3" t="s">
        <v>180</v>
      </c>
      <c r="DJ200" t="s">
        <v>180</v>
      </c>
      <c r="DK200" t="s">
        <v>180</v>
      </c>
      <c r="DL200" s="3">
        <v>4</v>
      </c>
      <c r="DM200" s="3">
        <v>3</v>
      </c>
      <c r="DN200" s="3" t="s">
        <v>180</v>
      </c>
      <c r="DO200" s="3" t="s">
        <v>180</v>
      </c>
      <c r="DP200" t="s">
        <v>180</v>
      </c>
      <c r="DQ200" t="s">
        <v>180</v>
      </c>
      <c r="DR200" s="3">
        <v>3</v>
      </c>
      <c r="DS200" s="3">
        <v>10</v>
      </c>
      <c r="DT200" s="3" t="s">
        <v>180</v>
      </c>
      <c r="DU200" s="3" t="s">
        <v>180</v>
      </c>
      <c r="DV200" t="s">
        <v>180</v>
      </c>
      <c r="DW200" t="s">
        <v>180</v>
      </c>
      <c r="DX200" s="3">
        <v>4</v>
      </c>
      <c r="DY200" s="3">
        <v>5</v>
      </c>
      <c r="DZ200" s="3" t="s">
        <v>180</v>
      </c>
      <c r="EA200" s="3" t="s">
        <v>180</v>
      </c>
      <c r="EB200" t="s">
        <v>180</v>
      </c>
      <c r="EC200" t="s">
        <v>180</v>
      </c>
      <c r="ED200" s="3">
        <v>4</v>
      </c>
      <c r="EE200" s="3">
        <v>3</v>
      </c>
      <c r="EF200" s="3" t="s">
        <v>180</v>
      </c>
      <c r="EG200" s="3" t="s">
        <v>180</v>
      </c>
      <c r="EH200" t="s">
        <v>180</v>
      </c>
      <c r="EI200" t="s">
        <v>180</v>
      </c>
      <c r="EJ200" s="3">
        <v>3</v>
      </c>
      <c r="EK200" s="3">
        <v>10</v>
      </c>
      <c r="EL200" s="3" t="s">
        <v>180</v>
      </c>
      <c r="EM200" s="3" t="s">
        <v>180</v>
      </c>
      <c r="EN200" s="3" t="s">
        <v>180</v>
      </c>
      <c r="EO200" s="3" t="s">
        <v>180</v>
      </c>
      <c r="EP200" s="3">
        <v>4</v>
      </c>
      <c r="EQ200" s="3">
        <v>5</v>
      </c>
      <c r="ER200" s="3" t="s">
        <v>180</v>
      </c>
      <c r="ES200" s="3" t="s">
        <v>180</v>
      </c>
      <c r="ET200" s="3" t="s">
        <v>180</v>
      </c>
      <c r="EU200" s="3" t="s">
        <v>180</v>
      </c>
      <c r="EV200" s="3">
        <v>4</v>
      </c>
      <c r="EW200" s="3">
        <v>3</v>
      </c>
      <c r="EX200" s="3" t="s">
        <v>180</v>
      </c>
      <c r="EY200" s="3" t="s">
        <v>180</v>
      </c>
      <c r="EZ200" t="s">
        <v>180</v>
      </c>
      <c r="FA200" t="s">
        <v>180</v>
      </c>
      <c r="FB200" s="3">
        <v>3</v>
      </c>
      <c r="FC200" s="3">
        <v>10</v>
      </c>
      <c r="FD200" s="3" t="s">
        <v>180</v>
      </c>
      <c r="FE200" s="3" t="s">
        <v>180</v>
      </c>
      <c r="FF200" s="3" t="s">
        <v>180</v>
      </c>
      <c r="FG200" s="3" t="s">
        <v>180</v>
      </c>
      <c r="FH200" s="3">
        <v>4</v>
      </c>
      <c r="FI200" s="3">
        <v>5</v>
      </c>
      <c r="FJ200" s="3" t="s">
        <v>180</v>
      </c>
      <c r="FK200" s="3" t="s">
        <v>180</v>
      </c>
      <c r="FL200" s="3" t="s">
        <v>180</v>
      </c>
      <c r="FM200" s="3" t="s">
        <v>180</v>
      </c>
      <c r="FN200" s="24">
        <v>4</v>
      </c>
      <c r="FO200" s="24">
        <v>3</v>
      </c>
      <c r="FP200" s="3" t="s">
        <v>180</v>
      </c>
      <c r="FQ200" s="3" t="s">
        <v>180</v>
      </c>
      <c r="FR200" t="s">
        <v>180</v>
      </c>
      <c r="FS200" t="s">
        <v>180</v>
      </c>
      <c r="FT200" s="3">
        <v>4</v>
      </c>
      <c r="FU200" s="3">
        <v>5</v>
      </c>
      <c r="FV200" s="3" t="s">
        <v>180</v>
      </c>
      <c r="FW200" s="3" t="s">
        <v>180</v>
      </c>
      <c r="FX200" t="s">
        <v>180</v>
      </c>
      <c r="FY200" t="s">
        <v>180</v>
      </c>
      <c r="FZ200" s="3">
        <v>4</v>
      </c>
      <c r="GA200" s="3">
        <v>5</v>
      </c>
      <c r="GB200" s="3" t="s">
        <v>180</v>
      </c>
      <c r="GC200" s="3" t="s">
        <v>180</v>
      </c>
      <c r="GD200" t="s">
        <v>180</v>
      </c>
      <c r="GE200" t="s">
        <v>180</v>
      </c>
      <c r="GF200" s="3">
        <v>4</v>
      </c>
      <c r="GG200" s="3">
        <v>5</v>
      </c>
      <c r="GH200" s="3" t="s">
        <v>180</v>
      </c>
      <c r="GI200" s="3" t="s">
        <v>180</v>
      </c>
      <c r="GJ200" t="s">
        <v>180</v>
      </c>
      <c r="GK200" t="s">
        <v>180</v>
      </c>
      <c r="GL200" s="3">
        <v>4</v>
      </c>
      <c r="GM200" s="3">
        <v>5</v>
      </c>
      <c r="GN200" s="3" t="s">
        <v>180</v>
      </c>
      <c r="GO200" s="3" t="s">
        <v>180</v>
      </c>
      <c r="GP200" t="s">
        <v>180</v>
      </c>
      <c r="GQ200" t="s">
        <v>180</v>
      </c>
      <c r="GR200" s="3">
        <v>4</v>
      </c>
      <c r="GS200" s="3">
        <v>5</v>
      </c>
      <c r="GT200" s="3" t="s">
        <v>180</v>
      </c>
      <c r="GU200" s="3" t="s">
        <v>180</v>
      </c>
      <c r="GV200" t="s">
        <v>180</v>
      </c>
      <c r="GW200" t="s">
        <v>180</v>
      </c>
      <c r="GX200" s="3">
        <v>4</v>
      </c>
      <c r="GY200" s="3">
        <v>5</v>
      </c>
      <c r="GZ200" s="3" t="s">
        <v>180</v>
      </c>
      <c r="HA200" s="3" t="s">
        <v>180</v>
      </c>
      <c r="HB200" t="s">
        <v>180</v>
      </c>
      <c r="HC200" t="s">
        <v>180</v>
      </c>
      <c r="HD200" s="3">
        <v>4</v>
      </c>
      <c r="HE200" s="3">
        <v>3</v>
      </c>
      <c r="HF200" s="3" t="s">
        <v>180</v>
      </c>
      <c r="HG200" s="3" t="s">
        <v>180</v>
      </c>
      <c r="HH200" s="3" t="s">
        <v>180</v>
      </c>
      <c r="HI200" s="3" t="s">
        <v>180</v>
      </c>
      <c r="HJ200" s="3">
        <v>4</v>
      </c>
      <c r="HK200" s="3">
        <v>3</v>
      </c>
      <c r="HL200" s="3" t="s">
        <v>180</v>
      </c>
      <c r="HM200" s="3" t="s">
        <v>180</v>
      </c>
      <c r="HN200" t="s">
        <v>180</v>
      </c>
      <c r="HO200" t="s">
        <v>180</v>
      </c>
      <c r="HP200" s="3">
        <v>4</v>
      </c>
      <c r="HQ200" s="3">
        <v>3</v>
      </c>
      <c r="HR200" s="3" t="s">
        <v>180</v>
      </c>
      <c r="HS200" s="3" t="s">
        <v>180</v>
      </c>
      <c r="HT200" t="s">
        <v>180</v>
      </c>
      <c r="HU200" t="s">
        <v>180</v>
      </c>
      <c r="HV200" s="3">
        <v>4</v>
      </c>
      <c r="HW200" s="3">
        <v>3</v>
      </c>
      <c r="HX200" s="3" t="s">
        <v>180</v>
      </c>
      <c r="HY200" s="3" t="s">
        <v>180</v>
      </c>
      <c r="HZ200" s="3" t="s">
        <v>180</v>
      </c>
      <c r="IA200" s="3" t="s">
        <v>180</v>
      </c>
      <c r="IB200" s="3">
        <v>4</v>
      </c>
      <c r="IC200" s="3">
        <v>3</v>
      </c>
      <c r="ID200" s="3" t="s">
        <v>180</v>
      </c>
      <c r="IE200" s="3" t="s">
        <v>180</v>
      </c>
      <c r="IF200" t="s">
        <v>180</v>
      </c>
      <c r="IG200" t="s">
        <v>180</v>
      </c>
      <c r="IH200" s="3">
        <v>4</v>
      </c>
      <c r="II200" s="3">
        <v>3</v>
      </c>
      <c r="IJ200" s="3" t="s">
        <v>180</v>
      </c>
      <c r="IK200" s="3" t="s">
        <v>180</v>
      </c>
      <c r="IL200" t="s">
        <v>180</v>
      </c>
      <c r="IM200" t="s">
        <v>180</v>
      </c>
      <c r="IN200" s="3">
        <v>4</v>
      </c>
      <c r="IO200" s="3">
        <v>3</v>
      </c>
      <c r="IP200" s="3" t="s">
        <v>180</v>
      </c>
      <c r="IQ200" s="3" t="s">
        <v>180</v>
      </c>
      <c r="IR200" s="3" t="s">
        <v>180</v>
      </c>
      <c r="IS200" s="3" t="s">
        <v>180</v>
      </c>
      <c r="IT200" s="3">
        <v>4</v>
      </c>
      <c r="IU200" s="3">
        <v>3</v>
      </c>
      <c r="IV200" s="3" t="s">
        <v>180</v>
      </c>
      <c r="IW200" s="3" t="s">
        <v>180</v>
      </c>
      <c r="IX200" t="s">
        <v>180</v>
      </c>
      <c r="IY200" t="s">
        <v>180</v>
      </c>
      <c r="IZ200" s="3">
        <v>4</v>
      </c>
      <c r="JA200" s="3">
        <v>3</v>
      </c>
      <c r="JB200" s="3" t="s">
        <v>180</v>
      </c>
      <c r="JC200" s="3" t="s">
        <v>180</v>
      </c>
      <c r="JD200" t="s">
        <v>180</v>
      </c>
      <c r="JE200" t="s">
        <v>180</v>
      </c>
      <c r="JF200" s="3">
        <v>4</v>
      </c>
      <c r="JG200" s="3">
        <v>3</v>
      </c>
      <c r="JH200" s="3" t="s">
        <v>180</v>
      </c>
      <c r="JI200" s="3" t="s">
        <v>180</v>
      </c>
      <c r="JJ200" s="3" t="s">
        <v>180</v>
      </c>
      <c r="JK200" s="3" t="s">
        <v>180</v>
      </c>
      <c r="JL200" s="3">
        <v>4</v>
      </c>
      <c r="JM200" s="3">
        <v>3</v>
      </c>
      <c r="JN200" s="3" t="s">
        <v>180</v>
      </c>
      <c r="JO200" s="3" t="s">
        <v>180</v>
      </c>
      <c r="JP200" t="s">
        <v>180</v>
      </c>
      <c r="JQ200" t="s">
        <v>180</v>
      </c>
      <c r="JR200" s="3">
        <v>4</v>
      </c>
      <c r="JS200" s="3">
        <v>3</v>
      </c>
      <c r="JT200" s="3" t="s">
        <v>180</v>
      </c>
      <c r="JU200" s="3" t="s">
        <v>180</v>
      </c>
    </row>
    <row r="201" spans="21:281" ht="17" x14ac:dyDescent="0.2">
      <c r="U201" s="30" t="s">
        <v>986</v>
      </c>
      <c r="V201" s="30"/>
      <c r="W201">
        <v>290</v>
      </c>
      <c r="X201" s="27" t="s">
        <v>180</v>
      </c>
      <c r="Y201" s="27"/>
      <c r="Z201" s="27"/>
      <c r="AA201" s="30" t="s">
        <v>1106</v>
      </c>
      <c r="AB201" s="23" t="s">
        <v>180</v>
      </c>
      <c r="AC201" s="30" t="s">
        <v>975</v>
      </c>
      <c r="AG201">
        <v>3</v>
      </c>
      <c r="AH201" s="30" t="s">
        <v>1144</v>
      </c>
      <c r="AI201">
        <v>3</v>
      </c>
      <c r="AJ201" s="30" t="s">
        <v>1144</v>
      </c>
      <c r="AK201">
        <v>3</v>
      </c>
      <c r="AL201" s="30" t="s">
        <v>1144</v>
      </c>
      <c r="AM201">
        <v>3</v>
      </c>
      <c r="AN201" s="30" t="s">
        <v>1144</v>
      </c>
      <c r="AO201">
        <v>3</v>
      </c>
      <c r="AP201" s="30" t="s">
        <v>1144</v>
      </c>
      <c r="AQ201">
        <v>3</v>
      </c>
      <c r="AR201" s="30" t="s">
        <v>1144</v>
      </c>
      <c r="AS201">
        <v>3</v>
      </c>
      <c r="AT201" s="30" t="s">
        <v>1144</v>
      </c>
      <c r="AU201">
        <v>3</v>
      </c>
      <c r="AV201" s="30" t="s">
        <v>1144</v>
      </c>
      <c r="AX201" s="30">
        <v>4</v>
      </c>
      <c r="AY201" s="3" t="s">
        <v>8</v>
      </c>
      <c r="AZ201" s="27">
        <v>9</v>
      </c>
      <c r="BA201" s="3" t="s">
        <v>1302</v>
      </c>
      <c r="BB201">
        <v>201</v>
      </c>
      <c r="BC201" s="3" t="s">
        <v>2174</v>
      </c>
      <c r="BD201" s="3">
        <v>3</v>
      </c>
      <c r="BE201" s="3" t="s">
        <v>1006</v>
      </c>
      <c r="BF201" s="30">
        <v>1</v>
      </c>
      <c r="BG201" s="23" t="s">
        <v>52</v>
      </c>
      <c r="BN201" t="s">
        <v>180</v>
      </c>
      <c r="BO201" t="s">
        <v>180</v>
      </c>
      <c r="BP201" s="3">
        <v>3</v>
      </c>
      <c r="BQ201" s="3">
        <v>10</v>
      </c>
      <c r="BR201" s="3" t="s">
        <v>180</v>
      </c>
      <c r="BS201" s="3" t="s">
        <v>180</v>
      </c>
      <c r="BT201" t="s">
        <v>180</v>
      </c>
      <c r="BU201" t="s">
        <v>180</v>
      </c>
      <c r="BV201" s="3">
        <v>4</v>
      </c>
      <c r="BW201" s="3">
        <v>5</v>
      </c>
      <c r="BX201" s="3" t="s">
        <v>180</v>
      </c>
      <c r="BY201" s="3" t="s">
        <v>180</v>
      </c>
      <c r="BZ201" t="s">
        <v>180</v>
      </c>
      <c r="CA201" t="s">
        <v>180</v>
      </c>
      <c r="CB201" s="3">
        <v>4</v>
      </c>
      <c r="CC201" s="3">
        <v>3</v>
      </c>
      <c r="CD201" s="3" t="s">
        <v>180</v>
      </c>
      <c r="CE201" s="3" t="s">
        <v>180</v>
      </c>
      <c r="CF201" s="3" t="s">
        <v>180</v>
      </c>
      <c r="CG201" s="3" t="s">
        <v>180</v>
      </c>
      <c r="CH201" s="3">
        <v>3</v>
      </c>
      <c r="CI201" s="3">
        <v>10</v>
      </c>
      <c r="CJ201" s="3" t="s">
        <v>180</v>
      </c>
      <c r="CK201" s="3" t="s">
        <v>180</v>
      </c>
      <c r="CL201" s="3" t="s">
        <v>180</v>
      </c>
      <c r="CM201" s="3" t="s">
        <v>180</v>
      </c>
      <c r="CN201" s="3">
        <v>4</v>
      </c>
      <c r="CO201" s="3">
        <v>5</v>
      </c>
      <c r="CP201" s="3" t="s">
        <v>180</v>
      </c>
      <c r="CQ201" s="3" t="s">
        <v>180</v>
      </c>
      <c r="CR201" t="s">
        <v>180</v>
      </c>
      <c r="CS201" t="s">
        <v>180</v>
      </c>
      <c r="CT201" s="3">
        <v>4</v>
      </c>
      <c r="CU201" s="3">
        <v>3</v>
      </c>
      <c r="CV201" s="3" t="s">
        <v>180</v>
      </c>
      <c r="CW201" s="3" t="s">
        <v>180</v>
      </c>
      <c r="CX201" t="s">
        <v>180</v>
      </c>
      <c r="CY201" t="s">
        <v>180</v>
      </c>
      <c r="CZ201" s="3">
        <v>3</v>
      </c>
      <c r="DA201" s="3">
        <v>10</v>
      </c>
      <c r="DB201" s="3" t="s">
        <v>180</v>
      </c>
      <c r="DC201" s="3" t="s">
        <v>180</v>
      </c>
      <c r="DD201" t="s">
        <v>180</v>
      </c>
      <c r="DE201" t="s">
        <v>180</v>
      </c>
      <c r="DF201" s="3">
        <v>4</v>
      </c>
      <c r="DG201" s="3">
        <v>5</v>
      </c>
      <c r="DH201" s="3" t="s">
        <v>180</v>
      </c>
      <c r="DI201" s="3" t="s">
        <v>180</v>
      </c>
      <c r="DJ201" t="s">
        <v>180</v>
      </c>
      <c r="DK201" t="s">
        <v>180</v>
      </c>
      <c r="DL201" s="3">
        <v>4</v>
      </c>
      <c r="DM201" s="3">
        <v>3</v>
      </c>
      <c r="DN201" s="3" t="s">
        <v>180</v>
      </c>
      <c r="DO201" s="3" t="s">
        <v>180</v>
      </c>
      <c r="DP201" t="s">
        <v>180</v>
      </c>
      <c r="DQ201" t="s">
        <v>180</v>
      </c>
      <c r="DR201" s="3">
        <v>3</v>
      </c>
      <c r="DS201" s="3">
        <v>10</v>
      </c>
      <c r="DT201" s="3" t="s">
        <v>180</v>
      </c>
      <c r="DU201" s="3" t="s">
        <v>180</v>
      </c>
      <c r="DV201" t="s">
        <v>180</v>
      </c>
      <c r="DW201" t="s">
        <v>180</v>
      </c>
      <c r="DX201" s="3">
        <v>4</v>
      </c>
      <c r="DY201" s="3">
        <v>5</v>
      </c>
      <c r="DZ201" s="3" t="s">
        <v>180</v>
      </c>
      <c r="EA201" s="3" t="s">
        <v>180</v>
      </c>
      <c r="EB201" t="s">
        <v>180</v>
      </c>
      <c r="EC201" t="s">
        <v>180</v>
      </c>
      <c r="ED201" s="3">
        <v>4</v>
      </c>
      <c r="EE201" s="3">
        <v>3</v>
      </c>
      <c r="EF201" s="3" t="s">
        <v>180</v>
      </c>
      <c r="EG201" s="3" t="s">
        <v>180</v>
      </c>
      <c r="EH201" t="s">
        <v>180</v>
      </c>
      <c r="EI201" t="s">
        <v>180</v>
      </c>
      <c r="EJ201" s="3">
        <v>3</v>
      </c>
      <c r="EK201" s="3">
        <v>10</v>
      </c>
      <c r="EL201" s="3" t="s">
        <v>180</v>
      </c>
      <c r="EM201" s="3" t="s">
        <v>180</v>
      </c>
      <c r="EN201" s="3" t="s">
        <v>180</v>
      </c>
      <c r="EO201" s="3" t="s">
        <v>180</v>
      </c>
      <c r="EP201" s="3">
        <v>4</v>
      </c>
      <c r="EQ201" s="3">
        <v>5</v>
      </c>
      <c r="ER201" s="3" t="s">
        <v>180</v>
      </c>
      <c r="ES201" s="3" t="s">
        <v>180</v>
      </c>
      <c r="ET201" s="3" t="s">
        <v>180</v>
      </c>
      <c r="EU201" s="3" t="s">
        <v>180</v>
      </c>
      <c r="EV201" s="3">
        <v>4</v>
      </c>
      <c r="EW201" s="3">
        <v>3</v>
      </c>
      <c r="EX201" s="3" t="s">
        <v>180</v>
      </c>
      <c r="EY201" s="3" t="s">
        <v>180</v>
      </c>
      <c r="EZ201" t="s">
        <v>180</v>
      </c>
      <c r="FA201" t="s">
        <v>180</v>
      </c>
      <c r="FB201" s="3">
        <v>3</v>
      </c>
      <c r="FC201" s="3">
        <v>10</v>
      </c>
      <c r="FD201" s="3" t="s">
        <v>180</v>
      </c>
      <c r="FE201" s="3" t="s">
        <v>180</v>
      </c>
      <c r="FF201" s="3" t="s">
        <v>180</v>
      </c>
      <c r="FG201" s="3" t="s">
        <v>180</v>
      </c>
      <c r="FH201" s="3">
        <v>4</v>
      </c>
      <c r="FI201" s="3">
        <v>5</v>
      </c>
      <c r="FJ201" s="3" t="s">
        <v>180</v>
      </c>
      <c r="FK201" s="3" t="s">
        <v>180</v>
      </c>
      <c r="FL201" s="3" t="s">
        <v>180</v>
      </c>
      <c r="FM201" s="3" t="s">
        <v>180</v>
      </c>
      <c r="FN201" s="24">
        <v>4</v>
      </c>
      <c r="FO201" s="24">
        <v>3</v>
      </c>
      <c r="FP201" s="3" t="s">
        <v>180</v>
      </c>
      <c r="FQ201" s="3" t="s">
        <v>180</v>
      </c>
      <c r="FR201" t="s">
        <v>180</v>
      </c>
      <c r="FS201" t="s">
        <v>180</v>
      </c>
      <c r="FT201" s="3">
        <v>4</v>
      </c>
      <c r="FU201" s="3">
        <v>5</v>
      </c>
      <c r="FV201" s="3" t="s">
        <v>180</v>
      </c>
      <c r="FW201" s="3" t="s">
        <v>180</v>
      </c>
      <c r="FX201" t="s">
        <v>180</v>
      </c>
      <c r="FY201" t="s">
        <v>180</v>
      </c>
      <c r="FZ201" s="3">
        <v>4</v>
      </c>
      <c r="GA201" s="3">
        <v>5</v>
      </c>
      <c r="GB201" s="3" t="s">
        <v>180</v>
      </c>
      <c r="GC201" s="3" t="s">
        <v>180</v>
      </c>
      <c r="GD201" t="s">
        <v>180</v>
      </c>
      <c r="GE201" t="s">
        <v>180</v>
      </c>
      <c r="GF201" s="3">
        <v>4</v>
      </c>
      <c r="GG201" s="3">
        <v>5</v>
      </c>
      <c r="GH201" s="3" t="s">
        <v>180</v>
      </c>
      <c r="GI201" s="3" t="s">
        <v>180</v>
      </c>
      <c r="GJ201" t="s">
        <v>180</v>
      </c>
      <c r="GK201" t="s">
        <v>180</v>
      </c>
      <c r="GL201" s="3">
        <v>4</v>
      </c>
      <c r="GM201" s="3">
        <v>5</v>
      </c>
      <c r="GN201" s="3" t="s">
        <v>180</v>
      </c>
      <c r="GO201" s="3" t="s">
        <v>180</v>
      </c>
      <c r="GP201" t="s">
        <v>180</v>
      </c>
      <c r="GQ201" t="s">
        <v>180</v>
      </c>
      <c r="GR201" s="3">
        <v>4</v>
      </c>
      <c r="GS201" s="3">
        <v>5</v>
      </c>
      <c r="GT201" s="3" t="s">
        <v>180</v>
      </c>
      <c r="GU201" s="3" t="s">
        <v>180</v>
      </c>
      <c r="GV201" t="s">
        <v>180</v>
      </c>
      <c r="GW201" t="s">
        <v>180</v>
      </c>
      <c r="GX201" s="3">
        <v>4</v>
      </c>
      <c r="GY201" s="3">
        <v>5</v>
      </c>
      <c r="GZ201" s="3" t="s">
        <v>180</v>
      </c>
      <c r="HA201" s="3" t="s">
        <v>180</v>
      </c>
      <c r="HB201" t="s">
        <v>180</v>
      </c>
      <c r="HC201" t="s">
        <v>180</v>
      </c>
      <c r="HD201" s="3">
        <v>4</v>
      </c>
      <c r="HE201" s="3">
        <v>3</v>
      </c>
      <c r="HF201" s="3" t="s">
        <v>180</v>
      </c>
      <c r="HG201" s="3" t="s">
        <v>180</v>
      </c>
      <c r="HH201" s="3" t="s">
        <v>180</v>
      </c>
      <c r="HI201" s="3" t="s">
        <v>180</v>
      </c>
      <c r="HJ201" s="3">
        <v>4</v>
      </c>
      <c r="HK201" s="3">
        <v>3</v>
      </c>
      <c r="HL201" s="3" t="s">
        <v>180</v>
      </c>
      <c r="HM201" s="3" t="s">
        <v>180</v>
      </c>
      <c r="HN201" t="s">
        <v>180</v>
      </c>
      <c r="HO201" t="s">
        <v>180</v>
      </c>
      <c r="HP201" s="3">
        <v>4</v>
      </c>
      <c r="HQ201" s="3">
        <v>3</v>
      </c>
      <c r="HR201" s="3" t="s">
        <v>180</v>
      </c>
      <c r="HS201" s="3" t="s">
        <v>180</v>
      </c>
      <c r="HT201" t="s">
        <v>180</v>
      </c>
      <c r="HU201" t="s">
        <v>180</v>
      </c>
      <c r="HV201" s="3">
        <v>4</v>
      </c>
      <c r="HW201" s="3">
        <v>3</v>
      </c>
      <c r="HX201" s="3" t="s">
        <v>180</v>
      </c>
      <c r="HY201" s="3" t="s">
        <v>180</v>
      </c>
      <c r="HZ201" s="3" t="s">
        <v>180</v>
      </c>
      <c r="IA201" s="3" t="s">
        <v>180</v>
      </c>
      <c r="IB201" s="3">
        <v>4</v>
      </c>
      <c r="IC201" s="3">
        <v>3</v>
      </c>
      <c r="ID201" s="3" t="s">
        <v>180</v>
      </c>
      <c r="IE201" s="3" t="s">
        <v>180</v>
      </c>
      <c r="IF201" t="s">
        <v>180</v>
      </c>
      <c r="IG201" t="s">
        <v>180</v>
      </c>
      <c r="IH201" s="3">
        <v>4</v>
      </c>
      <c r="II201" s="3">
        <v>3</v>
      </c>
      <c r="IJ201" s="3" t="s">
        <v>180</v>
      </c>
      <c r="IK201" s="3" t="s">
        <v>180</v>
      </c>
      <c r="IL201" t="s">
        <v>180</v>
      </c>
      <c r="IM201" t="s">
        <v>180</v>
      </c>
      <c r="IN201" s="3">
        <v>4</v>
      </c>
      <c r="IO201" s="3">
        <v>3</v>
      </c>
      <c r="IP201" s="3" t="s">
        <v>180</v>
      </c>
      <c r="IQ201" s="3" t="s">
        <v>180</v>
      </c>
      <c r="IR201" s="3" t="s">
        <v>180</v>
      </c>
      <c r="IS201" s="3" t="s">
        <v>180</v>
      </c>
      <c r="IT201" s="3">
        <v>4</v>
      </c>
      <c r="IU201" s="3">
        <v>3</v>
      </c>
      <c r="IV201" s="3" t="s">
        <v>180</v>
      </c>
      <c r="IW201" s="3" t="s">
        <v>180</v>
      </c>
      <c r="IX201" t="s">
        <v>180</v>
      </c>
      <c r="IY201" t="s">
        <v>180</v>
      </c>
      <c r="IZ201" s="3">
        <v>4</v>
      </c>
      <c r="JA201" s="3">
        <v>3</v>
      </c>
      <c r="JB201" s="3" t="s">
        <v>180</v>
      </c>
      <c r="JC201" s="3" t="s">
        <v>180</v>
      </c>
      <c r="JD201" t="s">
        <v>180</v>
      </c>
      <c r="JE201" t="s">
        <v>180</v>
      </c>
      <c r="JF201" s="3">
        <v>4</v>
      </c>
      <c r="JG201" s="3">
        <v>3</v>
      </c>
      <c r="JH201" s="3" t="s">
        <v>180</v>
      </c>
      <c r="JI201" s="3" t="s">
        <v>180</v>
      </c>
      <c r="JJ201" s="3" t="s">
        <v>180</v>
      </c>
      <c r="JK201" s="3" t="s">
        <v>180</v>
      </c>
      <c r="JL201" s="3">
        <v>4</v>
      </c>
      <c r="JM201" s="3">
        <v>3</v>
      </c>
      <c r="JN201" s="3" t="s">
        <v>180</v>
      </c>
      <c r="JO201" s="3" t="s">
        <v>180</v>
      </c>
      <c r="JP201" t="s">
        <v>180</v>
      </c>
      <c r="JQ201" t="s">
        <v>180</v>
      </c>
      <c r="JR201" s="3">
        <v>4</v>
      </c>
      <c r="JS201" s="3">
        <v>3</v>
      </c>
      <c r="JT201" s="3" t="s">
        <v>180</v>
      </c>
      <c r="JU201" s="3" t="s">
        <v>180</v>
      </c>
    </row>
    <row r="202" spans="21:281" ht="17" x14ac:dyDescent="0.2">
      <c r="U202" s="30" t="s">
        <v>986</v>
      </c>
      <c r="V202" s="30"/>
      <c r="W202">
        <v>291</v>
      </c>
      <c r="X202" s="27" t="s">
        <v>180</v>
      </c>
      <c r="Y202" s="27"/>
      <c r="Z202" s="27"/>
      <c r="AA202" s="30" t="s">
        <v>1106</v>
      </c>
      <c r="AB202" s="23" t="s">
        <v>180</v>
      </c>
      <c r="AC202" s="30" t="s">
        <v>975</v>
      </c>
      <c r="AG202">
        <v>3</v>
      </c>
      <c r="AH202" s="30" t="s">
        <v>1144</v>
      </c>
      <c r="AI202">
        <v>3</v>
      </c>
      <c r="AJ202" s="30" t="s">
        <v>1144</v>
      </c>
      <c r="AK202">
        <v>3</v>
      </c>
      <c r="AL202" s="30" t="s">
        <v>1144</v>
      </c>
      <c r="AM202">
        <v>3</v>
      </c>
      <c r="AN202" s="30" t="s">
        <v>1144</v>
      </c>
      <c r="AO202">
        <v>3</v>
      </c>
      <c r="AP202" s="30" t="s">
        <v>1144</v>
      </c>
      <c r="AQ202">
        <v>3</v>
      </c>
      <c r="AR202" s="30" t="s">
        <v>1144</v>
      </c>
      <c r="AS202">
        <v>3</v>
      </c>
      <c r="AT202" s="30" t="s">
        <v>1144</v>
      </c>
      <c r="AU202">
        <v>3</v>
      </c>
      <c r="AV202" s="30" t="s">
        <v>1144</v>
      </c>
      <c r="AX202" s="30">
        <v>4</v>
      </c>
      <c r="AY202" s="3" t="s">
        <v>8</v>
      </c>
      <c r="AZ202" s="27">
        <v>9</v>
      </c>
      <c r="BA202" s="3" t="s">
        <v>1302</v>
      </c>
      <c r="BB202">
        <v>202</v>
      </c>
      <c r="BC202" s="3" t="s">
        <v>232</v>
      </c>
      <c r="BD202" s="3">
        <v>3</v>
      </c>
      <c r="BE202" s="3" t="s">
        <v>1006</v>
      </c>
      <c r="BF202" s="30">
        <v>1</v>
      </c>
      <c r="BG202" s="23" t="s">
        <v>52</v>
      </c>
      <c r="BN202" t="s">
        <v>180</v>
      </c>
      <c r="BO202" t="s">
        <v>180</v>
      </c>
      <c r="BP202" s="3">
        <v>3</v>
      </c>
      <c r="BQ202" s="3">
        <v>10</v>
      </c>
      <c r="BR202" s="3" t="s">
        <v>180</v>
      </c>
      <c r="BS202" s="3" t="s">
        <v>180</v>
      </c>
      <c r="BT202" t="s">
        <v>180</v>
      </c>
      <c r="BU202" t="s">
        <v>180</v>
      </c>
      <c r="BV202" s="3">
        <v>4</v>
      </c>
      <c r="BW202" s="3">
        <v>5</v>
      </c>
      <c r="BX202" s="3" t="s">
        <v>180</v>
      </c>
      <c r="BY202" s="3" t="s">
        <v>180</v>
      </c>
      <c r="BZ202" t="s">
        <v>180</v>
      </c>
      <c r="CA202" t="s">
        <v>180</v>
      </c>
      <c r="CB202" s="3">
        <v>4</v>
      </c>
      <c r="CC202" s="3">
        <v>3</v>
      </c>
      <c r="CD202" s="3" t="s">
        <v>180</v>
      </c>
      <c r="CE202" s="3" t="s">
        <v>180</v>
      </c>
      <c r="CF202" s="3" t="s">
        <v>180</v>
      </c>
      <c r="CG202" s="3" t="s">
        <v>180</v>
      </c>
      <c r="CH202" s="3">
        <v>3</v>
      </c>
      <c r="CI202" s="3">
        <v>10</v>
      </c>
      <c r="CJ202" s="3" t="s">
        <v>180</v>
      </c>
      <c r="CK202" s="3" t="s">
        <v>180</v>
      </c>
      <c r="CL202" s="3" t="s">
        <v>180</v>
      </c>
      <c r="CM202" s="3" t="s">
        <v>180</v>
      </c>
      <c r="CN202" s="3">
        <v>4</v>
      </c>
      <c r="CO202" s="3">
        <v>5</v>
      </c>
      <c r="CP202" s="3" t="s">
        <v>180</v>
      </c>
      <c r="CQ202" s="3" t="s">
        <v>180</v>
      </c>
      <c r="CR202" t="s">
        <v>180</v>
      </c>
      <c r="CS202" t="s">
        <v>180</v>
      </c>
      <c r="CT202" s="3">
        <v>4</v>
      </c>
      <c r="CU202" s="3">
        <v>3</v>
      </c>
      <c r="CV202" s="3" t="s">
        <v>180</v>
      </c>
      <c r="CW202" s="3" t="s">
        <v>180</v>
      </c>
      <c r="CX202" t="s">
        <v>180</v>
      </c>
      <c r="CY202" t="s">
        <v>180</v>
      </c>
      <c r="CZ202" s="3">
        <v>3</v>
      </c>
      <c r="DA202" s="3">
        <v>10</v>
      </c>
      <c r="DB202" s="3" t="s">
        <v>180</v>
      </c>
      <c r="DC202" s="3" t="s">
        <v>180</v>
      </c>
      <c r="DD202" t="s">
        <v>180</v>
      </c>
      <c r="DE202" t="s">
        <v>180</v>
      </c>
      <c r="DF202" s="3">
        <v>4</v>
      </c>
      <c r="DG202" s="3">
        <v>5</v>
      </c>
      <c r="DH202" s="3" t="s">
        <v>180</v>
      </c>
      <c r="DI202" s="3" t="s">
        <v>180</v>
      </c>
      <c r="DJ202" t="s">
        <v>180</v>
      </c>
      <c r="DK202" t="s">
        <v>180</v>
      </c>
      <c r="DL202" s="3">
        <v>4</v>
      </c>
      <c r="DM202" s="3">
        <v>3</v>
      </c>
      <c r="DN202" s="3" t="s">
        <v>180</v>
      </c>
      <c r="DO202" s="3" t="s">
        <v>180</v>
      </c>
      <c r="DP202" t="s">
        <v>180</v>
      </c>
      <c r="DQ202" t="s">
        <v>180</v>
      </c>
      <c r="DR202" s="3">
        <v>3</v>
      </c>
      <c r="DS202" s="3">
        <v>10</v>
      </c>
      <c r="DT202" s="3" t="s">
        <v>180</v>
      </c>
      <c r="DU202" s="3" t="s">
        <v>180</v>
      </c>
      <c r="DV202" t="s">
        <v>180</v>
      </c>
      <c r="DW202" t="s">
        <v>180</v>
      </c>
      <c r="DX202" s="3">
        <v>4</v>
      </c>
      <c r="DY202" s="3">
        <v>5</v>
      </c>
      <c r="DZ202" s="3" t="s">
        <v>180</v>
      </c>
      <c r="EA202" s="3" t="s">
        <v>180</v>
      </c>
      <c r="EB202" t="s">
        <v>180</v>
      </c>
      <c r="EC202" t="s">
        <v>180</v>
      </c>
      <c r="ED202" s="3">
        <v>4</v>
      </c>
      <c r="EE202" s="3">
        <v>3</v>
      </c>
      <c r="EF202" s="3" t="s">
        <v>180</v>
      </c>
      <c r="EG202" s="3" t="s">
        <v>180</v>
      </c>
      <c r="EH202" t="s">
        <v>180</v>
      </c>
      <c r="EI202" t="s">
        <v>180</v>
      </c>
      <c r="EJ202" s="3">
        <v>3</v>
      </c>
      <c r="EK202" s="3">
        <v>10</v>
      </c>
      <c r="EL202" s="3" t="s">
        <v>180</v>
      </c>
      <c r="EM202" s="3" t="s">
        <v>180</v>
      </c>
      <c r="EN202" s="3" t="s">
        <v>180</v>
      </c>
      <c r="EO202" s="3" t="s">
        <v>180</v>
      </c>
      <c r="EP202" s="3">
        <v>4</v>
      </c>
      <c r="EQ202" s="3">
        <v>5</v>
      </c>
      <c r="ER202" s="3" t="s">
        <v>180</v>
      </c>
      <c r="ES202" s="3" t="s">
        <v>180</v>
      </c>
      <c r="ET202" s="3" t="s">
        <v>180</v>
      </c>
      <c r="EU202" s="3" t="s">
        <v>180</v>
      </c>
      <c r="EV202" s="3">
        <v>4</v>
      </c>
      <c r="EW202" s="3">
        <v>3</v>
      </c>
      <c r="EX202" s="3" t="s">
        <v>180</v>
      </c>
      <c r="EY202" s="3" t="s">
        <v>180</v>
      </c>
      <c r="EZ202" t="s">
        <v>180</v>
      </c>
      <c r="FA202" t="s">
        <v>180</v>
      </c>
      <c r="FB202" s="3">
        <v>3</v>
      </c>
      <c r="FC202" s="3">
        <v>10</v>
      </c>
      <c r="FD202" s="3" t="s">
        <v>180</v>
      </c>
      <c r="FE202" s="3" t="s">
        <v>180</v>
      </c>
      <c r="FF202" s="3" t="s">
        <v>180</v>
      </c>
      <c r="FG202" s="3" t="s">
        <v>180</v>
      </c>
      <c r="FH202" s="3">
        <v>4</v>
      </c>
      <c r="FI202" s="3">
        <v>5</v>
      </c>
      <c r="FJ202" s="3" t="s">
        <v>180</v>
      </c>
      <c r="FK202" s="3" t="s">
        <v>180</v>
      </c>
      <c r="FL202" s="3" t="s">
        <v>180</v>
      </c>
      <c r="FM202" s="3" t="s">
        <v>180</v>
      </c>
      <c r="FN202" s="24">
        <v>4</v>
      </c>
      <c r="FO202" s="24">
        <v>3</v>
      </c>
      <c r="FP202" s="3" t="s">
        <v>180</v>
      </c>
      <c r="FQ202" s="3" t="s">
        <v>180</v>
      </c>
      <c r="FR202" t="s">
        <v>180</v>
      </c>
      <c r="FS202" t="s">
        <v>180</v>
      </c>
      <c r="FT202" s="3">
        <v>4</v>
      </c>
      <c r="FU202" s="3">
        <v>5</v>
      </c>
      <c r="FV202" s="3" t="s">
        <v>180</v>
      </c>
      <c r="FW202" s="3" t="s">
        <v>180</v>
      </c>
      <c r="FX202" t="s">
        <v>180</v>
      </c>
      <c r="FY202" t="s">
        <v>180</v>
      </c>
      <c r="FZ202" s="3">
        <v>4</v>
      </c>
      <c r="GA202" s="3">
        <v>5</v>
      </c>
      <c r="GB202" s="3" t="s">
        <v>180</v>
      </c>
      <c r="GC202" s="3" t="s">
        <v>180</v>
      </c>
      <c r="GD202" t="s">
        <v>180</v>
      </c>
      <c r="GE202" t="s">
        <v>180</v>
      </c>
      <c r="GF202" s="3">
        <v>4</v>
      </c>
      <c r="GG202" s="3">
        <v>5</v>
      </c>
      <c r="GH202" s="3" t="s">
        <v>180</v>
      </c>
      <c r="GI202" s="3" t="s">
        <v>180</v>
      </c>
      <c r="GJ202" t="s">
        <v>180</v>
      </c>
      <c r="GK202" t="s">
        <v>180</v>
      </c>
      <c r="GL202" s="3">
        <v>4</v>
      </c>
      <c r="GM202" s="3">
        <v>5</v>
      </c>
      <c r="GN202" s="3" t="s">
        <v>180</v>
      </c>
      <c r="GO202" s="3" t="s">
        <v>180</v>
      </c>
      <c r="GP202" t="s">
        <v>180</v>
      </c>
      <c r="GQ202" t="s">
        <v>180</v>
      </c>
      <c r="GR202" s="3">
        <v>4</v>
      </c>
      <c r="GS202" s="3">
        <v>5</v>
      </c>
      <c r="GT202" s="3" t="s">
        <v>180</v>
      </c>
      <c r="GU202" s="3" t="s">
        <v>180</v>
      </c>
      <c r="GV202" t="s">
        <v>180</v>
      </c>
      <c r="GW202" t="s">
        <v>180</v>
      </c>
      <c r="GX202" s="3">
        <v>4</v>
      </c>
      <c r="GY202" s="3">
        <v>5</v>
      </c>
      <c r="GZ202" s="3" t="s">
        <v>180</v>
      </c>
      <c r="HA202" s="3" t="s">
        <v>180</v>
      </c>
      <c r="HB202" t="s">
        <v>180</v>
      </c>
      <c r="HC202" t="s">
        <v>180</v>
      </c>
      <c r="HD202" s="3">
        <v>4</v>
      </c>
      <c r="HE202" s="3">
        <v>3</v>
      </c>
      <c r="HF202" s="3" t="s">
        <v>180</v>
      </c>
      <c r="HG202" s="3" t="s">
        <v>180</v>
      </c>
      <c r="HH202" s="3" t="s">
        <v>180</v>
      </c>
      <c r="HI202" s="3" t="s">
        <v>180</v>
      </c>
      <c r="HJ202" s="3">
        <v>4</v>
      </c>
      <c r="HK202" s="3">
        <v>3</v>
      </c>
      <c r="HL202" s="3" t="s">
        <v>180</v>
      </c>
      <c r="HM202" s="3" t="s">
        <v>180</v>
      </c>
      <c r="HN202" t="s">
        <v>180</v>
      </c>
      <c r="HO202" t="s">
        <v>180</v>
      </c>
      <c r="HP202" s="3">
        <v>4</v>
      </c>
      <c r="HQ202" s="3">
        <v>3</v>
      </c>
      <c r="HR202" s="3" t="s">
        <v>180</v>
      </c>
      <c r="HS202" s="3" t="s">
        <v>180</v>
      </c>
      <c r="HT202" t="s">
        <v>180</v>
      </c>
      <c r="HU202" t="s">
        <v>180</v>
      </c>
      <c r="HV202" s="3">
        <v>4</v>
      </c>
      <c r="HW202" s="3">
        <v>3</v>
      </c>
      <c r="HX202" s="3" t="s">
        <v>180</v>
      </c>
      <c r="HY202" s="3" t="s">
        <v>180</v>
      </c>
      <c r="HZ202" s="3" t="s">
        <v>180</v>
      </c>
      <c r="IA202" s="3" t="s">
        <v>180</v>
      </c>
      <c r="IB202" s="3">
        <v>4</v>
      </c>
      <c r="IC202" s="3">
        <v>3</v>
      </c>
      <c r="ID202" s="3" t="s">
        <v>180</v>
      </c>
      <c r="IE202" s="3" t="s">
        <v>180</v>
      </c>
      <c r="IF202" t="s">
        <v>180</v>
      </c>
      <c r="IG202" t="s">
        <v>180</v>
      </c>
      <c r="IH202" s="3">
        <v>4</v>
      </c>
      <c r="II202" s="3">
        <v>3</v>
      </c>
      <c r="IJ202" s="3" t="s">
        <v>180</v>
      </c>
      <c r="IK202" s="3" t="s">
        <v>180</v>
      </c>
      <c r="IL202" t="s">
        <v>180</v>
      </c>
      <c r="IM202" t="s">
        <v>180</v>
      </c>
      <c r="IN202" s="3">
        <v>4</v>
      </c>
      <c r="IO202" s="3">
        <v>3</v>
      </c>
      <c r="IP202" s="3" t="s">
        <v>180</v>
      </c>
      <c r="IQ202" s="3" t="s">
        <v>180</v>
      </c>
      <c r="IR202" s="3" t="s">
        <v>180</v>
      </c>
      <c r="IS202" s="3" t="s">
        <v>180</v>
      </c>
      <c r="IT202" s="3">
        <v>4</v>
      </c>
      <c r="IU202" s="3">
        <v>3</v>
      </c>
      <c r="IV202" s="3" t="s">
        <v>180</v>
      </c>
      <c r="IW202" s="3" t="s">
        <v>180</v>
      </c>
      <c r="IX202" t="s">
        <v>180</v>
      </c>
      <c r="IY202" t="s">
        <v>180</v>
      </c>
      <c r="IZ202" s="3">
        <v>4</v>
      </c>
      <c r="JA202" s="3">
        <v>3</v>
      </c>
      <c r="JB202" s="3" t="s">
        <v>180</v>
      </c>
      <c r="JC202" s="3" t="s">
        <v>180</v>
      </c>
      <c r="JD202" t="s">
        <v>180</v>
      </c>
      <c r="JE202" t="s">
        <v>180</v>
      </c>
      <c r="JF202" s="3">
        <v>4</v>
      </c>
      <c r="JG202" s="3">
        <v>3</v>
      </c>
      <c r="JH202" s="3" t="s">
        <v>180</v>
      </c>
      <c r="JI202" s="3" t="s">
        <v>180</v>
      </c>
      <c r="JJ202" s="3" t="s">
        <v>180</v>
      </c>
      <c r="JK202" s="3" t="s">
        <v>180</v>
      </c>
      <c r="JL202" s="3">
        <v>4</v>
      </c>
      <c r="JM202" s="3">
        <v>3</v>
      </c>
      <c r="JN202" s="3" t="s">
        <v>180</v>
      </c>
      <c r="JO202" s="3" t="s">
        <v>180</v>
      </c>
      <c r="JP202" t="s">
        <v>180</v>
      </c>
      <c r="JQ202" t="s">
        <v>180</v>
      </c>
      <c r="JR202" s="3">
        <v>4</v>
      </c>
      <c r="JS202" s="3">
        <v>3</v>
      </c>
      <c r="JT202" s="3" t="s">
        <v>180</v>
      </c>
      <c r="JU202" s="3" t="s">
        <v>180</v>
      </c>
    </row>
    <row r="203" spans="21:281" s="3" customFormat="1" ht="17" x14ac:dyDescent="0.2">
      <c r="U203" s="27" t="s">
        <v>986</v>
      </c>
      <c r="V203" s="27"/>
      <c r="W203" s="3">
        <v>292</v>
      </c>
      <c r="X203" s="27">
        <v>13</v>
      </c>
      <c r="Y203" s="27"/>
      <c r="Z203" s="27"/>
      <c r="AA203" s="27" t="s">
        <v>1106</v>
      </c>
      <c r="AB203" s="39" t="s">
        <v>180</v>
      </c>
      <c r="AC203" s="27" t="s">
        <v>975</v>
      </c>
      <c r="AD203" s="27"/>
      <c r="AG203" s="3">
        <v>3</v>
      </c>
      <c r="AH203" s="27" t="s">
        <v>1144</v>
      </c>
      <c r="AI203" s="3">
        <v>3</v>
      </c>
      <c r="AJ203" s="27" t="s">
        <v>1144</v>
      </c>
      <c r="AK203" s="3">
        <v>3</v>
      </c>
      <c r="AL203" s="27" t="s">
        <v>1144</v>
      </c>
      <c r="AM203" s="3">
        <v>3</v>
      </c>
      <c r="AN203" s="27" t="s">
        <v>1144</v>
      </c>
      <c r="AO203" s="3">
        <v>3</v>
      </c>
      <c r="AP203" s="27" t="s">
        <v>1144</v>
      </c>
      <c r="AQ203" s="3">
        <v>3</v>
      </c>
      <c r="AR203" s="27" t="s">
        <v>1144</v>
      </c>
      <c r="AS203" s="3">
        <v>3</v>
      </c>
      <c r="AT203" s="27" t="s">
        <v>1144</v>
      </c>
      <c r="AU203" s="3">
        <v>3</v>
      </c>
      <c r="AV203" s="27" t="s">
        <v>1144</v>
      </c>
      <c r="AX203" s="27" t="s">
        <v>1764</v>
      </c>
      <c r="AY203" s="3" t="s">
        <v>1774</v>
      </c>
      <c r="AZ203" s="27" t="s">
        <v>1780</v>
      </c>
      <c r="BA203" s="3" t="s">
        <v>1577</v>
      </c>
      <c r="BB203" s="3">
        <v>203</v>
      </c>
      <c r="BC203" s="3" t="s">
        <v>225</v>
      </c>
      <c r="BD203" s="3">
        <v>3</v>
      </c>
      <c r="BE203" s="3" t="s">
        <v>1006</v>
      </c>
      <c r="BF203" s="27">
        <v>1</v>
      </c>
      <c r="BG203" s="39" t="s">
        <v>52</v>
      </c>
      <c r="BH203" s="27"/>
      <c r="BN203" s="3" t="s">
        <v>180</v>
      </c>
      <c r="BO203" s="3" t="s">
        <v>180</v>
      </c>
      <c r="BP203" s="3">
        <v>3</v>
      </c>
      <c r="BQ203" s="3">
        <v>15</v>
      </c>
      <c r="BR203" s="3">
        <v>2</v>
      </c>
      <c r="BS203" s="3">
        <v>10</v>
      </c>
      <c r="BT203" s="3" t="s">
        <v>180</v>
      </c>
      <c r="BU203" s="3" t="s">
        <v>180</v>
      </c>
      <c r="BV203" s="3">
        <v>4</v>
      </c>
      <c r="BW203" s="3">
        <v>10</v>
      </c>
      <c r="BX203" s="3">
        <v>3</v>
      </c>
      <c r="BY203" s="3">
        <v>10</v>
      </c>
      <c r="BZ203" s="3" t="s">
        <v>180</v>
      </c>
      <c r="CA203" s="3" t="s">
        <v>180</v>
      </c>
      <c r="CB203" s="3">
        <v>4</v>
      </c>
      <c r="CC203" s="3">
        <v>8</v>
      </c>
      <c r="CD203" s="3">
        <v>3</v>
      </c>
      <c r="CE203" s="3">
        <v>10</v>
      </c>
      <c r="CF203" s="3" t="s">
        <v>180</v>
      </c>
      <c r="CG203" s="3" t="s">
        <v>180</v>
      </c>
      <c r="CH203" s="3">
        <v>3</v>
      </c>
      <c r="CI203" s="3">
        <v>15</v>
      </c>
      <c r="CJ203" s="3">
        <v>2</v>
      </c>
      <c r="CK203" s="3">
        <v>10</v>
      </c>
      <c r="CL203" s="3" t="s">
        <v>180</v>
      </c>
      <c r="CM203" s="3" t="s">
        <v>180</v>
      </c>
      <c r="CN203" s="3">
        <v>4</v>
      </c>
      <c r="CO203" s="3">
        <v>10</v>
      </c>
      <c r="CP203" s="3">
        <v>2</v>
      </c>
      <c r="CQ203" s="3">
        <v>10</v>
      </c>
      <c r="CR203" s="3" t="s">
        <v>180</v>
      </c>
      <c r="CS203" s="3" t="s">
        <v>180</v>
      </c>
      <c r="CT203" s="3">
        <v>4</v>
      </c>
      <c r="CU203" s="3">
        <v>8</v>
      </c>
      <c r="CV203" s="3">
        <v>2</v>
      </c>
      <c r="CW203" s="3">
        <v>10</v>
      </c>
      <c r="CX203" s="3" t="s">
        <v>180</v>
      </c>
      <c r="CY203" s="3" t="s">
        <v>180</v>
      </c>
      <c r="CZ203" s="3">
        <v>3</v>
      </c>
      <c r="DA203" s="3">
        <v>15</v>
      </c>
      <c r="DB203" s="3">
        <v>2</v>
      </c>
      <c r="DC203" s="3">
        <v>10</v>
      </c>
      <c r="DD203" s="3" t="s">
        <v>180</v>
      </c>
      <c r="DE203" s="3" t="s">
        <v>180</v>
      </c>
      <c r="DF203" s="3">
        <v>4</v>
      </c>
      <c r="DG203" s="3">
        <v>10</v>
      </c>
      <c r="DH203" s="3">
        <v>2</v>
      </c>
      <c r="DI203" s="3">
        <v>10</v>
      </c>
      <c r="DJ203" s="3" t="s">
        <v>180</v>
      </c>
      <c r="DK203" s="3" t="s">
        <v>180</v>
      </c>
      <c r="DL203" s="3">
        <v>4</v>
      </c>
      <c r="DM203" s="24">
        <v>8</v>
      </c>
      <c r="DN203" s="3">
        <v>2</v>
      </c>
      <c r="DO203" s="3">
        <v>10</v>
      </c>
      <c r="DP203" s="3" t="s">
        <v>180</v>
      </c>
      <c r="DQ203" s="3" t="s">
        <v>180</v>
      </c>
      <c r="DR203" s="3">
        <v>3</v>
      </c>
      <c r="DS203" s="3">
        <v>15</v>
      </c>
      <c r="DT203" s="3">
        <v>2</v>
      </c>
      <c r="DU203" s="3">
        <v>10</v>
      </c>
      <c r="DV203" s="3" t="s">
        <v>180</v>
      </c>
      <c r="DW203" s="3" t="s">
        <v>180</v>
      </c>
      <c r="DX203" s="3">
        <v>4</v>
      </c>
      <c r="DY203" s="3">
        <v>10</v>
      </c>
      <c r="DZ203" s="3">
        <v>2</v>
      </c>
      <c r="EA203" s="3">
        <v>10</v>
      </c>
      <c r="EB203" s="3" t="s">
        <v>180</v>
      </c>
      <c r="EC203" s="3" t="s">
        <v>180</v>
      </c>
      <c r="ED203" s="3">
        <v>4</v>
      </c>
      <c r="EE203" s="24">
        <v>8</v>
      </c>
      <c r="EF203" s="3">
        <v>2</v>
      </c>
      <c r="EG203" s="3">
        <v>10</v>
      </c>
      <c r="EH203" s="3" t="s">
        <v>180</v>
      </c>
      <c r="EI203" s="3" t="s">
        <v>180</v>
      </c>
      <c r="EJ203" s="3">
        <v>3</v>
      </c>
      <c r="EK203" s="3">
        <v>15</v>
      </c>
      <c r="EL203" s="3">
        <v>2</v>
      </c>
      <c r="EM203" s="3">
        <v>10</v>
      </c>
      <c r="EN203" s="3" t="s">
        <v>180</v>
      </c>
      <c r="EO203" s="3" t="s">
        <v>180</v>
      </c>
      <c r="EP203" s="3">
        <v>4</v>
      </c>
      <c r="EQ203" s="3">
        <v>10</v>
      </c>
      <c r="ER203" s="3">
        <v>2</v>
      </c>
      <c r="ES203" s="3">
        <v>10</v>
      </c>
      <c r="ET203" s="3" t="s">
        <v>180</v>
      </c>
      <c r="EU203" s="3" t="s">
        <v>180</v>
      </c>
      <c r="EV203" s="3">
        <v>4</v>
      </c>
      <c r="EW203" s="24">
        <v>8</v>
      </c>
      <c r="EX203" s="3">
        <v>2</v>
      </c>
      <c r="EY203" s="3">
        <v>10</v>
      </c>
      <c r="EZ203" s="3" t="s">
        <v>180</v>
      </c>
      <c r="FA203" s="3" t="s">
        <v>180</v>
      </c>
      <c r="FB203" s="3">
        <v>3</v>
      </c>
      <c r="FC203" s="3">
        <v>15</v>
      </c>
      <c r="FD203" s="3">
        <v>2</v>
      </c>
      <c r="FE203" s="3">
        <v>10</v>
      </c>
      <c r="FF203" s="3" t="s">
        <v>180</v>
      </c>
      <c r="FG203" s="3" t="s">
        <v>180</v>
      </c>
      <c r="FH203" s="3">
        <v>4</v>
      </c>
      <c r="FI203" s="3">
        <v>10</v>
      </c>
      <c r="FJ203" s="3">
        <v>2</v>
      </c>
      <c r="FK203" s="3">
        <v>10</v>
      </c>
      <c r="FL203" s="3" t="s">
        <v>180</v>
      </c>
      <c r="FM203" s="3" t="s">
        <v>180</v>
      </c>
      <c r="FN203" s="24">
        <v>4</v>
      </c>
      <c r="FO203" s="24">
        <v>8</v>
      </c>
      <c r="FP203" s="3">
        <v>2</v>
      </c>
      <c r="FQ203" s="3">
        <v>10</v>
      </c>
      <c r="FR203" s="3" t="s">
        <v>180</v>
      </c>
      <c r="FS203" s="3" t="s">
        <v>180</v>
      </c>
      <c r="FT203" s="3">
        <v>4</v>
      </c>
      <c r="FU203" s="3">
        <v>10</v>
      </c>
      <c r="FV203" s="3">
        <v>2</v>
      </c>
      <c r="FW203" s="3">
        <v>10</v>
      </c>
      <c r="FX203" s="3" t="s">
        <v>180</v>
      </c>
      <c r="FY203" s="3" t="s">
        <v>180</v>
      </c>
      <c r="FZ203" s="3">
        <v>4</v>
      </c>
      <c r="GA203" s="3">
        <v>10</v>
      </c>
      <c r="GB203" s="3">
        <v>2</v>
      </c>
      <c r="GC203" s="3">
        <v>10</v>
      </c>
      <c r="GD203" s="3" t="s">
        <v>180</v>
      </c>
      <c r="GE203" s="3" t="s">
        <v>180</v>
      </c>
      <c r="GF203" s="3">
        <v>4</v>
      </c>
      <c r="GG203" s="3">
        <v>10</v>
      </c>
      <c r="GH203" s="3">
        <v>2</v>
      </c>
      <c r="GI203" s="3">
        <v>10</v>
      </c>
      <c r="GJ203" s="3" t="s">
        <v>180</v>
      </c>
      <c r="GK203" s="3" t="s">
        <v>180</v>
      </c>
      <c r="GL203" s="3">
        <v>4</v>
      </c>
      <c r="GM203" s="3">
        <v>10</v>
      </c>
      <c r="GN203" s="3">
        <v>2</v>
      </c>
      <c r="GO203" s="3">
        <v>10</v>
      </c>
      <c r="GP203" s="3" t="s">
        <v>180</v>
      </c>
      <c r="GQ203" s="3" t="s">
        <v>180</v>
      </c>
      <c r="GR203" s="3">
        <v>4</v>
      </c>
      <c r="GS203" s="3">
        <v>10</v>
      </c>
      <c r="GT203" s="3">
        <v>2</v>
      </c>
      <c r="GU203" s="3">
        <v>10</v>
      </c>
      <c r="GV203" s="3" t="s">
        <v>180</v>
      </c>
      <c r="GW203" s="3" t="s">
        <v>180</v>
      </c>
      <c r="GX203" s="3">
        <v>4</v>
      </c>
      <c r="GY203" s="3">
        <v>10</v>
      </c>
      <c r="GZ203" s="3">
        <v>2</v>
      </c>
      <c r="HA203" s="3">
        <v>10</v>
      </c>
      <c r="HB203" t="s">
        <v>180</v>
      </c>
      <c r="HC203" t="s">
        <v>180</v>
      </c>
      <c r="HD203" s="3" t="s">
        <v>180</v>
      </c>
      <c r="HE203" s="3" t="s">
        <v>180</v>
      </c>
      <c r="HF203" s="3">
        <v>2</v>
      </c>
      <c r="HG203" s="3">
        <v>10</v>
      </c>
      <c r="HH203" s="3" t="s">
        <v>180</v>
      </c>
      <c r="HI203" s="3" t="s">
        <v>180</v>
      </c>
      <c r="HJ203" s="3" t="s">
        <v>180</v>
      </c>
      <c r="HK203" s="3" t="s">
        <v>180</v>
      </c>
      <c r="HL203" s="3">
        <v>2</v>
      </c>
      <c r="HM203" s="3">
        <v>10</v>
      </c>
      <c r="HN203" t="s">
        <v>180</v>
      </c>
      <c r="HO203" t="s">
        <v>180</v>
      </c>
      <c r="HP203" s="3" t="s">
        <v>180</v>
      </c>
      <c r="HQ203" s="3" t="s">
        <v>180</v>
      </c>
      <c r="HR203" s="3">
        <v>2</v>
      </c>
      <c r="HS203" s="3">
        <v>10</v>
      </c>
      <c r="HT203" t="s">
        <v>180</v>
      </c>
      <c r="HU203" t="s">
        <v>180</v>
      </c>
      <c r="HV203" s="3" t="s">
        <v>180</v>
      </c>
      <c r="HW203" s="3" t="s">
        <v>180</v>
      </c>
      <c r="HX203" s="3">
        <v>2</v>
      </c>
      <c r="HY203" s="3">
        <v>10</v>
      </c>
      <c r="HZ203" s="3" t="s">
        <v>180</v>
      </c>
      <c r="IA203" s="3" t="s">
        <v>180</v>
      </c>
      <c r="IB203" s="3" t="s">
        <v>180</v>
      </c>
      <c r="IC203" s="3" t="s">
        <v>180</v>
      </c>
      <c r="ID203" s="3">
        <v>2</v>
      </c>
      <c r="IE203" s="3">
        <v>10</v>
      </c>
      <c r="IF203" t="s">
        <v>180</v>
      </c>
      <c r="IG203" t="s">
        <v>180</v>
      </c>
      <c r="IH203" s="3" t="s">
        <v>180</v>
      </c>
      <c r="II203" s="3" t="s">
        <v>180</v>
      </c>
      <c r="IJ203" s="3">
        <v>2</v>
      </c>
      <c r="IK203" s="3">
        <v>10</v>
      </c>
      <c r="IL203" t="s">
        <v>180</v>
      </c>
      <c r="IM203" t="s">
        <v>180</v>
      </c>
      <c r="IN203" s="3" t="s">
        <v>180</v>
      </c>
      <c r="IO203" s="3" t="s">
        <v>180</v>
      </c>
      <c r="IP203" s="3">
        <v>2</v>
      </c>
      <c r="IQ203" s="3">
        <v>10</v>
      </c>
      <c r="IR203" s="3" t="s">
        <v>180</v>
      </c>
      <c r="IS203" s="3" t="s">
        <v>180</v>
      </c>
      <c r="IT203" s="3" t="s">
        <v>180</v>
      </c>
      <c r="IU203" s="3" t="s">
        <v>180</v>
      </c>
      <c r="IV203" s="3">
        <v>2</v>
      </c>
      <c r="IW203" s="3">
        <v>10</v>
      </c>
      <c r="IX203" t="s">
        <v>180</v>
      </c>
      <c r="IY203" t="s">
        <v>180</v>
      </c>
      <c r="IZ203" s="3" t="s">
        <v>180</v>
      </c>
      <c r="JA203" s="3" t="s">
        <v>180</v>
      </c>
      <c r="JB203" s="3">
        <v>2</v>
      </c>
      <c r="JC203" s="3">
        <v>10</v>
      </c>
      <c r="JD203" t="s">
        <v>180</v>
      </c>
      <c r="JE203" t="s">
        <v>180</v>
      </c>
      <c r="JF203" s="3" t="s">
        <v>180</v>
      </c>
      <c r="JG203" s="3" t="s">
        <v>180</v>
      </c>
      <c r="JH203" s="3">
        <v>2</v>
      </c>
      <c r="JI203" s="3">
        <v>10</v>
      </c>
      <c r="JJ203" s="3" t="s">
        <v>180</v>
      </c>
      <c r="JK203" s="3" t="s">
        <v>180</v>
      </c>
      <c r="JL203" s="3" t="s">
        <v>180</v>
      </c>
      <c r="JM203" s="3" t="s">
        <v>180</v>
      </c>
      <c r="JN203" s="3">
        <v>2</v>
      </c>
      <c r="JO203" s="3">
        <v>10</v>
      </c>
      <c r="JP203" t="s">
        <v>180</v>
      </c>
      <c r="JQ203" t="s">
        <v>180</v>
      </c>
      <c r="JR203" s="3" t="s">
        <v>180</v>
      </c>
      <c r="JS203" s="3" t="s">
        <v>180</v>
      </c>
      <c r="JT203" s="3">
        <v>2</v>
      </c>
      <c r="JU203" s="3">
        <v>10</v>
      </c>
    </row>
    <row r="204" spans="21:281" s="3" customFormat="1" ht="17" x14ac:dyDescent="0.2">
      <c r="U204" s="27" t="s">
        <v>986</v>
      </c>
      <c r="V204" s="27"/>
      <c r="W204" s="3">
        <v>293</v>
      </c>
      <c r="X204" s="27" t="s">
        <v>180</v>
      </c>
      <c r="Y204" s="27"/>
      <c r="Z204" s="27"/>
      <c r="AA204" s="27" t="s">
        <v>1106</v>
      </c>
      <c r="AB204" s="39" t="s">
        <v>180</v>
      </c>
      <c r="AC204" s="27" t="s">
        <v>975</v>
      </c>
      <c r="AD204" s="27"/>
      <c r="AG204" s="3">
        <v>3</v>
      </c>
      <c r="AH204" s="27" t="s">
        <v>1142</v>
      </c>
      <c r="AI204" s="3">
        <v>3</v>
      </c>
      <c r="AJ204" s="27" t="s">
        <v>1142</v>
      </c>
      <c r="AK204" s="3">
        <v>3</v>
      </c>
      <c r="AL204" s="27" t="s">
        <v>1142</v>
      </c>
      <c r="AM204" s="3">
        <v>3</v>
      </c>
      <c r="AN204" s="27" t="s">
        <v>1142</v>
      </c>
      <c r="AO204" s="3">
        <v>3</v>
      </c>
      <c r="AP204" s="27" t="s">
        <v>1142</v>
      </c>
      <c r="AQ204" s="3">
        <v>3</v>
      </c>
      <c r="AR204" s="27" t="s">
        <v>1142</v>
      </c>
      <c r="AS204" s="3">
        <v>3</v>
      </c>
      <c r="AT204" s="27" t="s">
        <v>1142</v>
      </c>
      <c r="AU204" s="3">
        <v>3</v>
      </c>
      <c r="AV204" s="27" t="s">
        <v>1142</v>
      </c>
      <c r="AX204" s="27" t="s">
        <v>1764</v>
      </c>
      <c r="AY204" s="3" t="s">
        <v>1774</v>
      </c>
      <c r="AZ204" s="27" t="s">
        <v>1780</v>
      </c>
      <c r="BA204" s="3" t="s">
        <v>1577</v>
      </c>
      <c r="BB204" s="3">
        <v>204</v>
      </c>
      <c r="BC204" s="3" t="s">
        <v>226</v>
      </c>
      <c r="BD204" s="3">
        <v>3</v>
      </c>
      <c r="BE204" s="3" t="s">
        <v>1006</v>
      </c>
      <c r="BF204" s="27">
        <v>1</v>
      </c>
      <c r="BG204" s="39" t="s">
        <v>52</v>
      </c>
      <c r="BH204" s="27"/>
      <c r="BN204" s="3" t="s">
        <v>180</v>
      </c>
      <c r="BO204" s="3" t="s">
        <v>180</v>
      </c>
      <c r="BP204" s="3">
        <v>3</v>
      </c>
      <c r="BQ204" s="3">
        <v>15</v>
      </c>
      <c r="BR204" s="3">
        <v>2</v>
      </c>
      <c r="BS204" s="3">
        <v>10</v>
      </c>
      <c r="BT204" s="3" t="s">
        <v>180</v>
      </c>
      <c r="BU204" s="3" t="s">
        <v>180</v>
      </c>
      <c r="BV204" s="3">
        <v>4</v>
      </c>
      <c r="BW204" s="3">
        <v>10</v>
      </c>
      <c r="BX204" s="3">
        <v>3</v>
      </c>
      <c r="BY204" s="3">
        <v>10</v>
      </c>
      <c r="BZ204" s="3" t="s">
        <v>180</v>
      </c>
      <c r="CA204" s="3" t="s">
        <v>180</v>
      </c>
      <c r="CB204" s="3">
        <v>4</v>
      </c>
      <c r="CC204" s="3">
        <v>8</v>
      </c>
      <c r="CD204" s="3">
        <v>3</v>
      </c>
      <c r="CE204" s="3">
        <v>10</v>
      </c>
      <c r="CF204" s="3" t="s">
        <v>180</v>
      </c>
      <c r="CG204" s="3" t="s">
        <v>180</v>
      </c>
      <c r="CH204" s="3">
        <v>3</v>
      </c>
      <c r="CI204" s="3">
        <v>15</v>
      </c>
      <c r="CJ204" s="3">
        <v>2</v>
      </c>
      <c r="CK204" s="3">
        <v>10</v>
      </c>
      <c r="CL204" s="3" t="s">
        <v>180</v>
      </c>
      <c r="CM204" s="3" t="s">
        <v>180</v>
      </c>
      <c r="CN204" s="3">
        <v>4</v>
      </c>
      <c r="CO204" s="3">
        <v>10</v>
      </c>
      <c r="CP204" s="3">
        <v>2</v>
      </c>
      <c r="CQ204" s="3">
        <v>10</v>
      </c>
      <c r="CR204" s="3" t="s">
        <v>180</v>
      </c>
      <c r="CS204" s="3" t="s">
        <v>180</v>
      </c>
      <c r="CT204" s="3">
        <v>4</v>
      </c>
      <c r="CU204" s="3">
        <v>8</v>
      </c>
      <c r="CV204" s="3">
        <v>2</v>
      </c>
      <c r="CW204" s="3">
        <v>10</v>
      </c>
      <c r="CX204" s="3" t="s">
        <v>180</v>
      </c>
      <c r="CY204" s="3" t="s">
        <v>180</v>
      </c>
      <c r="CZ204" s="3">
        <v>3</v>
      </c>
      <c r="DA204" s="3">
        <v>15</v>
      </c>
      <c r="DB204" s="3">
        <v>2</v>
      </c>
      <c r="DC204" s="3">
        <v>10</v>
      </c>
      <c r="DD204" s="3" t="s">
        <v>180</v>
      </c>
      <c r="DE204" s="3" t="s">
        <v>180</v>
      </c>
      <c r="DF204" s="3">
        <v>4</v>
      </c>
      <c r="DG204" s="3">
        <v>10</v>
      </c>
      <c r="DH204" s="3">
        <v>2</v>
      </c>
      <c r="DI204" s="3">
        <v>10</v>
      </c>
      <c r="DJ204" s="3" t="s">
        <v>180</v>
      </c>
      <c r="DK204" s="3" t="s">
        <v>180</v>
      </c>
      <c r="DL204" s="3">
        <v>4</v>
      </c>
      <c r="DM204" s="3">
        <v>8</v>
      </c>
      <c r="DN204" s="3">
        <v>2</v>
      </c>
      <c r="DO204" s="3">
        <v>10</v>
      </c>
      <c r="DP204" s="3" t="s">
        <v>180</v>
      </c>
      <c r="DQ204" s="3" t="s">
        <v>180</v>
      </c>
      <c r="DR204" s="3">
        <v>3</v>
      </c>
      <c r="DS204" s="3">
        <v>15</v>
      </c>
      <c r="DT204" s="3">
        <v>2</v>
      </c>
      <c r="DU204" s="3">
        <v>10</v>
      </c>
      <c r="DV204" s="3" t="s">
        <v>180</v>
      </c>
      <c r="DW204" s="3" t="s">
        <v>180</v>
      </c>
      <c r="DX204" s="3">
        <v>4</v>
      </c>
      <c r="DY204" s="3">
        <v>10</v>
      </c>
      <c r="DZ204" s="3">
        <v>2</v>
      </c>
      <c r="EA204" s="3">
        <v>10</v>
      </c>
      <c r="EB204" s="3" t="s">
        <v>180</v>
      </c>
      <c r="EC204" s="3" t="s">
        <v>180</v>
      </c>
      <c r="ED204" s="3">
        <v>4</v>
      </c>
      <c r="EE204" s="3">
        <v>8</v>
      </c>
      <c r="EF204" s="3">
        <v>2</v>
      </c>
      <c r="EG204" s="3">
        <v>10</v>
      </c>
      <c r="EH204" s="3" t="s">
        <v>180</v>
      </c>
      <c r="EI204" s="3" t="s">
        <v>180</v>
      </c>
      <c r="EJ204" s="3">
        <v>3</v>
      </c>
      <c r="EK204" s="3">
        <v>15</v>
      </c>
      <c r="EL204" s="3">
        <v>2</v>
      </c>
      <c r="EM204" s="3">
        <v>10</v>
      </c>
      <c r="EN204" s="3" t="s">
        <v>180</v>
      </c>
      <c r="EO204" s="3" t="s">
        <v>180</v>
      </c>
      <c r="EP204" s="3">
        <v>4</v>
      </c>
      <c r="EQ204" s="3">
        <v>10</v>
      </c>
      <c r="ER204" s="3">
        <v>2</v>
      </c>
      <c r="ES204" s="3">
        <v>10</v>
      </c>
      <c r="ET204" s="3" t="s">
        <v>180</v>
      </c>
      <c r="EU204" s="3" t="s">
        <v>180</v>
      </c>
      <c r="EV204" s="3">
        <v>4</v>
      </c>
      <c r="EW204" s="3">
        <v>8</v>
      </c>
      <c r="EX204" s="3">
        <v>2</v>
      </c>
      <c r="EY204" s="3">
        <v>10</v>
      </c>
      <c r="EZ204" s="3" t="s">
        <v>180</v>
      </c>
      <c r="FA204" s="3" t="s">
        <v>180</v>
      </c>
      <c r="FB204" s="3">
        <v>3</v>
      </c>
      <c r="FC204" s="3">
        <v>15</v>
      </c>
      <c r="FD204" s="3">
        <v>2</v>
      </c>
      <c r="FE204" s="3">
        <v>10</v>
      </c>
      <c r="FF204" s="3" t="s">
        <v>180</v>
      </c>
      <c r="FG204" s="3" t="s">
        <v>180</v>
      </c>
      <c r="FH204" s="3">
        <v>4</v>
      </c>
      <c r="FI204" s="3">
        <v>10</v>
      </c>
      <c r="FJ204" s="3">
        <v>2</v>
      </c>
      <c r="FK204" s="3">
        <v>10</v>
      </c>
      <c r="FL204" s="3" t="s">
        <v>180</v>
      </c>
      <c r="FM204" s="3" t="s">
        <v>180</v>
      </c>
      <c r="FN204" s="24">
        <v>4</v>
      </c>
      <c r="FO204" s="24">
        <v>8</v>
      </c>
      <c r="FP204" s="3">
        <v>2</v>
      </c>
      <c r="FQ204" s="3">
        <v>10</v>
      </c>
      <c r="FR204" s="3" t="s">
        <v>180</v>
      </c>
      <c r="FS204" s="3" t="s">
        <v>180</v>
      </c>
      <c r="FT204" s="3">
        <v>4</v>
      </c>
      <c r="FU204" s="3">
        <v>10</v>
      </c>
      <c r="FV204" s="3">
        <v>2</v>
      </c>
      <c r="FW204" s="3">
        <v>10</v>
      </c>
      <c r="FX204" s="3" t="s">
        <v>180</v>
      </c>
      <c r="FY204" s="3" t="s">
        <v>180</v>
      </c>
      <c r="FZ204" s="3">
        <v>4</v>
      </c>
      <c r="GA204" s="3">
        <v>10</v>
      </c>
      <c r="GB204" s="3">
        <v>2</v>
      </c>
      <c r="GC204" s="3">
        <v>10</v>
      </c>
      <c r="GD204" s="3" t="s">
        <v>180</v>
      </c>
      <c r="GE204" s="3" t="s">
        <v>180</v>
      </c>
      <c r="GF204" s="3">
        <v>4</v>
      </c>
      <c r="GG204" s="3">
        <v>10</v>
      </c>
      <c r="GH204" s="3">
        <v>2</v>
      </c>
      <c r="GI204" s="3">
        <v>10</v>
      </c>
      <c r="GJ204" s="3" t="s">
        <v>180</v>
      </c>
      <c r="GK204" s="3" t="s">
        <v>180</v>
      </c>
      <c r="GL204" s="3">
        <v>4</v>
      </c>
      <c r="GM204" s="3">
        <v>10</v>
      </c>
      <c r="GN204" s="3">
        <v>2</v>
      </c>
      <c r="GO204" s="3">
        <v>10</v>
      </c>
      <c r="GP204" s="3" t="s">
        <v>180</v>
      </c>
      <c r="GQ204" s="3" t="s">
        <v>180</v>
      </c>
      <c r="GR204" s="3">
        <v>4</v>
      </c>
      <c r="GS204" s="3">
        <v>10</v>
      </c>
      <c r="GT204" s="3">
        <v>2</v>
      </c>
      <c r="GU204" s="3">
        <v>10</v>
      </c>
      <c r="GV204" s="3" t="s">
        <v>180</v>
      </c>
      <c r="GW204" s="3" t="s">
        <v>180</v>
      </c>
      <c r="GX204" s="3">
        <v>4</v>
      </c>
      <c r="GY204" s="3">
        <v>10</v>
      </c>
      <c r="GZ204" s="3">
        <v>2</v>
      </c>
      <c r="HA204" s="3">
        <v>10</v>
      </c>
      <c r="HB204" t="s">
        <v>180</v>
      </c>
      <c r="HC204" t="s">
        <v>180</v>
      </c>
      <c r="HD204" s="3" t="s">
        <v>180</v>
      </c>
      <c r="HE204" s="3" t="s">
        <v>180</v>
      </c>
      <c r="HF204" s="3">
        <v>2</v>
      </c>
      <c r="HG204" s="3">
        <v>10</v>
      </c>
      <c r="HH204" s="3" t="s">
        <v>180</v>
      </c>
      <c r="HI204" s="3" t="s">
        <v>180</v>
      </c>
      <c r="HJ204" s="3" t="s">
        <v>180</v>
      </c>
      <c r="HK204" s="3" t="s">
        <v>180</v>
      </c>
      <c r="HL204" s="3">
        <v>2</v>
      </c>
      <c r="HM204" s="3">
        <v>10</v>
      </c>
      <c r="HN204" t="s">
        <v>180</v>
      </c>
      <c r="HO204" t="s">
        <v>180</v>
      </c>
      <c r="HP204" s="3" t="s">
        <v>180</v>
      </c>
      <c r="HQ204" s="3" t="s">
        <v>180</v>
      </c>
      <c r="HR204" s="3">
        <v>2</v>
      </c>
      <c r="HS204" s="3">
        <v>10</v>
      </c>
      <c r="HT204" t="s">
        <v>180</v>
      </c>
      <c r="HU204" t="s">
        <v>180</v>
      </c>
      <c r="HV204" s="3" t="s">
        <v>180</v>
      </c>
      <c r="HW204" s="3" t="s">
        <v>180</v>
      </c>
      <c r="HX204" s="3">
        <v>2</v>
      </c>
      <c r="HY204" s="3">
        <v>10</v>
      </c>
      <c r="HZ204" s="3" t="s">
        <v>180</v>
      </c>
      <c r="IA204" s="3" t="s">
        <v>180</v>
      </c>
      <c r="IB204" s="3" t="s">
        <v>180</v>
      </c>
      <c r="IC204" s="3" t="s">
        <v>180</v>
      </c>
      <c r="ID204" s="3">
        <v>2</v>
      </c>
      <c r="IE204" s="3">
        <v>10</v>
      </c>
      <c r="IF204" t="s">
        <v>180</v>
      </c>
      <c r="IG204" t="s">
        <v>180</v>
      </c>
      <c r="IH204" s="3" t="s">
        <v>180</v>
      </c>
      <c r="II204" s="3" t="s">
        <v>180</v>
      </c>
      <c r="IJ204" s="3">
        <v>2</v>
      </c>
      <c r="IK204" s="3">
        <v>10</v>
      </c>
      <c r="IL204" t="s">
        <v>180</v>
      </c>
      <c r="IM204" t="s">
        <v>180</v>
      </c>
      <c r="IN204" s="3" t="s">
        <v>180</v>
      </c>
      <c r="IO204" s="3" t="s">
        <v>180</v>
      </c>
      <c r="IP204" s="3">
        <v>2</v>
      </c>
      <c r="IQ204" s="3">
        <v>10</v>
      </c>
      <c r="IR204" s="3" t="s">
        <v>180</v>
      </c>
      <c r="IS204" s="3" t="s">
        <v>180</v>
      </c>
      <c r="IT204" s="3" t="s">
        <v>180</v>
      </c>
      <c r="IU204" s="3" t="s">
        <v>180</v>
      </c>
      <c r="IV204" s="3">
        <v>2</v>
      </c>
      <c r="IW204" s="3">
        <v>10</v>
      </c>
      <c r="IX204" t="s">
        <v>180</v>
      </c>
      <c r="IY204" t="s">
        <v>180</v>
      </c>
      <c r="IZ204" s="3" t="s">
        <v>180</v>
      </c>
      <c r="JA204" s="3" t="s">
        <v>180</v>
      </c>
      <c r="JB204" s="3">
        <v>2</v>
      </c>
      <c r="JC204" s="3">
        <v>10</v>
      </c>
      <c r="JD204" t="s">
        <v>180</v>
      </c>
      <c r="JE204" t="s">
        <v>180</v>
      </c>
      <c r="JF204" s="3" t="s">
        <v>180</v>
      </c>
      <c r="JG204" s="3" t="s">
        <v>180</v>
      </c>
      <c r="JH204" s="3">
        <v>2</v>
      </c>
      <c r="JI204" s="3">
        <v>10</v>
      </c>
      <c r="JJ204" s="3" t="s">
        <v>180</v>
      </c>
      <c r="JK204" s="3" t="s">
        <v>180</v>
      </c>
      <c r="JL204" s="3" t="s">
        <v>180</v>
      </c>
      <c r="JM204" s="3" t="s">
        <v>180</v>
      </c>
      <c r="JN204" s="3">
        <v>2</v>
      </c>
      <c r="JO204" s="3">
        <v>10</v>
      </c>
      <c r="JP204" t="s">
        <v>180</v>
      </c>
      <c r="JQ204" t="s">
        <v>180</v>
      </c>
      <c r="JR204" s="3" t="s">
        <v>180</v>
      </c>
      <c r="JS204" s="3" t="s">
        <v>180</v>
      </c>
      <c r="JT204" s="3">
        <v>2</v>
      </c>
      <c r="JU204" s="3">
        <v>10</v>
      </c>
    </row>
    <row r="205" spans="21:281" s="3" customFormat="1" ht="17" x14ac:dyDescent="0.2">
      <c r="U205" s="27" t="s">
        <v>986</v>
      </c>
      <c r="V205" s="27"/>
      <c r="W205" s="3">
        <v>294</v>
      </c>
      <c r="X205" s="27">
        <v>1</v>
      </c>
      <c r="Y205" s="27"/>
      <c r="Z205" s="27"/>
      <c r="AA205" s="27" t="s">
        <v>1106</v>
      </c>
      <c r="AB205" s="39" t="s">
        <v>180</v>
      </c>
      <c r="AC205" s="27" t="s">
        <v>975</v>
      </c>
      <c r="AD205" s="27"/>
      <c r="AG205" s="3">
        <v>3</v>
      </c>
      <c r="AH205" s="27" t="s">
        <v>1142</v>
      </c>
      <c r="AI205" s="3">
        <v>3</v>
      </c>
      <c r="AJ205" s="27" t="s">
        <v>1142</v>
      </c>
      <c r="AK205" s="3">
        <v>3</v>
      </c>
      <c r="AL205" s="27" t="s">
        <v>1142</v>
      </c>
      <c r="AM205" s="3">
        <v>3</v>
      </c>
      <c r="AN205" s="27" t="s">
        <v>1142</v>
      </c>
      <c r="AO205" s="3">
        <v>3</v>
      </c>
      <c r="AP205" s="27" t="s">
        <v>1142</v>
      </c>
      <c r="AQ205" s="3">
        <v>3</v>
      </c>
      <c r="AR205" s="27" t="s">
        <v>1142</v>
      </c>
      <c r="AS205" s="3">
        <v>3</v>
      </c>
      <c r="AT205" s="27" t="s">
        <v>1142</v>
      </c>
      <c r="AU205" s="3">
        <v>3</v>
      </c>
      <c r="AV205" s="27" t="s">
        <v>1142</v>
      </c>
      <c r="AX205" s="27" t="s">
        <v>1764</v>
      </c>
      <c r="AY205" s="3" t="s">
        <v>1774</v>
      </c>
      <c r="AZ205" s="27" t="s">
        <v>1780</v>
      </c>
      <c r="BA205" s="3" t="s">
        <v>1577</v>
      </c>
      <c r="BB205" s="3">
        <v>205</v>
      </c>
      <c r="BC205" s="3" t="s">
        <v>227</v>
      </c>
      <c r="BD205" s="3">
        <v>4</v>
      </c>
      <c r="BE205" s="3" t="s">
        <v>2137</v>
      </c>
      <c r="BF205" s="27">
        <v>1</v>
      </c>
      <c r="BG205" s="39" t="s">
        <v>52</v>
      </c>
      <c r="BH205" s="27"/>
      <c r="BN205" s="3" t="s">
        <v>180</v>
      </c>
      <c r="BO205" s="3" t="s">
        <v>180</v>
      </c>
      <c r="BP205" s="3">
        <v>3</v>
      </c>
      <c r="BQ205" s="3">
        <v>15</v>
      </c>
      <c r="BR205" s="3">
        <v>2</v>
      </c>
      <c r="BS205" s="3">
        <v>10</v>
      </c>
      <c r="BT205" s="3" t="s">
        <v>180</v>
      </c>
      <c r="BU205" s="3" t="s">
        <v>180</v>
      </c>
      <c r="BV205" s="3">
        <v>4</v>
      </c>
      <c r="BW205" s="3">
        <v>10</v>
      </c>
      <c r="BX205" s="3">
        <v>3</v>
      </c>
      <c r="BY205" s="3">
        <v>10</v>
      </c>
      <c r="BZ205" s="3" t="s">
        <v>180</v>
      </c>
      <c r="CA205" s="3" t="s">
        <v>180</v>
      </c>
      <c r="CB205" s="3">
        <v>4</v>
      </c>
      <c r="CC205" s="3">
        <v>8</v>
      </c>
      <c r="CD205" s="3">
        <v>3</v>
      </c>
      <c r="CE205" s="3">
        <v>10</v>
      </c>
      <c r="CF205" s="3" t="s">
        <v>180</v>
      </c>
      <c r="CG205" s="3" t="s">
        <v>180</v>
      </c>
      <c r="CH205" s="3">
        <v>3</v>
      </c>
      <c r="CI205" s="3">
        <v>15</v>
      </c>
      <c r="CJ205" s="3">
        <v>2</v>
      </c>
      <c r="CK205" s="3">
        <v>10</v>
      </c>
      <c r="CL205" s="3" t="s">
        <v>180</v>
      </c>
      <c r="CM205" s="3" t="s">
        <v>180</v>
      </c>
      <c r="CN205" s="3">
        <v>4</v>
      </c>
      <c r="CO205" s="3">
        <v>10</v>
      </c>
      <c r="CP205" s="3">
        <v>2</v>
      </c>
      <c r="CQ205" s="3">
        <v>10</v>
      </c>
      <c r="CR205" s="3" t="s">
        <v>180</v>
      </c>
      <c r="CS205" s="3" t="s">
        <v>180</v>
      </c>
      <c r="CT205" s="3">
        <v>4</v>
      </c>
      <c r="CU205" s="3">
        <v>8</v>
      </c>
      <c r="CV205" s="3">
        <v>2</v>
      </c>
      <c r="CW205" s="3">
        <v>10</v>
      </c>
      <c r="CX205" s="3" t="s">
        <v>180</v>
      </c>
      <c r="CY205" s="3" t="s">
        <v>180</v>
      </c>
      <c r="CZ205" s="3">
        <v>3</v>
      </c>
      <c r="DA205" s="3">
        <v>15</v>
      </c>
      <c r="DB205" s="3">
        <v>2</v>
      </c>
      <c r="DC205" s="3">
        <v>10</v>
      </c>
      <c r="DD205" s="3" t="s">
        <v>180</v>
      </c>
      <c r="DE205" s="3" t="s">
        <v>180</v>
      </c>
      <c r="DF205" s="3">
        <v>4</v>
      </c>
      <c r="DG205" s="3">
        <v>10</v>
      </c>
      <c r="DH205" s="3">
        <v>2</v>
      </c>
      <c r="DI205" s="3">
        <v>10</v>
      </c>
      <c r="DJ205" s="3" t="s">
        <v>180</v>
      </c>
      <c r="DK205" s="3" t="s">
        <v>180</v>
      </c>
      <c r="DL205" s="3">
        <v>4</v>
      </c>
      <c r="DM205" s="3">
        <v>8</v>
      </c>
      <c r="DN205" s="3">
        <v>2</v>
      </c>
      <c r="DO205" s="3">
        <v>10</v>
      </c>
      <c r="DP205" s="3" t="s">
        <v>180</v>
      </c>
      <c r="DQ205" s="3" t="s">
        <v>180</v>
      </c>
      <c r="DR205" s="3">
        <v>3</v>
      </c>
      <c r="DS205" s="3">
        <v>15</v>
      </c>
      <c r="DT205" s="3">
        <v>2</v>
      </c>
      <c r="DU205" s="3">
        <v>10</v>
      </c>
      <c r="DV205" s="3" t="s">
        <v>180</v>
      </c>
      <c r="DW205" s="3" t="s">
        <v>180</v>
      </c>
      <c r="DX205" s="3">
        <v>4</v>
      </c>
      <c r="DY205" s="3">
        <v>10</v>
      </c>
      <c r="DZ205" s="3">
        <v>2</v>
      </c>
      <c r="EA205" s="3">
        <v>10</v>
      </c>
      <c r="EB205" s="3" t="s">
        <v>180</v>
      </c>
      <c r="EC205" s="3" t="s">
        <v>180</v>
      </c>
      <c r="ED205" s="3">
        <v>4</v>
      </c>
      <c r="EE205" s="3">
        <v>8</v>
      </c>
      <c r="EF205" s="3">
        <v>2</v>
      </c>
      <c r="EG205" s="3">
        <v>10</v>
      </c>
      <c r="EH205" s="3" t="s">
        <v>180</v>
      </c>
      <c r="EI205" s="3" t="s">
        <v>180</v>
      </c>
      <c r="EJ205" s="3">
        <v>3</v>
      </c>
      <c r="EK205" s="3">
        <v>15</v>
      </c>
      <c r="EL205" s="3">
        <v>2</v>
      </c>
      <c r="EM205" s="3">
        <v>10</v>
      </c>
      <c r="EN205" s="3" t="s">
        <v>180</v>
      </c>
      <c r="EO205" s="3" t="s">
        <v>180</v>
      </c>
      <c r="EP205" s="3">
        <v>4</v>
      </c>
      <c r="EQ205" s="3">
        <v>10</v>
      </c>
      <c r="ER205" s="3">
        <v>2</v>
      </c>
      <c r="ES205" s="3">
        <v>10</v>
      </c>
      <c r="ET205" s="3" t="s">
        <v>180</v>
      </c>
      <c r="EU205" s="3" t="s">
        <v>180</v>
      </c>
      <c r="EV205" s="3">
        <v>4</v>
      </c>
      <c r="EW205" s="3">
        <v>8</v>
      </c>
      <c r="EX205" s="3">
        <v>2</v>
      </c>
      <c r="EY205" s="3">
        <v>10</v>
      </c>
      <c r="EZ205" s="3" t="s">
        <v>180</v>
      </c>
      <c r="FA205" s="3" t="s">
        <v>180</v>
      </c>
      <c r="FB205" s="3">
        <v>3</v>
      </c>
      <c r="FC205" s="3">
        <v>15</v>
      </c>
      <c r="FD205" s="3">
        <v>2</v>
      </c>
      <c r="FE205" s="3">
        <v>10</v>
      </c>
      <c r="FF205" s="3" t="s">
        <v>180</v>
      </c>
      <c r="FG205" s="3" t="s">
        <v>180</v>
      </c>
      <c r="FH205" s="3">
        <v>4</v>
      </c>
      <c r="FI205" s="3">
        <v>10</v>
      </c>
      <c r="FJ205" s="3">
        <v>2</v>
      </c>
      <c r="FK205" s="3">
        <v>10</v>
      </c>
      <c r="FL205" s="3" t="s">
        <v>180</v>
      </c>
      <c r="FM205" s="3" t="s">
        <v>180</v>
      </c>
      <c r="FN205" s="24">
        <v>4</v>
      </c>
      <c r="FO205" s="24">
        <v>8</v>
      </c>
      <c r="FP205" s="3">
        <v>2</v>
      </c>
      <c r="FQ205" s="3">
        <v>10</v>
      </c>
      <c r="FR205" s="3" t="s">
        <v>180</v>
      </c>
      <c r="FS205" s="3" t="s">
        <v>180</v>
      </c>
      <c r="FT205" s="3">
        <v>4</v>
      </c>
      <c r="FU205" s="3">
        <v>10</v>
      </c>
      <c r="FV205" s="3">
        <v>2</v>
      </c>
      <c r="FW205" s="3">
        <v>10</v>
      </c>
      <c r="FX205" s="3" t="s">
        <v>180</v>
      </c>
      <c r="FY205" s="3" t="s">
        <v>180</v>
      </c>
      <c r="FZ205" s="3">
        <v>4</v>
      </c>
      <c r="GA205" s="3">
        <v>10</v>
      </c>
      <c r="GB205" s="3">
        <v>2</v>
      </c>
      <c r="GC205" s="3">
        <v>10</v>
      </c>
      <c r="GD205" s="3" t="s">
        <v>180</v>
      </c>
      <c r="GE205" s="3" t="s">
        <v>180</v>
      </c>
      <c r="GF205" s="3">
        <v>4</v>
      </c>
      <c r="GG205" s="3">
        <v>10</v>
      </c>
      <c r="GH205" s="3">
        <v>2</v>
      </c>
      <c r="GI205" s="3">
        <v>10</v>
      </c>
      <c r="GJ205" s="3" t="s">
        <v>180</v>
      </c>
      <c r="GK205" s="3" t="s">
        <v>180</v>
      </c>
      <c r="GL205" s="3">
        <v>4</v>
      </c>
      <c r="GM205" s="3">
        <v>10</v>
      </c>
      <c r="GN205" s="3">
        <v>2</v>
      </c>
      <c r="GO205" s="3">
        <v>10</v>
      </c>
      <c r="GP205" s="3" t="s">
        <v>180</v>
      </c>
      <c r="GQ205" s="3" t="s">
        <v>180</v>
      </c>
      <c r="GR205" s="3">
        <v>4</v>
      </c>
      <c r="GS205" s="3">
        <v>10</v>
      </c>
      <c r="GT205" s="3">
        <v>2</v>
      </c>
      <c r="GU205" s="3">
        <v>10</v>
      </c>
      <c r="GV205" s="3" t="s">
        <v>180</v>
      </c>
      <c r="GW205" s="3" t="s">
        <v>180</v>
      </c>
      <c r="GX205" s="3">
        <v>4</v>
      </c>
      <c r="GY205" s="3">
        <v>10</v>
      </c>
      <c r="GZ205" s="3">
        <v>2</v>
      </c>
      <c r="HA205" s="3">
        <v>10</v>
      </c>
      <c r="HB205" t="s">
        <v>180</v>
      </c>
      <c r="HC205" t="s">
        <v>180</v>
      </c>
      <c r="HD205" s="3" t="s">
        <v>180</v>
      </c>
      <c r="HE205" s="3" t="s">
        <v>180</v>
      </c>
      <c r="HF205" s="3">
        <v>2</v>
      </c>
      <c r="HG205" s="3">
        <v>10</v>
      </c>
      <c r="HH205" s="3" t="s">
        <v>180</v>
      </c>
      <c r="HI205" s="3" t="s">
        <v>180</v>
      </c>
      <c r="HJ205" s="3" t="s">
        <v>180</v>
      </c>
      <c r="HK205" s="3" t="s">
        <v>180</v>
      </c>
      <c r="HL205" s="3">
        <v>2</v>
      </c>
      <c r="HM205" s="3">
        <v>10</v>
      </c>
      <c r="HN205" t="s">
        <v>180</v>
      </c>
      <c r="HO205" t="s">
        <v>180</v>
      </c>
      <c r="HP205" s="3" t="s">
        <v>180</v>
      </c>
      <c r="HQ205" s="3" t="s">
        <v>180</v>
      </c>
      <c r="HR205" s="3">
        <v>2</v>
      </c>
      <c r="HS205" s="3">
        <v>10</v>
      </c>
      <c r="HT205" t="s">
        <v>180</v>
      </c>
      <c r="HU205" t="s">
        <v>180</v>
      </c>
      <c r="HV205" s="3" t="s">
        <v>180</v>
      </c>
      <c r="HW205" s="3" t="s">
        <v>180</v>
      </c>
      <c r="HX205" s="3">
        <v>2</v>
      </c>
      <c r="HY205" s="3">
        <v>10</v>
      </c>
      <c r="HZ205" s="3" t="s">
        <v>180</v>
      </c>
      <c r="IA205" s="3" t="s">
        <v>180</v>
      </c>
      <c r="IB205" s="3" t="s">
        <v>180</v>
      </c>
      <c r="IC205" s="3" t="s">
        <v>180</v>
      </c>
      <c r="ID205" s="3">
        <v>2</v>
      </c>
      <c r="IE205" s="3">
        <v>10</v>
      </c>
      <c r="IF205" t="s">
        <v>180</v>
      </c>
      <c r="IG205" t="s">
        <v>180</v>
      </c>
      <c r="IH205" s="3" t="s">
        <v>180</v>
      </c>
      <c r="II205" s="3" t="s">
        <v>180</v>
      </c>
      <c r="IJ205" s="3">
        <v>2</v>
      </c>
      <c r="IK205" s="3">
        <v>10</v>
      </c>
      <c r="IL205" t="s">
        <v>180</v>
      </c>
      <c r="IM205" t="s">
        <v>180</v>
      </c>
      <c r="IN205" s="3" t="s">
        <v>180</v>
      </c>
      <c r="IO205" s="3" t="s">
        <v>180</v>
      </c>
      <c r="IP205" s="3">
        <v>2</v>
      </c>
      <c r="IQ205" s="3">
        <v>10</v>
      </c>
      <c r="IR205" s="3" t="s">
        <v>180</v>
      </c>
      <c r="IS205" s="3" t="s">
        <v>180</v>
      </c>
      <c r="IT205" s="3" t="s">
        <v>180</v>
      </c>
      <c r="IU205" s="3" t="s">
        <v>180</v>
      </c>
      <c r="IV205" s="3">
        <v>2</v>
      </c>
      <c r="IW205" s="3">
        <v>10</v>
      </c>
      <c r="IX205" t="s">
        <v>180</v>
      </c>
      <c r="IY205" t="s">
        <v>180</v>
      </c>
      <c r="IZ205" s="3" t="s">
        <v>180</v>
      </c>
      <c r="JA205" s="3" t="s">
        <v>180</v>
      </c>
      <c r="JB205" s="3">
        <v>2</v>
      </c>
      <c r="JC205" s="3">
        <v>10</v>
      </c>
      <c r="JD205" t="s">
        <v>180</v>
      </c>
      <c r="JE205" t="s">
        <v>180</v>
      </c>
      <c r="JF205" s="3" t="s">
        <v>180</v>
      </c>
      <c r="JG205" s="3" t="s">
        <v>180</v>
      </c>
      <c r="JH205" s="3">
        <v>2</v>
      </c>
      <c r="JI205" s="3">
        <v>10</v>
      </c>
      <c r="JJ205" s="3" t="s">
        <v>180</v>
      </c>
      <c r="JK205" s="3" t="s">
        <v>180</v>
      </c>
      <c r="JL205" s="3" t="s">
        <v>180</v>
      </c>
      <c r="JM205" s="3" t="s">
        <v>180</v>
      </c>
      <c r="JN205" s="3">
        <v>2</v>
      </c>
      <c r="JO205" s="3">
        <v>10</v>
      </c>
      <c r="JP205" t="s">
        <v>180</v>
      </c>
      <c r="JQ205" t="s">
        <v>180</v>
      </c>
      <c r="JR205" s="3" t="s">
        <v>180</v>
      </c>
      <c r="JS205" s="3" t="s">
        <v>180</v>
      </c>
      <c r="JT205" s="3">
        <v>2</v>
      </c>
      <c r="JU205" s="3">
        <v>10</v>
      </c>
    </row>
    <row r="206" spans="21:281" s="3" customFormat="1" ht="17" x14ac:dyDescent="0.2">
      <c r="U206" s="27" t="s">
        <v>986</v>
      </c>
      <c r="V206" s="27"/>
      <c r="W206" s="3">
        <v>295</v>
      </c>
      <c r="X206" s="27">
        <v>1</v>
      </c>
      <c r="Y206" s="27"/>
      <c r="Z206" s="27"/>
      <c r="AA206" s="27" t="s">
        <v>1106</v>
      </c>
      <c r="AB206" s="39" t="s">
        <v>180</v>
      </c>
      <c r="AC206" s="27" t="s">
        <v>975</v>
      </c>
      <c r="AD206" s="27"/>
      <c r="AG206" s="3">
        <v>3</v>
      </c>
      <c r="AH206" s="27" t="s">
        <v>1142</v>
      </c>
      <c r="AI206" s="3">
        <v>3</v>
      </c>
      <c r="AJ206" s="27" t="s">
        <v>1142</v>
      </c>
      <c r="AK206" s="3">
        <v>3</v>
      </c>
      <c r="AL206" s="27" t="s">
        <v>1142</v>
      </c>
      <c r="AM206" s="3">
        <v>3</v>
      </c>
      <c r="AN206" s="27" t="s">
        <v>1142</v>
      </c>
      <c r="AO206" s="3">
        <v>3</v>
      </c>
      <c r="AP206" s="27" t="s">
        <v>1142</v>
      </c>
      <c r="AQ206" s="3">
        <v>3</v>
      </c>
      <c r="AR206" s="27" t="s">
        <v>1142</v>
      </c>
      <c r="AS206" s="3">
        <v>3</v>
      </c>
      <c r="AT206" s="27" t="s">
        <v>1142</v>
      </c>
      <c r="AU206" s="3">
        <v>3</v>
      </c>
      <c r="AV206" s="27" t="s">
        <v>1142</v>
      </c>
      <c r="AX206" s="27" t="s">
        <v>1764</v>
      </c>
      <c r="AY206" s="3" t="s">
        <v>1774</v>
      </c>
      <c r="AZ206" s="27" t="s">
        <v>1780</v>
      </c>
      <c r="BA206" s="3" t="s">
        <v>1577</v>
      </c>
      <c r="BB206" s="3">
        <v>206</v>
      </c>
      <c r="BC206" s="3" t="s">
        <v>1521</v>
      </c>
      <c r="BD206" s="3">
        <v>3</v>
      </c>
      <c r="BE206" s="3" t="s">
        <v>1006</v>
      </c>
      <c r="BF206" s="27">
        <v>1</v>
      </c>
      <c r="BG206" s="39" t="s">
        <v>52</v>
      </c>
      <c r="BH206" s="27"/>
      <c r="BN206" s="3" t="s">
        <v>180</v>
      </c>
      <c r="BO206" s="3" t="s">
        <v>180</v>
      </c>
      <c r="BP206" s="3">
        <v>3</v>
      </c>
      <c r="BQ206" s="3">
        <v>15</v>
      </c>
      <c r="BR206" s="3">
        <v>2</v>
      </c>
      <c r="BS206" s="3">
        <v>10</v>
      </c>
      <c r="BT206" s="3" t="s">
        <v>180</v>
      </c>
      <c r="BU206" s="3" t="s">
        <v>180</v>
      </c>
      <c r="BV206" s="3">
        <v>4</v>
      </c>
      <c r="BW206" s="3">
        <v>10</v>
      </c>
      <c r="BX206" s="3">
        <v>3</v>
      </c>
      <c r="BY206" s="3">
        <v>10</v>
      </c>
      <c r="BZ206" s="3" t="s">
        <v>180</v>
      </c>
      <c r="CA206" s="3" t="s">
        <v>180</v>
      </c>
      <c r="CB206" s="3">
        <v>4</v>
      </c>
      <c r="CC206" s="3">
        <v>8</v>
      </c>
      <c r="CD206" s="3">
        <v>3</v>
      </c>
      <c r="CE206" s="3">
        <v>10</v>
      </c>
      <c r="CF206" s="3" t="s">
        <v>180</v>
      </c>
      <c r="CG206" s="3" t="s">
        <v>180</v>
      </c>
      <c r="CH206" s="3">
        <v>3</v>
      </c>
      <c r="CI206" s="3">
        <v>15</v>
      </c>
      <c r="CJ206" s="3">
        <v>2</v>
      </c>
      <c r="CK206" s="3">
        <v>10</v>
      </c>
      <c r="CL206" s="3" t="s">
        <v>180</v>
      </c>
      <c r="CM206" s="3" t="s">
        <v>180</v>
      </c>
      <c r="CN206" s="3">
        <v>4</v>
      </c>
      <c r="CO206" s="3">
        <v>10</v>
      </c>
      <c r="CP206" s="3">
        <v>2</v>
      </c>
      <c r="CQ206" s="3">
        <v>10</v>
      </c>
      <c r="CR206" s="3" t="s">
        <v>180</v>
      </c>
      <c r="CS206" s="3" t="s">
        <v>180</v>
      </c>
      <c r="CT206" s="3">
        <v>4</v>
      </c>
      <c r="CU206" s="3">
        <v>8</v>
      </c>
      <c r="CV206" s="3">
        <v>2</v>
      </c>
      <c r="CW206" s="3">
        <v>10</v>
      </c>
      <c r="CX206" s="3" t="s">
        <v>180</v>
      </c>
      <c r="CY206" s="3" t="s">
        <v>180</v>
      </c>
      <c r="CZ206" s="3">
        <v>3</v>
      </c>
      <c r="DA206" s="3">
        <v>15</v>
      </c>
      <c r="DB206" s="3">
        <v>2</v>
      </c>
      <c r="DC206" s="3">
        <v>10</v>
      </c>
      <c r="DD206" s="3" t="s">
        <v>180</v>
      </c>
      <c r="DE206" s="3" t="s">
        <v>180</v>
      </c>
      <c r="DF206" s="3">
        <v>4</v>
      </c>
      <c r="DG206" s="3">
        <v>10</v>
      </c>
      <c r="DH206" s="3">
        <v>2</v>
      </c>
      <c r="DI206" s="3">
        <v>10</v>
      </c>
      <c r="DJ206" s="3" t="s">
        <v>180</v>
      </c>
      <c r="DK206" s="3" t="s">
        <v>180</v>
      </c>
      <c r="DL206" s="3">
        <v>4</v>
      </c>
      <c r="DM206" s="3">
        <v>8</v>
      </c>
      <c r="DN206" s="3">
        <v>2</v>
      </c>
      <c r="DO206" s="3">
        <v>10</v>
      </c>
      <c r="DP206" s="3" t="s">
        <v>180</v>
      </c>
      <c r="DQ206" s="3" t="s">
        <v>180</v>
      </c>
      <c r="DR206" s="3">
        <v>3</v>
      </c>
      <c r="DS206" s="3">
        <v>15</v>
      </c>
      <c r="DT206" s="3">
        <v>2</v>
      </c>
      <c r="DU206" s="3">
        <v>10</v>
      </c>
      <c r="DV206" s="3" t="s">
        <v>180</v>
      </c>
      <c r="DW206" s="3" t="s">
        <v>180</v>
      </c>
      <c r="DX206" s="3">
        <v>4</v>
      </c>
      <c r="DY206" s="3">
        <v>10</v>
      </c>
      <c r="DZ206" s="3">
        <v>2</v>
      </c>
      <c r="EA206" s="3">
        <v>10</v>
      </c>
      <c r="EB206" s="3" t="s">
        <v>180</v>
      </c>
      <c r="EC206" s="3" t="s">
        <v>180</v>
      </c>
      <c r="ED206" s="3">
        <v>4</v>
      </c>
      <c r="EE206" s="3">
        <v>8</v>
      </c>
      <c r="EF206" s="3">
        <v>2</v>
      </c>
      <c r="EG206" s="3">
        <v>10</v>
      </c>
      <c r="EH206" s="3" t="s">
        <v>180</v>
      </c>
      <c r="EI206" s="3" t="s">
        <v>180</v>
      </c>
      <c r="EJ206" s="3">
        <v>3</v>
      </c>
      <c r="EK206" s="3">
        <v>15</v>
      </c>
      <c r="EL206" s="3">
        <v>2</v>
      </c>
      <c r="EM206" s="3">
        <v>10</v>
      </c>
      <c r="EN206" s="3" t="s">
        <v>180</v>
      </c>
      <c r="EO206" s="3" t="s">
        <v>180</v>
      </c>
      <c r="EP206" s="3">
        <v>4</v>
      </c>
      <c r="EQ206" s="3">
        <v>10</v>
      </c>
      <c r="ER206" s="3">
        <v>2</v>
      </c>
      <c r="ES206" s="3">
        <v>10</v>
      </c>
      <c r="ET206" s="3" t="s">
        <v>180</v>
      </c>
      <c r="EU206" s="3" t="s">
        <v>180</v>
      </c>
      <c r="EV206" s="3">
        <v>4</v>
      </c>
      <c r="EW206" s="3">
        <v>8</v>
      </c>
      <c r="EX206" s="3">
        <v>2</v>
      </c>
      <c r="EY206" s="3">
        <v>10</v>
      </c>
      <c r="EZ206" s="3" t="s">
        <v>180</v>
      </c>
      <c r="FA206" s="3" t="s">
        <v>180</v>
      </c>
      <c r="FB206" s="3">
        <v>3</v>
      </c>
      <c r="FC206" s="3">
        <v>15</v>
      </c>
      <c r="FD206" s="3">
        <v>2</v>
      </c>
      <c r="FE206" s="3">
        <v>10</v>
      </c>
      <c r="FF206" s="3" t="s">
        <v>180</v>
      </c>
      <c r="FG206" s="3" t="s">
        <v>180</v>
      </c>
      <c r="FH206" s="3">
        <v>4</v>
      </c>
      <c r="FI206" s="3">
        <v>10</v>
      </c>
      <c r="FJ206" s="3">
        <v>2</v>
      </c>
      <c r="FK206" s="3">
        <v>10</v>
      </c>
      <c r="FL206" s="3" t="s">
        <v>180</v>
      </c>
      <c r="FM206" s="3" t="s">
        <v>180</v>
      </c>
      <c r="FN206" s="24">
        <v>4</v>
      </c>
      <c r="FO206" s="24">
        <v>8</v>
      </c>
      <c r="FP206" s="3">
        <v>2</v>
      </c>
      <c r="FQ206" s="3">
        <v>10</v>
      </c>
      <c r="FR206" s="3" t="s">
        <v>180</v>
      </c>
      <c r="FS206" s="3" t="s">
        <v>180</v>
      </c>
      <c r="FT206" s="3">
        <v>4</v>
      </c>
      <c r="FU206" s="3">
        <v>10</v>
      </c>
      <c r="FV206" s="3">
        <v>2</v>
      </c>
      <c r="FW206" s="3">
        <v>10</v>
      </c>
      <c r="FX206" s="3" t="s">
        <v>180</v>
      </c>
      <c r="FY206" s="3" t="s">
        <v>180</v>
      </c>
      <c r="FZ206" s="3">
        <v>4</v>
      </c>
      <c r="GA206" s="3">
        <v>10</v>
      </c>
      <c r="GB206" s="3">
        <v>2</v>
      </c>
      <c r="GC206" s="3">
        <v>10</v>
      </c>
      <c r="GD206" s="3" t="s">
        <v>180</v>
      </c>
      <c r="GE206" s="3" t="s">
        <v>180</v>
      </c>
      <c r="GF206" s="3">
        <v>4</v>
      </c>
      <c r="GG206" s="3">
        <v>10</v>
      </c>
      <c r="GH206" s="3">
        <v>2</v>
      </c>
      <c r="GI206" s="3">
        <v>10</v>
      </c>
      <c r="GJ206" s="3" t="s">
        <v>180</v>
      </c>
      <c r="GK206" s="3" t="s">
        <v>180</v>
      </c>
      <c r="GL206" s="3">
        <v>4</v>
      </c>
      <c r="GM206" s="3">
        <v>10</v>
      </c>
      <c r="GN206" s="3">
        <v>2</v>
      </c>
      <c r="GO206" s="3">
        <v>10</v>
      </c>
      <c r="GP206" s="3" t="s">
        <v>180</v>
      </c>
      <c r="GQ206" s="3" t="s">
        <v>180</v>
      </c>
      <c r="GR206" s="3">
        <v>4</v>
      </c>
      <c r="GS206" s="3">
        <v>10</v>
      </c>
      <c r="GT206" s="3">
        <v>2</v>
      </c>
      <c r="GU206" s="3">
        <v>10</v>
      </c>
      <c r="GV206" s="3" t="s">
        <v>180</v>
      </c>
      <c r="GW206" s="3" t="s">
        <v>180</v>
      </c>
      <c r="GX206" s="3">
        <v>4</v>
      </c>
      <c r="GY206" s="3">
        <v>10</v>
      </c>
      <c r="GZ206" s="3">
        <v>2</v>
      </c>
      <c r="HA206" s="3">
        <v>10</v>
      </c>
      <c r="HB206" t="s">
        <v>180</v>
      </c>
      <c r="HC206" t="s">
        <v>180</v>
      </c>
      <c r="HD206" s="3" t="s">
        <v>180</v>
      </c>
      <c r="HE206" s="3" t="s">
        <v>180</v>
      </c>
      <c r="HF206" s="3">
        <v>2</v>
      </c>
      <c r="HG206" s="3">
        <v>10</v>
      </c>
      <c r="HH206" s="3" t="s">
        <v>180</v>
      </c>
      <c r="HI206" s="3" t="s">
        <v>180</v>
      </c>
      <c r="HJ206" s="3" t="s">
        <v>180</v>
      </c>
      <c r="HK206" s="3" t="s">
        <v>180</v>
      </c>
      <c r="HL206" s="3">
        <v>2</v>
      </c>
      <c r="HM206" s="3">
        <v>10</v>
      </c>
      <c r="HN206" t="s">
        <v>180</v>
      </c>
      <c r="HO206" t="s">
        <v>180</v>
      </c>
      <c r="HP206" s="3" t="s">
        <v>180</v>
      </c>
      <c r="HQ206" s="3" t="s">
        <v>180</v>
      </c>
      <c r="HR206" s="3">
        <v>2</v>
      </c>
      <c r="HS206" s="3">
        <v>10</v>
      </c>
      <c r="HT206" t="s">
        <v>180</v>
      </c>
      <c r="HU206" t="s">
        <v>180</v>
      </c>
      <c r="HV206" s="3" t="s">
        <v>180</v>
      </c>
      <c r="HW206" s="3" t="s">
        <v>180</v>
      </c>
      <c r="HX206" s="3">
        <v>2</v>
      </c>
      <c r="HY206" s="3">
        <v>10</v>
      </c>
      <c r="HZ206" s="3" t="s">
        <v>180</v>
      </c>
      <c r="IA206" s="3" t="s">
        <v>180</v>
      </c>
      <c r="IB206" s="3" t="s">
        <v>180</v>
      </c>
      <c r="IC206" s="3" t="s">
        <v>180</v>
      </c>
      <c r="ID206" s="3">
        <v>2</v>
      </c>
      <c r="IE206" s="3">
        <v>10</v>
      </c>
      <c r="IF206" t="s">
        <v>180</v>
      </c>
      <c r="IG206" t="s">
        <v>180</v>
      </c>
      <c r="IH206" s="3" t="s">
        <v>180</v>
      </c>
      <c r="II206" s="3" t="s">
        <v>180</v>
      </c>
      <c r="IJ206" s="3">
        <v>2</v>
      </c>
      <c r="IK206" s="3">
        <v>10</v>
      </c>
      <c r="IL206" t="s">
        <v>180</v>
      </c>
      <c r="IM206" t="s">
        <v>180</v>
      </c>
      <c r="IN206" s="3" t="s">
        <v>180</v>
      </c>
      <c r="IO206" s="3" t="s">
        <v>180</v>
      </c>
      <c r="IP206" s="3">
        <v>2</v>
      </c>
      <c r="IQ206" s="3">
        <v>10</v>
      </c>
      <c r="IR206" s="3" t="s">
        <v>180</v>
      </c>
      <c r="IS206" s="3" t="s">
        <v>180</v>
      </c>
      <c r="IT206" s="3" t="s">
        <v>180</v>
      </c>
      <c r="IU206" s="3" t="s">
        <v>180</v>
      </c>
      <c r="IV206" s="3">
        <v>2</v>
      </c>
      <c r="IW206" s="3">
        <v>10</v>
      </c>
      <c r="IX206" t="s">
        <v>180</v>
      </c>
      <c r="IY206" t="s">
        <v>180</v>
      </c>
      <c r="IZ206" s="3" t="s">
        <v>180</v>
      </c>
      <c r="JA206" s="3" t="s">
        <v>180</v>
      </c>
      <c r="JB206" s="3">
        <v>2</v>
      </c>
      <c r="JC206" s="3">
        <v>10</v>
      </c>
      <c r="JD206" t="s">
        <v>180</v>
      </c>
      <c r="JE206" t="s">
        <v>180</v>
      </c>
      <c r="JF206" s="3" t="s">
        <v>180</v>
      </c>
      <c r="JG206" s="3" t="s">
        <v>180</v>
      </c>
      <c r="JH206" s="3">
        <v>2</v>
      </c>
      <c r="JI206" s="3">
        <v>10</v>
      </c>
      <c r="JJ206" s="3" t="s">
        <v>180</v>
      </c>
      <c r="JK206" s="3" t="s">
        <v>180</v>
      </c>
      <c r="JL206" s="3" t="s">
        <v>180</v>
      </c>
      <c r="JM206" s="3" t="s">
        <v>180</v>
      </c>
      <c r="JN206" s="3">
        <v>2</v>
      </c>
      <c r="JO206" s="3">
        <v>10</v>
      </c>
      <c r="JP206" t="s">
        <v>180</v>
      </c>
      <c r="JQ206" t="s">
        <v>180</v>
      </c>
      <c r="JR206" s="3" t="s">
        <v>180</v>
      </c>
      <c r="JS206" s="3" t="s">
        <v>180</v>
      </c>
      <c r="JT206" s="3">
        <v>2</v>
      </c>
      <c r="JU206" s="3">
        <v>10</v>
      </c>
    </row>
    <row r="207" spans="21:281" s="3" customFormat="1" ht="17" x14ac:dyDescent="0.2">
      <c r="U207" s="27" t="s">
        <v>986</v>
      </c>
      <c r="V207" s="27"/>
      <c r="W207" s="3">
        <v>308</v>
      </c>
      <c r="X207" s="27">
        <v>1</v>
      </c>
      <c r="Y207" s="27"/>
      <c r="Z207" s="27"/>
      <c r="AA207" s="27" t="s">
        <v>1106</v>
      </c>
      <c r="AB207" s="39" t="s">
        <v>180</v>
      </c>
      <c r="AC207" s="27" t="s">
        <v>975</v>
      </c>
      <c r="AD207" s="27"/>
      <c r="AG207" s="3">
        <v>3</v>
      </c>
      <c r="AH207" s="27" t="s">
        <v>1143</v>
      </c>
      <c r="AI207" s="3">
        <v>3</v>
      </c>
      <c r="AJ207" s="27" t="s">
        <v>1143</v>
      </c>
      <c r="AK207" s="3">
        <v>3</v>
      </c>
      <c r="AL207" s="27" t="s">
        <v>1143</v>
      </c>
      <c r="AM207" s="3">
        <v>3</v>
      </c>
      <c r="AN207" s="27" t="s">
        <v>1143</v>
      </c>
      <c r="AO207" s="3">
        <v>3</v>
      </c>
      <c r="AP207" s="27" t="s">
        <v>1143</v>
      </c>
      <c r="AQ207" s="3">
        <v>3</v>
      </c>
      <c r="AR207" s="27" t="s">
        <v>1143</v>
      </c>
      <c r="AS207" s="3">
        <v>3</v>
      </c>
      <c r="AT207" s="27" t="s">
        <v>1143</v>
      </c>
      <c r="AU207" s="3">
        <v>3</v>
      </c>
      <c r="AV207" s="27" t="s">
        <v>1143</v>
      </c>
      <c r="AX207" s="27" t="s">
        <v>1764</v>
      </c>
      <c r="AY207" s="3" t="s">
        <v>1774</v>
      </c>
      <c r="AZ207" s="27" t="s">
        <v>1780</v>
      </c>
      <c r="BA207" s="3" t="s">
        <v>1577</v>
      </c>
      <c r="BB207" s="3">
        <v>207</v>
      </c>
      <c r="BC207" s="3" t="s">
        <v>223</v>
      </c>
      <c r="BD207" s="3">
        <v>3</v>
      </c>
      <c r="BE207" s="3" t="s">
        <v>1006</v>
      </c>
      <c r="BF207" s="27">
        <v>1</v>
      </c>
      <c r="BG207" s="39" t="s">
        <v>52</v>
      </c>
      <c r="BH207" s="27"/>
      <c r="BN207" s="3" t="s">
        <v>180</v>
      </c>
      <c r="BO207" s="3" t="s">
        <v>180</v>
      </c>
      <c r="BP207" s="3">
        <v>3</v>
      </c>
      <c r="BQ207" s="3">
        <v>15</v>
      </c>
      <c r="BR207" s="3">
        <v>2</v>
      </c>
      <c r="BS207" s="3">
        <v>10</v>
      </c>
      <c r="BT207" s="3" t="s">
        <v>180</v>
      </c>
      <c r="BU207" s="3" t="s">
        <v>180</v>
      </c>
      <c r="BV207" s="3">
        <v>4</v>
      </c>
      <c r="BW207" s="3">
        <v>10</v>
      </c>
      <c r="BX207" s="3">
        <v>3</v>
      </c>
      <c r="BY207" s="3">
        <v>10</v>
      </c>
      <c r="BZ207" s="3" t="s">
        <v>180</v>
      </c>
      <c r="CA207" s="3" t="s">
        <v>180</v>
      </c>
      <c r="CB207" s="3">
        <v>4</v>
      </c>
      <c r="CC207" s="3">
        <v>8</v>
      </c>
      <c r="CD207" s="3">
        <v>3</v>
      </c>
      <c r="CE207" s="3">
        <v>10</v>
      </c>
      <c r="CF207" s="3" t="s">
        <v>180</v>
      </c>
      <c r="CG207" s="3" t="s">
        <v>180</v>
      </c>
      <c r="CH207" s="3">
        <v>3</v>
      </c>
      <c r="CI207" s="3">
        <v>15</v>
      </c>
      <c r="CJ207" s="3">
        <v>2</v>
      </c>
      <c r="CK207" s="3">
        <v>10</v>
      </c>
      <c r="CL207" s="3" t="s">
        <v>180</v>
      </c>
      <c r="CM207" s="3" t="s">
        <v>180</v>
      </c>
      <c r="CN207" s="3">
        <v>4</v>
      </c>
      <c r="CO207" s="3">
        <v>10</v>
      </c>
      <c r="CP207" s="3">
        <v>2</v>
      </c>
      <c r="CQ207" s="3">
        <v>10</v>
      </c>
      <c r="CR207" s="3" t="s">
        <v>180</v>
      </c>
      <c r="CS207" s="3" t="s">
        <v>180</v>
      </c>
      <c r="CT207" s="3">
        <v>4</v>
      </c>
      <c r="CU207" s="3">
        <v>8</v>
      </c>
      <c r="CV207" s="3">
        <v>2</v>
      </c>
      <c r="CW207" s="3">
        <v>10</v>
      </c>
      <c r="CX207" s="3" t="s">
        <v>180</v>
      </c>
      <c r="CY207" s="3" t="s">
        <v>180</v>
      </c>
      <c r="CZ207" s="3">
        <v>3</v>
      </c>
      <c r="DA207" s="3">
        <v>15</v>
      </c>
      <c r="DB207" s="3">
        <v>2</v>
      </c>
      <c r="DC207" s="3">
        <v>10</v>
      </c>
      <c r="DD207" s="3" t="s">
        <v>180</v>
      </c>
      <c r="DE207" s="3" t="s">
        <v>180</v>
      </c>
      <c r="DF207" s="3">
        <v>4</v>
      </c>
      <c r="DG207" s="3">
        <v>10</v>
      </c>
      <c r="DH207" s="3">
        <v>2</v>
      </c>
      <c r="DI207" s="3">
        <v>10</v>
      </c>
      <c r="DJ207" s="3" t="s">
        <v>180</v>
      </c>
      <c r="DK207" s="3" t="s">
        <v>180</v>
      </c>
      <c r="DL207" s="3">
        <v>4</v>
      </c>
      <c r="DM207" s="3">
        <v>8</v>
      </c>
      <c r="DN207" s="3">
        <v>2</v>
      </c>
      <c r="DO207" s="3">
        <v>10</v>
      </c>
      <c r="DP207" s="3" t="s">
        <v>180</v>
      </c>
      <c r="DQ207" s="3" t="s">
        <v>180</v>
      </c>
      <c r="DR207" s="3">
        <v>3</v>
      </c>
      <c r="DS207" s="3">
        <v>15</v>
      </c>
      <c r="DT207" s="3">
        <v>2</v>
      </c>
      <c r="DU207" s="3">
        <v>10</v>
      </c>
      <c r="DV207" s="3" t="s">
        <v>180</v>
      </c>
      <c r="DW207" s="3" t="s">
        <v>180</v>
      </c>
      <c r="DX207" s="3">
        <v>4</v>
      </c>
      <c r="DY207" s="3">
        <v>10</v>
      </c>
      <c r="DZ207" s="3">
        <v>2</v>
      </c>
      <c r="EA207" s="3">
        <v>10</v>
      </c>
      <c r="EB207" s="3" t="s">
        <v>180</v>
      </c>
      <c r="EC207" s="3" t="s">
        <v>180</v>
      </c>
      <c r="ED207" s="3">
        <v>4</v>
      </c>
      <c r="EE207" s="3">
        <v>8</v>
      </c>
      <c r="EF207" s="3">
        <v>2</v>
      </c>
      <c r="EG207" s="3">
        <v>10</v>
      </c>
      <c r="EH207" s="3" t="s">
        <v>180</v>
      </c>
      <c r="EI207" s="3" t="s">
        <v>180</v>
      </c>
      <c r="EJ207" s="3">
        <v>3</v>
      </c>
      <c r="EK207" s="3">
        <v>15</v>
      </c>
      <c r="EL207" s="3">
        <v>2</v>
      </c>
      <c r="EM207" s="3">
        <v>10</v>
      </c>
      <c r="EN207" s="3" t="s">
        <v>180</v>
      </c>
      <c r="EO207" s="3" t="s">
        <v>180</v>
      </c>
      <c r="EP207" s="3">
        <v>4</v>
      </c>
      <c r="EQ207" s="3">
        <v>10</v>
      </c>
      <c r="ER207" s="3">
        <v>2</v>
      </c>
      <c r="ES207" s="3">
        <v>10</v>
      </c>
      <c r="ET207" s="3" t="s">
        <v>180</v>
      </c>
      <c r="EU207" s="3" t="s">
        <v>180</v>
      </c>
      <c r="EV207" s="3">
        <v>4</v>
      </c>
      <c r="EW207" s="3">
        <v>8</v>
      </c>
      <c r="EX207" s="3">
        <v>2</v>
      </c>
      <c r="EY207" s="3">
        <v>10</v>
      </c>
      <c r="EZ207" s="3" t="s">
        <v>180</v>
      </c>
      <c r="FA207" s="3" t="s">
        <v>180</v>
      </c>
      <c r="FB207" s="3">
        <v>3</v>
      </c>
      <c r="FC207" s="3">
        <v>15</v>
      </c>
      <c r="FD207" s="3">
        <v>2</v>
      </c>
      <c r="FE207" s="3">
        <v>10</v>
      </c>
      <c r="FF207" s="3" t="s">
        <v>180</v>
      </c>
      <c r="FG207" s="3" t="s">
        <v>180</v>
      </c>
      <c r="FH207" s="3">
        <v>4</v>
      </c>
      <c r="FI207" s="3">
        <v>10</v>
      </c>
      <c r="FJ207" s="3">
        <v>2</v>
      </c>
      <c r="FK207" s="3">
        <v>10</v>
      </c>
      <c r="FL207" s="3" t="s">
        <v>180</v>
      </c>
      <c r="FM207" s="3" t="s">
        <v>180</v>
      </c>
      <c r="FN207" s="24">
        <v>4</v>
      </c>
      <c r="FO207" s="24">
        <v>8</v>
      </c>
      <c r="FP207" s="3">
        <v>2</v>
      </c>
      <c r="FQ207" s="3">
        <v>10</v>
      </c>
      <c r="FR207" s="3" t="s">
        <v>180</v>
      </c>
      <c r="FS207" s="3" t="s">
        <v>180</v>
      </c>
      <c r="FT207" s="3">
        <v>4</v>
      </c>
      <c r="FU207" s="3">
        <v>10</v>
      </c>
      <c r="FV207" s="3">
        <v>2</v>
      </c>
      <c r="FW207" s="3">
        <v>10</v>
      </c>
      <c r="FX207" s="3" t="s">
        <v>180</v>
      </c>
      <c r="FY207" s="3" t="s">
        <v>180</v>
      </c>
      <c r="FZ207" s="3">
        <v>4</v>
      </c>
      <c r="GA207" s="3">
        <v>10</v>
      </c>
      <c r="GB207" s="3">
        <v>2</v>
      </c>
      <c r="GC207" s="3">
        <v>10</v>
      </c>
      <c r="GD207" s="3" t="s">
        <v>180</v>
      </c>
      <c r="GE207" s="3" t="s">
        <v>180</v>
      </c>
      <c r="GF207" s="3">
        <v>4</v>
      </c>
      <c r="GG207" s="3">
        <v>10</v>
      </c>
      <c r="GH207" s="3">
        <v>2</v>
      </c>
      <c r="GI207" s="3">
        <v>10</v>
      </c>
      <c r="GJ207" s="3" t="s">
        <v>180</v>
      </c>
      <c r="GK207" s="3" t="s">
        <v>180</v>
      </c>
      <c r="GL207" s="3">
        <v>4</v>
      </c>
      <c r="GM207" s="3">
        <v>10</v>
      </c>
      <c r="GN207" s="3">
        <v>2</v>
      </c>
      <c r="GO207" s="3">
        <v>10</v>
      </c>
      <c r="GP207" s="3" t="s">
        <v>180</v>
      </c>
      <c r="GQ207" s="3" t="s">
        <v>180</v>
      </c>
      <c r="GR207" s="3">
        <v>4</v>
      </c>
      <c r="GS207" s="3">
        <v>10</v>
      </c>
      <c r="GT207" s="3">
        <v>2</v>
      </c>
      <c r="GU207" s="3">
        <v>10</v>
      </c>
      <c r="GV207" s="3" t="s">
        <v>180</v>
      </c>
      <c r="GW207" s="3" t="s">
        <v>180</v>
      </c>
      <c r="GX207" s="3">
        <v>4</v>
      </c>
      <c r="GY207" s="3">
        <v>10</v>
      </c>
      <c r="GZ207" s="3">
        <v>2</v>
      </c>
      <c r="HA207" s="3">
        <v>10</v>
      </c>
      <c r="HB207" t="s">
        <v>180</v>
      </c>
      <c r="HC207" t="s">
        <v>180</v>
      </c>
      <c r="HD207" s="3" t="s">
        <v>180</v>
      </c>
      <c r="HE207" s="3" t="s">
        <v>180</v>
      </c>
      <c r="HF207" s="3">
        <v>2</v>
      </c>
      <c r="HG207" s="3">
        <v>10</v>
      </c>
      <c r="HH207" s="3" t="s">
        <v>180</v>
      </c>
      <c r="HI207" s="3" t="s">
        <v>180</v>
      </c>
      <c r="HJ207" s="3" t="s">
        <v>180</v>
      </c>
      <c r="HK207" s="3" t="s">
        <v>180</v>
      </c>
      <c r="HL207" s="3">
        <v>2</v>
      </c>
      <c r="HM207" s="3">
        <v>10</v>
      </c>
      <c r="HN207" t="s">
        <v>180</v>
      </c>
      <c r="HO207" t="s">
        <v>180</v>
      </c>
      <c r="HP207" s="3" t="s">
        <v>180</v>
      </c>
      <c r="HQ207" s="3" t="s">
        <v>180</v>
      </c>
      <c r="HR207" s="3">
        <v>2</v>
      </c>
      <c r="HS207" s="3">
        <v>10</v>
      </c>
      <c r="HT207" t="s">
        <v>180</v>
      </c>
      <c r="HU207" t="s">
        <v>180</v>
      </c>
      <c r="HV207" s="3" t="s">
        <v>180</v>
      </c>
      <c r="HW207" s="3" t="s">
        <v>180</v>
      </c>
      <c r="HX207" s="3">
        <v>2</v>
      </c>
      <c r="HY207" s="3">
        <v>10</v>
      </c>
      <c r="HZ207" s="3" t="s">
        <v>180</v>
      </c>
      <c r="IA207" s="3" t="s">
        <v>180</v>
      </c>
      <c r="IB207" s="3" t="s">
        <v>180</v>
      </c>
      <c r="IC207" s="3" t="s">
        <v>180</v>
      </c>
      <c r="ID207" s="3">
        <v>2</v>
      </c>
      <c r="IE207" s="3">
        <v>10</v>
      </c>
      <c r="IF207" t="s">
        <v>180</v>
      </c>
      <c r="IG207" t="s">
        <v>180</v>
      </c>
      <c r="IH207" s="3" t="s">
        <v>180</v>
      </c>
      <c r="II207" s="3" t="s">
        <v>180</v>
      </c>
      <c r="IJ207" s="3">
        <v>2</v>
      </c>
      <c r="IK207" s="3">
        <v>10</v>
      </c>
      <c r="IL207" t="s">
        <v>180</v>
      </c>
      <c r="IM207" t="s">
        <v>180</v>
      </c>
      <c r="IN207" s="3" t="s">
        <v>180</v>
      </c>
      <c r="IO207" s="3" t="s">
        <v>180</v>
      </c>
      <c r="IP207" s="3">
        <v>2</v>
      </c>
      <c r="IQ207" s="3">
        <v>10</v>
      </c>
      <c r="IR207" s="3" t="s">
        <v>180</v>
      </c>
      <c r="IS207" s="3" t="s">
        <v>180</v>
      </c>
      <c r="IT207" s="3" t="s">
        <v>180</v>
      </c>
      <c r="IU207" s="3" t="s">
        <v>180</v>
      </c>
      <c r="IV207" s="3">
        <v>2</v>
      </c>
      <c r="IW207" s="3">
        <v>10</v>
      </c>
      <c r="IX207" t="s">
        <v>180</v>
      </c>
      <c r="IY207" t="s">
        <v>180</v>
      </c>
      <c r="IZ207" s="3" t="s">
        <v>180</v>
      </c>
      <c r="JA207" s="3" t="s">
        <v>180</v>
      </c>
      <c r="JB207" s="3">
        <v>2</v>
      </c>
      <c r="JC207" s="3">
        <v>10</v>
      </c>
      <c r="JD207" t="s">
        <v>180</v>
      </c>
      <c r="JE207" t="s">
        <v>180</v>
      </c>
      <c r="JF207" s="3" t="s">
        <v>180</v>
      </c>
      <c r="JG207" s="3" t="s">
        <v>180</v>
      </c>
      <c r="JH207" s="3">
        <v>2</v>
      </c>
      <c r="JI207" s="3">
        <v>10</v>
      </c>
      <c r="JJ207" s="3" t="s">
        <v>180</v>
      </c>
      <c r="JK207" s="3" t="s">
        <v>180</v>
      </c>
      <c r="JL207" s="3" t="s">
        <v>180</v>
      </c>
      <c r="JM207" s="3" t="s">
        <v>180</v>
      </c>
      <c r="JN207" s="3">
        <v>2</v>
      </c>
      <c r="JO207" s="3">
        <v>10</v>
      </c>
      <c r="JP207" t="s">
        <v>180</v>
      </c>
      <c r="JQ207" t="s">
        <v>180</v>
      </c>
      <c r="JR207" s="3" t="s">
        <v>180</v>
      </c>
      <c r="JS207" s="3" t="s">
        <v>180</v>
      </c>
      <c r="JT207" s="3">
        <v>2</v>
      </c>
      <c r="JU207" s="3">
        <v>10</v>
      </c>
    </row>
    <row r="208" spans="21:281" s="3" customFormat="1" ht="17" x14ac:dyDescent="0.2">
      <c r="U208" s="27" t="s">
        <v>986</v>
      </c>
      <c r="V208" s="27"/>
      <c r="W208" s="3">
        <v>309</v>
      </c>
      <c r="X208" s="27">
        <v>1</v>
      </c>
      <c r="Y208" s="27"/>
      <c r="Z208" s="27"/>
      <c r="AA208" s="27" t="s">
        <v>1106</v>
      </c>
      <c r="AB208" s="39" t="s">
        <v>180</v>
      </c>
      <c r="AC208" s="27" t="s">
        <v>975</v>
      </c>
      <c r="AD208" s="27"/>
      <c r="AG208" s="3">
        <v>3</v>
      </c>
      <c r="AH208" s="27" t="s">
        <v>1143</v>
      </c>
      <c r="AI208" s="3">
        <v>3</v>
      </c>
      <c r="AJ208" s="27" t="s">
        <v>1143</v>
      </c>
      <c r="AK208" s="3">
        <v>3</v>
      </c>
      <c r="AL208" s="27" t="s">
        <v>1143</v>
      </c>
      <c r="AM208" s="3">
        <v>3</v>
      </c>
      <c r="AN208" s="27" t="s">
        <v>1143</v>
      </c>
      <c r="AO208" s="3">
        <v>3</v>
      </c>
      <c r="AP208" s="27" t="s">
        <v>1143</v>
      </c>
      <c r="AQ208" s="3">
        <v>3</v>
      </c>
      <c r="AR208" s="27" t="s">
        <v>1143</v>
      </c>
      <c r="AS208" s="3">
        <v>3</v>
      </c>
      <c r="AT208" s="27" t="s">
        <v>1143</v>
      </c>
      <c r="AU208" s="3">
        <v>3</v>
      </c>
      <c r="AV208" s="27" t="s">
        <v>1143</v>
      </c>
      <c r="AX208" s="27" t="s">
        <v>1764</v>
      </c>
      <c r="AY208" s="3" t="s">
        <v>1774</v>
      </c>
      <c r="AZ208" s="27" t="s">
        <v>1780</v>
      </c>
      <c r="BA208" s="3" t="s">
        <v>1577</v>
      </c>
      <c r="BB208" s="3">
        <v>208</v>
      </c>
      <c r="BC208" s="3" t="s">
        <v>228</v>
      </c>
      <c r="BD208" s="3">
        <v>4</v>
      </c>
      <c r="BE208" s="3" t="s">
        <v>2137</v>
      </c>
      <c r="BF208" s="27">
        <v>1</v>
      </c>
      <c r="BG208" s="39" t="s">
        <v>52</v>
      </c>
      <c r="BH208" s="27"/>
      <c r="BN208" s="3" t="s">
        <v>180</v>
      </c>
      <c r="BO208" s="3" t="s">
        <v>180</v>
      </c>
      <c r="BP208" s="3">
        <v>3</v>
      </c>
      <c r="BQ208" s="3">
        <v>15</v>
      </c>
      <c r="BR208" s="3">
        <v>2</v>
      </c>
      <c r="BS208" s="3">
        <v>10</v>
      </c>
      <c r="BT208" s="3" t="s">
        <v>180</v>
      </c>
      <c r="BU208" s="3" t="s">
        <v>180</v>
      </c>
      <c r="BV208" s="3">
        <v>4</v>
      </c>
      <c r="BW208" s="3">
        <v>10</v>
      </c>
      <c r="BX208" s="3">
        <v>3</v>
      </c>
      <c r="BY208" s="3">
        <v>10</v>
      </c>
      <c r="BZ208" s="3" t="s">
        <v>180</v>
      </c>
      <c r="CA208" s="3" t="s">
        <v>180</v>
      </c>
      <c r="CB208" s="3">
        <v>4</v>
      </c>
      <c r="CC208" s="3">
        <v>8</v>
      </c>
      <c r="CD208" s="3">
        <v>3</v>
      </c>
      <c r="CE208" s="3">
        <v>10</v>
      </c>
      <c r="CF208" s="3" t="s">
        <v>180</v>
      </c>
      <c r="CG208" s="3" t="s">
        <v>180</v>
      </c>
      <c r="CH208" s="3">
        <v>3</v>
      </c>
      <c r="CI208" s="3">
        <v>15</v>
      </c>
      <c r="CJ208" s="3">
        <v>2</v>
      </c>
      <c r="CK208" s="3">
        <v>10</v>
      </c>
      <c r="CL208" s="3" t="s">
        <v>180</v>
      </c>
      <c r="CM208" s="3" t="s">
        <v>180</v>
      </c>
      <c r="CN208" s="3">
        <v>4</v>
      </c>
      <c r="CO208" s="3">
        <v>10</v>
      </c>
      <c r="CP208" s="3">
        <v>2</v>
      </c>
      <c r="CQ208" s="3">
        <v>10</v>
      </c>
      <c r="CR208" s="3" t="s">
        <v>180</v>
      </c>
      <c r="CS208" s="3" t="s">
        <v>180</v>
      </c>
      <c r="CT208" s="3">
        <v>4</v>
      </c>
      <c r="CU208" s="3">
        <v>8</v>
      </c>
      <c r="CV208" s="3">
        <v>2</v>
      </c>
      <c r="CW208" s="3">
        <v>10</v>
      </c>
      <c r="CX208" s="3" t="s">
        <v>180</v>
      </c>
      <c r="CY208" s="3" t="s">
        <v>180</v>
      </c>
      <c r="CZ208" s="3">
        <v>3</v>
      </c>
      <c r="DA208" s="3">
        <v>15</v>
      </c>
      <c r="DB208" s="3">
        <v>2</v>
      </c>
      <c r="DC208" s="3">
        <v>10</v>
      </c>
      <c r="DD208" s="3" t="s">
        <v>180</v>
      </c>
      <c r="DE208" s="3" t="s">
        <v>180</v>
      </c>
      <c r="DF208" s="3">
        <v>4</v>
      </c>
      <c r="DG208" s="3">
        <v>10</v>
      </c>
      <c r="DH208" s="3">
        <v>2</v>
      </c>
      <c r="DI208" s="3">
        <v>10</v>
      </c>
      <c r="DJ208" s="3" t="s">
        <v>180</v>
      </c>
      <c r="DK208" s="3" t="s">
        <v>180</v>
      </c>
      <c r="DL208" s="3">
        <v>4</v>
      </c>
      <c r="DM208" s="3">
        <v>8</v>
      </c>
      <c r="DN208" s="3">
        <v>2</v>
      </c>
      <c r="DO208" s="3">
        <v>10</v>
      </c>
      <c r="DP208" s="3" t="s">
        <v>180</v>
      </c>
      <c r="DQ208" s="3" t="s">
        <v>180</v>
      </c>
      <c r="DR208" s="3">
        <v>3</v>
      </c>
      <c r="DS208" s="3">
        <v>15</v>
      </c>
      <c r="DT208" s="3">
        <v>2</v>
      </c>
      <c r="DU208" s="3">
        <v>10</v>
      </c>
      <c r="DV208" s="3" t="s">
        <v>180</v>
      </c>
      <c r="DW208" s="3" t="s">
        <v>180</v>
      </c>
      <c r="DX208" s="3">
        <v>4</v>
      </c>
      <c r="DY208" s="3">
        <v>10</v>
      </c>
      <c r="DZ208" s="3">
        <v>2</v>
      </c>
      <c r="EA208" s="3">
        <v>10</v>
      </c>
      <c r="EB208" s="3" t="s">
        <v>180</v>
      </c>
      <c r="EC208" s="3" t="s">
        <v>180</v>
      </c>
      <c r="ED208" s="3">
        <v>4</v>
      </c>
      <c r="EE208" s="3">
        <v>8</v>
      </c>
      <c r="EF208" s="3">
        <v>2</v>
      </c>
      <c r="EG208" s="3">
        <v>10</v>
      </c>
      <c r="EH208" s="3" t="s">
        <v>180</v>
      </c>
      <c r="EI208" s="3" t="s">
        <v>180</v>
      </c>
      <c r="EJ208" s="3">
        <v>3</v>
      </c>
      <c r="EK208" s="3">
        <v>15</v>
      </c>
      <c r="EL208" s="3">
        <v>2</v>
      </c>
      <c r="EM208" s="3">
        <v>10</v>
      </c>
      <c r="EN208" s="3" t="s">
        <v>180</v>
      </c>
      <c r="EO208" s="3" t="s">
        <v>180</v>
      </c>
      <c r="EP208" s="3">
        <v>4</v>
      </c>
      <c r="EQ208" s="3">
        <v>10</v>
      </c>
      <c r="ER208" s="3">
        <v>2</v>
      </c>
      <c r="ES208" s="3">
        <v>10</v>
      </c>
      <c r="ET208" s="3" t="s">
        <v>180</v>
      </c>
      <c r="EU208" s="3" t="s">
        <v>180</v>
      </c>
      <c r="EV208" s="3">
        <v>4</v>
      </c>
      <c r="EW208" s="3">
        <v>8</v>
      </c>
      <c r="EX208" s="3">
        <v>2</v>
      </c>
      <c r="EY208" s="3">
        <v>10</v>
      </c>
      <c r="EZ208" s="3" t="s">
        <v>180</v>
      </c>
      <c r="FA208" s="3" t="s">
        <v>180</v>
      </c>
      <c r="FB208" s="3">
        <v>3</v>
      </c>
      <c r="FC208" s="3">
        <v>15</v>
      </c>
      <c r="FD208" s="3">
        <v>2</v>
      </c>
      <c r="FE208" s="3">
        <v>10</v>
      </c>
      <c r="FF208" s="3" t="s">
        <v>180</v>
      </c>
      <c r="FG208" s="3" t="s">
        <v>180</v>
      </c>
      <c r="FH208" s="3">
        <v>4</v>
      </c>
      <c r="FI208" s="3">
        <v>10</v>
      </c>
      <c r="FJ208" s="3">
        <v>2</v>
      </c>
      <c r="FK208" s="3">
        <v>10</v>
      </c>
      <c r="FL208" s="3" t="s">
        <v>180</v>
      </c>
      <c r="FM208" s="3" t="s">
        <v>180</v>
      </c>
      <c r="FN208" s="24">
        <v>4</v>
      </c>
      <c r="FO208" s="24">
        <v>8</v>
      </c>
      <c r="FP208" s="3">
        <v>2</v>
      </c>
      <c r="FQ208" s="3">
        <v>10</v>
      </c>
      <c r="FR208" s="3" t="s">
        <v>180</v>
      </c>
      <c r="FS208" s="3" t="s">
        <v>180</v>
      </c>
      <c r="FT208" s="3">
        <v>4</v>
      </c>
      <c r="FU208" s="3">
        <v>10</v>
      </c>
      <c r="FV208" s="3">
        <v>2</v>
      </c>
      <c r="FW208" s="3">
        <v>10</v>
      </c>
      <c r="FX208" s="3" t="s">
        <v>180</v>
      </c>
      <c r="FY208" s="3" t="s">
        <v>180</v>
      </c>
      <c r="FZ208" s="3">
        <v>4</v>
      </c>
      <c r="GA208" s="3">
        <v>10</v>
      </c>
      <c r="GB208" s="3">
        <v>2</v>
      </c>
      <c r="GC208" s="3">
        <v>10</v>
      </c>
      <c r="GD208" s="3" t="s">
        <v>180</v>
      </c>
      <c r="GE208" s="3" t="s">
        <v>180</v>
      </c>
      <c r="GF208" s="3">
        <v>4</v>
      </c>
      <c r="GG208" s="3">
        <v>10</v>
      </c>
      <c r="GH208" s="3">
        <v>2</v>
      </c>
      <c r="GI208" s="3">
        <v>10</v>
      </c>
      <c r="GJ208" s="3" t="s">
        <v>180</v>
      </c>
      <c r="GK208" s="3" t="s">
        <v>180</v>
      </c>
      <c r="GL208" s="3">
        <v>4</v>
      </c>
      <c r="GM208" s="3">
        <v>10</v>
      </c>
      <c r="GN208" s="3">
        <v>2</v>
      </c>
      <c r="GO208" s="3">
        <v>10</v>
      </c>
      <c r="GP208" s="3" t="s">
        <v>180</v>
      </c>
      <c r="GQ208" s="3" t="s">
        <v>180</v>
      </c>
      <c r="GR208" s="3">
        <v>4</v>
      </c>
      <c r="GS208" s="3">
        <v>10</v>
      </c>
      <c r="GT208" s="3">
        <v>2</v>
      </c>
      <c r="GU208" s="3">
        <v>10</v>
      </c>
      <c r="GV208" s="3" t="s">
        <v>180</v>
      </c>
      <c r="GW208" s="3" t="s">
        <v>180</v>
      </c>
      <c r="GX208" s="3">
        <v>4</v>
      </c>
      <c r="GY208" s="3">
        <v>10</v>
      </c>
      <c r="GZ208" s="3">
        <v>2</v>
      </c>
      <c r="HA208" s="3">
        <v>10</v>
      </c>
      <c r="HB208" t="s">
        <v>180</v>
      </c>
      <c r="HC208" t="s">
        <v>180</v>
      </c>
      <c r="HD208" s="3" t="s">
        <v>180</v>
      </c>
      <c r="HE208" s="3" t="s">
        <v>180</v>
      </c>
      <c r="HF208" s="3">
        <v>2</v>
      </c>
      <c r="HG208" s="3">
        <v>10</v>
      </c>
      <c r="HH208" s="3" t="s">
        <v>180</v>
      </c>
      <c r="HI208" s="3" t="s">
        <v>180</v>
      </c>
      <c r="HJ208" s="3" t="s">
        <v>180</v>
      </c>
      <c r="HK208" s="3" t="s">
        <v>180</v>
      </c>
      <c r="HL208" s="3">
        <v>2</v>
      </c>
      <c r="HM208" s="3">
        <v>10</v>
      </c>
      <c r="HN208" t="s">
        <v>180</v>
      </c>
      <c r="HO208" t="s">
        <v>180</v>
      </c>
      <c r="HP208" s="3" t="s">
        <v>180</v>
      </c>
      <c r="HQ208" s="3" t="s">
        <v>180</v>
      </c>
      <c r="HR208" s="3">
        <v>2</v>
      </c>
      <c r="HS208" s="3">
        <v>10</v>
      </c>
      <c r="HT208" t="s">
        <v>180</v>
      </c>
      <c r="HU208" t="s">
        <v>180</v>
      </c>
      <c r="HV208" s="3" t="s">
        <v>180</v>
      </c>
      <c r="HW208" s="3" t="s">
        <v>180</v>
      </c>
      <c r="HX208" s="3">
        <v>2</v>
      </c>
      <c r="HY208" s="3">
        <v>10</v>
      </c>
      <c r="HZ208" s="3" t="s">
        <v>180</v>
      </c>
      <c r="IA208" s="3" t="s">
        <v>180</v>
      </c>
      <c r="IB208" s="3" t="s">
        <v>180</v>
      </c>
      <c r="IC208" s="3" t="s">
        <v>180</v>
      </c>
      <c r="ID208" s="3">
        <v>2</v>
      </c>
      <c r="IE208" s="3">
        <v>10</v>
      </c>
      <c r="IF208" t="s">
        <v>180</v>
      </c>
      <c r="IG208" t="s">
        <v>180</v>
      </c>
      <c r="IH208" s="3" t="s">
        <v>180</v>
      </c>
      <c r="II208" s="3" t="s">
        <v>180</v>
      </c>
      <c r="IJ208" s="3">
        <v>2</v>
      </c>
      <c r="IK208" s="3">
        <v>10</v>
      </c>
      <c r="IL208" t="s">
        <v>180</v>
      </c>
      <c r="IM208" t="s">
        <v>180</v>
      </c>
      <c r="IN208" s="3" t="s">
        <v>180</v>
      </c>
      <c r="IO208" s="3" t="s">
        <v>180</v>
      </c>
      <c r="IP208" s="3">
        <v>2</v>
      </c>
      <c r="IQ208" s="3">
        <v>10</v>
      </c>
      <c r="IR208" s="3" t="s">
        <v>180</v>
      </c>
      <c r="IS208" s="3" t="s">
        <v>180</v>
      </c>
      <c r="IT208" s="3" t="s">
        <v>180</v>
      </c>
      <c r="IU208" s="3" t="s">
        <v>180</v>
      </c>
      <c r="IV208" s="3">
        <v>2</v>
      </c>
      <c r="IW208" s="3">
        <v>10</v>
      </c>
      <c r="IX208" t="s">
        <v>180</v>
      </c>
      <c r="IY208" t="s">
        <v>180</v>
      </c>
      <c r="IZ208" s="3" t="s">
        <v>180</v>
      </c>
      <c r="JA208" s="3" t="s">
        <v>180</v>
      </c>
      <c r="JB208" s="3">
        <v>2</v>
      </c>
      <c r="JC208" s="3">
        <v>10</v>
      </c>
      <c r="JD208" t="s">
        <v>180</v>
      </c>
      <c r="JE208" t="s">
        <v>180</v>
      </c>
      <c r="JF208" s="3" t="s">
        <v>180</v>
      </c>
      <c r="JG208" s="3" t="s">
        <v>180</v>
      </c>
      <c r="JH208" s="3">
        <v>2</v>
      </c>
      <c r="JI208" s="3">
        <v>10</v>
      </c>
      <c r="JJ208" s="3" t="s">
        <v>180</v>
      </c>
      <c r="JK208" s="3" t="s">
        <v>180</v>
      </c>
      <c r="JL208" s="3" t="s">
        <v>180</v>
      </c>
      <c r="JM208" s="3" t="s">
        <v>180</v>
      </c>
      <c r="JN208" s="3">
        <v>2</v>
      </c>
      <c r="JO208" s="3">
        <v>10</v>
      </c>
      <c r="JP208" t="s">
        <v>180</v>
      </c>
      <c r="JQ208" t="s">
        <v>180</v>
      </c>
      <c r="JR208" s="3" t="s">
        <v>180</v>
      </c>
      <c r="JS208" s="3" t="s">
        <v>180</v>
      </c>
      <c r="JT208" s="3">
        <v>2</v>
      </c>
      <c r="JU208" s="3">
        <v>10</v>
      </c>
    </row>
    <row r="209" spans="21:281" ht="17" x14ac:dyDescent="0.2">
      <c r="U209" s="30">
        <v>11</v>
      </c>
      <c r="V209" s="30"/>
      <c r="W209">
        <v>311</v>
      </c>
      <c r="X209" s="30" t="s">
        <v>180</v>
      </c>
      <c r="Y209" s="30"/>
      <c r="Z209" s="30"/>
      <c r="AA209" s="30" t="s">
        <v>1106</v>
      </c>
      <c r="AB209" s="23" t="s">
        <v>180</v>
      </c>
      <c r="AC209" s="30" t="s">
        <v>975</v>
      </c>
      <c r="AG209">
        <v>3</v>
      </c>
      <c r="AH209" s="30" t="s">
        <v>1142</v>
      </c>
      <c r="AI209">
        <v>3</v>
      </c>
      <c r="AJ209" s="30" t="s">
        <v>1142</v>
      </c>
      <c r="AK209">
        <v>3</v>
      </c>
      <c r="AL209" s="30" t="s">
        <v>1142</v>
      </c>
      <c r="AM209">
        <v>3</v>
      </c>
      <c r="AN209" s="30" t="s">
        <v>1142</v>
      </c>
      <c r="AO209">
        <v>3</v>
      </c>
      <c r="AP209" s="30" t="s">
        <v>1142</v>
      </c>
      <c r="AQ209">
        <v>3</v>
      </c>
      <c r="AR209" s="30" t="s">
        <v>1142</v>
      </c>
      <c r="AS209">
        <v>3</v>
      </c>
      <c r="AT209" s="30" t="s">
        <v>1142</v>
      </c>
      <c r="AU209">
        <v>3</v>
      </c>
      <c r="AV209" s="30" t="s">
        <v>1142</v>
      </c>
      <c r="AX209" s="30">
        <v>5</v>
      </c>
      <c r="AY209" t="s">
        <v>9</v>
      </c>
      <c r="AZ209" s="30">
        <v>10</v>
      </c>
      <c r="BA209" t="s">
        <v>1420</v>
      </c>
      <c r="BB209">
        <v>209</v>
      </c>
      <c r="BC209" s="3" t="s">
        <v>267</v>
      </c>
      <c r="BD209" s="3">
        <v>3</v>
      </c>
      <c r="BE209" s="3" t="s">
        <v>1006</v>
      </c>
      <c r="BF209" s="30">
        <v>1</v>
      </c>
      <c r="BG209" s="23" t="s">
        <v>52</v>
      </c>
      <c r="BN209" t="s">
        <v>180</v>
      </c>
      <c r="BO209" t="s">
        <v>180</v>
      </c>
      <c r="BP209" s="3">
        <v>3</v>
      </c>
      <c r="BQ209" s="3">
        <v>10</v>
      </c>
      <c r="BR209" t="s">
        <v>180</v>
      </c>
      <c r="BS209" t="s">
        <v>180</v>
      </c>
      <c r="BT209" t="s">
        <v>180</v>
      </c>
      <c r="BU209" t="s">
        <v>180</v>
      </c>
      <c r="BV209" s="3">
        <v>4</v>
      </c>
      <c r="BW209" s="3">
        <v>5</v>
      </c>
      <c r="BX209" t="s">
        <v>180</v>
      </c>
      <c r="BY209" t="s">
        <v>180</v>
      </c>
      <c r="BZ209" t="s">
        <v>180</v>
      </c>
      <c r="CA209" t="s">
        <v>180</v>
      </c>
      <c r="CB209" s="3">
        <v>4</v>
      </c>
      <c r="CC209" s="3">
        <v>3</v>
      </c>
      <c r="CD209" t="s">
        <v>180</v>
      </c>
      <c r="CE209" t="s">
        <v>180</v>
      </c>
      <c r="CF209" s="3" t="s">
        <v>180</v>
      </c>
      <c r="CG209" s="3" t="s">
        <v>180</v>
      </c>
      <c r="CH209" s="3">
        <v>3</v>
      </c>
      <c r="CI209" s="3">
        <v>10</v>
      </c>
      <c r="CJ209" t="s">
        <v>180</v>
      </c>
      <c r="CK209" t="s">
        <v>180</v>
      </c>
      <c r="CL209" s="3" t="s">
        <v>180</v>
      </c>
      <c r="CM209" s="3" t="s">
        <v>180</v>
      </c>
      <c r="CN209" s="3">
        <v>4</v>
      </c>
      <c r="CO209" s="3">
        <v>5</v>
      </c>
      <c r="CP209" t="s">
        <v>180</v>
      </c>
      <c r="CQ209" t="s">
        <v>180</v>
      </c>
      <c r="CR209" t="s">
        <v>180</v>
      </c>
      <c r="CS209" t="s">
        <v>180</v>
      </c>
      <c r="CT209" s="3">
        <v>4</v>
      </c>
      <c r="CU209" s="3">
        <v>3</v>
      </c>
      <c r="CV209" t="s">
        <v>180</v>
      </c>
      <c r="CW209" t="s">
        <v>180</v>
      </c>
      <c r="CX209" t="s">
        <v>180</v>
      </c>
      <c r="CY209" t="s">
        <v>180</v>
      </c>
      <c r="CZ209" s="3">
        <v>3</v>
      </c>
      <c r="DA209" s="3">
        <v>10</v>
      </c>
      <c r="DB209" t="s">
        <v>180</v>
      </c>
      <c r="DC209" t="s">
        <v>180</v>
      </c>
      <c r="DD209" t="s">
        <v>180</v>
      </c>
      <c r="DE209" t="s">
        <v>180</v>
      </c>
      <c r="DF209" s="3">
        <v>4</v>
      </c>
      <c r="DG209" s="3">
        <v>5</v>
      </c>
      <c r="DH209" t="s">
        <v>180</v>
      </c>
      <c r="DI209" t="s">
        <v>180</v>
      </c>
      <c r="DJ209" t="s">
        <v>180</v>
      </c>
      <c r="DK209" t="s">
        <v>180</v>
      </c>
      <c r="DL209" s="3">
        <v>4</v>
      </c>
      <c r="DM209" s="3">
        <v>3</v>
      </c>
      <c r="DN209" t="s">
        <v>180</v>
      </c>
      <c r="DO209" t="s">
        <v>180</v>
      </c>
      <c r="DP209" t="s">
        <v>180</v>
      </c>
      <c r="DQ209" t="s">
        <v>180</v>
      </c>
      <c r="DR209" s="3">
        <v>3</v>
      </c>
      <c r="DS209" s="3">
        <v>10</v>
      </c>
      <c r="DT209" t="s">
        <v>180</v>
      </c>
      <c r="DU209" t="s">
        <v>180</v>
      </c>
      <c r="DV209" t="s">
        <v>180</v>
      </c>
      <c r="DW209" t="s">
        <v>180</v>
      </c>
      <c r="DX209" s="3">
        <v>4</v>
      </c>
      <c r="DY209" s="3">
        <v>5</v>
      </c>
      <c r="DZ209" t="s">
        <v>180</v>
      </c>
      <c r="EA209" t="s">
        <v>180</v>
      </c>
      <c r="EB209" t="s">
        <v>180</v>
      </c>
      <c r="EC209" t="s">
        <v>180</v>
      </c>
      <c r="ED209" s="3">
        <v>4</v>
      </c>
      <c r="EE209" s="3">
        <v>3</v>
      </c>
      <c r="EF209" t="s">
        <v>180</v>
      </c>
      <c r="EG209" t="s">
        <v>180</v>
      </c>
      <c r="EH209" t="s">
        <v>180</v>
      </c>
      <c r="EI209" t="s">
        <v>180</v>
      </c>
      <c r="EJ209" s="3">
        <v>3</v>
      </c>
      <c r="EK209" s="3">
        <v>10</v>
      </c>
      <c r="EL209" t="s">
        <v>180</v>
      </c>
      <c r="EM209" t="s">
        <v>180</v>
      </c>
      <c r="EN209" s="3" t="s">
        <v>180</v>
      </c>
      <c r="EO209" s="3" t="s">
        <v>180</v>
      </c>
      <c r="EP209" s="3">
        <v>4</v>
      </c>
      <c r="EQ209" s="3">
        <v>5</v>
      </c>
      <c r="ER209" t="s">
        <v>180</v>
      </c>
      <c r="ES209" t="s">
        <v>180</v>
      </c>
      <c r="ET209" s="3" t="s">
        <v>180</v>
      </c>
      <c r="EU209" s="3" t="s">
        <v>180</v>
      </c>
      <c r="EV209" s="3">
        <v>4</v>
      </c>
      <c r="EW209" s="3">
        <v>3</v>
      </c>
      <c r="EX209" t="s">
        <v>180</v>
      </c>
      <c r="EY209" t="s">
        <v>180</v>
      </c>
      <c r="EZ209" t="s">
        <v>180</v>
      </c>
      <c r="FA209" t="s">
        <v>180</v>
      </c>
      <c r="FB209" s="3">
        <v>3</v>
      </c>
      <c r="FC209" s="3">
        <v>10</v>
      </c>
      <c r="FD209" t="s">
        <v>180</v>
      </c>
      <c r="FE209" t="s">
        <v>180</v>
      </c>
      <c r="FF209" s="3" t="s">
        <v>180</v>
      </c>
      <c r="FG209" s="3" t="s">
        <v>180</v>
      </c>
      <c r="FH209" s="3">
        <v>4</v>
      </c>
      <c r="FI209" s="3">
        <v>5</v>
      </c>
      <c r="FJ209" t="s">
        <v>180</v>
      </c>
      <c r="FK209" t="s">
        <v>180</v>
      </c>
      <c r="FL209" s="3" t="s">
        <v>180</v>
      </c>
      <c r="FM209" s="3" t="s">
        <v>180</v>
      </c>
      <c r="FN209" s="24">
        <v>4</v>
      </c>
      <c r="FO209" s="24">
        <v>3</v>
      </c>
      <c r="FP209" t="s">
        <v>180</v>
      </c>
      <c r="FQ209" t="s">
        <v>180</v>
      </c>
      <c r="FR209" t="s">
        <v>180</v>
      </c>
      <c r="FS209" t="s">
        <v>180</v>
      </c>
      <c r="FT209" s="3">
        <v>4</v>
      </c>
      <c r="FU209" s="3">
        <v>5</v>
      </c>
      <c r="FV209" t="s">
        <v>180</v>
      </c>
      <c r="FW209" t="s">
        <v>180</v>
      </c>
      <c r="FX209" t="s">
        <v>180</v>
      </c>
      <c r="FY209" t="s">
        <v>180</v>
      </c>
      <c r="FZ209" s="3">
        <v>4</v>
      </c>
      <c r="GA209" s="3">
        <v>5</v>
      </c>
      <c r="GB209" t="s">
        <v>180</v>
      </c>
      <c r="GC209" t="s">
        <v>180</v>
      </c>
      <c r="GD209" t="s">
        <v>180</v>
      </c>
      <c r="GE209" t="s">
        <v>180</v>
      </c>
      <c r="GF209" s="3">
        <v>4</v>
      </c>
      <c r="GG209" s="3">
        <v>5</v>
      </c>
      <c r="GH209" t="s">
        <v>180</v>
      </c>
      <c r="GI209" t="s">
        <v>180</v>
      </c>
      <c r="GJ209" t="s">
        <v>180</v>
      </c>
      <c r="GK209" t="s">
        <v>180</v>
      </c>
      <c r="GL209" s="3">
        <v>4</v>
      </c>
      <c r="GM209" s="3">
        <v>5</v>
      </c>
      <c r="GN209" t="s">
        <v>180</v>
      </c>
      <c r="GO209" t="s">
        <v>180</v>
      </c>
      <c r="GP209" t="s">
        <v>180</v>
      </c>
      <c r="GQ209" t="s">
        <v>180</v>
      </c>
      <c r="GR209" s="3">
        <v>4</v>
      </c>
      <c r="GS209" s="3">
        <v>5</v>
      </c>
      <c r="GT209" t="s">
        <v>180</v>
      </c>
      <c r="GU209" t="s">
        <v>180</v>
      </c>
      <c r="GV209" t="s">
        <v>180</v>
      </c>
      <c r="GW209" t="s">
        <v>180</v>
      </c>
      <c r="GX209" s="3">
        <v>4</v>
      </c>
      <c r="GY209" s="3">
        <v>5</v>
      </c>
      <c r="GZ209" t="s">
        <v>180</v>
      </c>
      <c r="HA209" t="s">
        <v>180</v>
      </c>
      <c r="HB209" t="s">
        <v>180</v>
      </c>
      <c r="HC209" t="s">
        <v>180</v>
      </c>
      <c r="HD209" s="3">
        <v>4</v>
      </c>
      <c r="HE209" s="3">
        <v>3</v>
      </c>
      <c r="HF209" t="s">
        <v>180</v>
      </c>
      <c r="HG209" t="s">
        <v>180</v>
      </c>
      <c r="HH209" s="3" t="s">
        <v>180</v>
      </c>
      <c r="HI209" s="3" t="s">
        <v>180</v>
      </c>
      <c r="HJ209" s="3">
        <v>4</v>
      </c>
      <c r="HK209" s="3">
        <v>3</v>
      </c>
      <c r="HL209" t="s">
        <v>180</v>
      </c>
      <c r="HM209" t="s">
        <v>180</v>
      </c>
      <c r="HN209" t="s">
        <v>180</v>
      </c>
      <c r="HO209" t="s">
        <v>180</v>
      </c>
      <c r="HP209" s="3">
        <v>4</v>
      </c>
      <c r="HQ209" s="3">
        <v>3</v>
      </c>
      <c r="HR209" t="s">
        <v>180</v>
      </c>
      <c r="HS209" t="s">
        <v>180</v>
      </c>
      <c r="HT209" t="s">
        <v>180</v>
      </c>
      <c r="HU209" t="s">
        <v>180</v>
      </c>
      <c r="HV209" s="3">
        <v>4</v>
      </c>
      <c r="HW209" s="3">
        <v>3</v>
      </c>
      <c r="HX209" t="s">
        <v>180</v>
      </c>
      <c r="HY209" t="s">
        <v>180</v>
      </c>
      <c r="HZ209" s="3" t="s">
        <v>180</v>
      </c>
      <c r="IA209" s="3" t="s">
        <v>180</v>
      </c>
      <c r="IB209" s="3">
        <v>4</v>
      </c>
      <c r="IC209" s="3">
        <v>3</v>
      </c>
      <c r="ID209" t="s">
        <v>180</v>
      </c>
      <c r="IE209" t="s">
        <v>180</v>
      </c>
      <c r="IF209" t="s">
        <v>180</v>
      </c>
      <c r="IG209" t="s">
        <v>180</v>
      </c>
      <c r="IH209" s="3">
        <v>4</v>
      </c>
      <c r="II209" s="3">
        <v>3</v>
      </c>
      <c r="IJ209" t="s">
        <v>180</v>
      </c>
      <c r="IK209" t="s">
        <v>180</v>
      </c>
      <c r="IL209" t="s">
        <v>180</v>
      </c>
      <c r="IM209" t="s">
        <v>180</v>
      </c>
      <c r="IN209" s="3">
        <v>4</v>
      </c>
      <c r="IO209" s="3">
        <v>3</v>
      </c>
      <c r="IP209" t="s">
        <v>180</v>
      </c>
      <c r="IQ209" t="s">
        <v>180</v>
      </c>
      <c r="IR209" s="3" t="s">
        <v>180</v>
      </c>
      <c r="IS209" s="3" t="s">
        <v>180</v>
      </c>
      <c r="IT209" s="3">
        <v>4</v>
      </c>
      <c r="IU209" s="3">
        <v>3</v>
      </c>
      <c r="IV209" t="s">
        <v>180</v>
      </c>
      <c r="IW209" t="s">
        <v>180</v>
      </c>
      <c r="IX209" t="s">
        <v>180</v>
      </c>
      <c r="IY209" t="s">
        <v>180</v>
      </c>
      <c r="IZ209" s="3">
        <v>4</v>
      </c>
      <c r="JA209" s="3">
        <v>3</v>
      </c>
      <c r="JB209" t="s">
        <v>180</v>
      </c>
      <c r="JC209" t="s">
        <v>180</v>
      </c>
      <c r="JD209" t="s">
        <v>180</v>
      </c>
      <c r="JE209" t="s">
        <v>180</v>
      </c>
      <c r="JF209" s="3">
        <v>4</v>
      </c>
      <c r="JG209" s="3">
        <v>3</v>
      </c>
      <c r="JH209" t="s">
        <v>180</v>
      </c>
      <c r="JI209" t="s">
        <v>180</v>
      </c>
      <c r="JJ209" s="3" t="s">
        <v>180</v>
      </c>
      <c r="JK209" s="3" t="s">
        <v>180</v>
      </c>
      <c r="JL209" s="3">
        <v>4</v>
      </c>
      <c r="JM209" s="3">
        <v>3</v>
      </c>
      <c r="JN209" t="s">
        <v>180</v>
      </c>
      <c r="JO209" t="s">
        <v>180</v>
      </c>
      <c r="JP209" t="s">
        <v>180</v>
      </c>
      <c r="JQ209" t="s">
        <v>180</v>
      </c>
      <c r="JR209" s="3">
        <v>4</v>
      </c>
      <c r="JS209" s="3">
        <v>3</v>
      </c>
      <c r="JT209" t="s">
        <v>180</v>
      </c>
      <c r="JU209" t="s">
        <v>180</v>
      </c>
    </row>
    <row r="210" spans="21:281" ht="17" x14ac:dyDescent="0.2">
      <c r="U210" s="30">
        <v>11</v>
      </c>
      <c r="V210" s="30"/>
      <c r="W210">
        <v>312</v>
      </c>
      <c r="X210" s="30" t="s">
        <v>180</v>
      </c>
      <c r="Y210" s="30"/>
      <c r="Z210" s="30"/>
      <c r="AA210" s="30" t="s">
        <v>1106</v>
      </c>
      <c r="AB210" s="23" t="s">
        <v>180</v>
      </c>
      <c r="AC210" s="30" t="s">
        <v>975</v>
      </c>
      <c r="AG210">
        <v>3</v>
      </c>
      <c r="AH210" s="30" t="s">
        <v>1142</v>
      </c>
      <c r="AI210">
        <v>3</v>
      </c>
      <c r="AJ210" s="30" t="s">
        <v>1142</v>
      </c>
      <c r="AK210">
        <v>3</v>
      </c>
      <c r="AL210" s="30" t="s">
        <v>1142</v>
      </c>
      <c r="AM210">
        <v>3</v>
      </c>
      <c r="AN210" s="30" t="s">
        <v>1142</v>
      </c>
      <c r="AO210">
        <v>3</v>
      </c>
      <c r="AP210" s="30" t="s">
        <v>1142</v>
      </c>
      <c r="AQ210">
        <v>3</v>
      </c>
      <c r="AR210" s="30" t="s">
        <v>1142</v>
      </c>
      <c r="AS210">
        <v>3</v>
      </c>
      <c r="AT210" s="30" t="s">
        <v>1142</v>
      </c>
      <c r="AU210">
        <v>3</v>
      </c>
      <c r="AV210" s="30" t="s">
        <v>1142</v>
      </c>
      <c r="AX210" s="30">
        <v>5</v>
      </c>
      <c r="AY210" t="s">
        <v>9</v>
      </c>
      <c r="AZ210" s="30">
        <v>10</v>
      </c>
      <c r="BA210" t="s">
        <v>1420</v>
      </c>
      <c r="BB210">
        <v>210</v>
      </c>
      <c r="BC210" s="3" t="s">
        <v>268</v>
      </c>
      <c r="BD210" s="3">
        <v>3</v>
      </c>
      <c r="BE210" s="3" t="s">
        <v>1006</v>
      </c>
      <c r="BF210" s="30">
        <v>1</v>
      </c>
      <c r="BG210" s="23" t="s">
        <v>52</v>
      </c>
      <c r="BN210" t="s">
        <v>180</v>
      </c>
      <c r="BO210" t="s">
        <v>180</v>
      </c>
      <c r="BP210" s="3">
        <v>3</v>
      </c>
      <c r="BQ210" s="3">
        <v>10</v>
      </c>
      <c r="BR210" t="s">
        <v>180</v>
      </c>
      <c r="BS210" t="s">
        <v>180</v>
      </c>
      <c r="BT210" t="s">
        <v>180</v>
      </c>
      <c r="BU210" t="s">
        <v>180</v>
      </c>
      <c r="BV210" s="3">
        <v>4</v>
      </c>
      <c r="BW210" s="3">
        <v>5</v>
      </c>
      <c r="BX210" t="s">
        <v>180</v>
      </c>
      <c r="BY210" t="s">
        <v>180</v>
      </c>
      <c r="BZ210" t="s">
        <v>180</v>
      </c>
      <c r="CA210" t="s">
        <v>180</v>
      </c>
      <c r="CB210" s="3">
        <v>4</v>
      </c>
      <c r="CC210" s="3">
        <v>3</v>
      </c>
      <c r="CD210" t="s">
        <v>180</v>
      </c>
      <c r="CE210" t="s">
        <v>180</v>
      </c>
      <c r="CF210" s="3" t="s">
        <v>180</v>
      </c>
      <c r="CG210" s="3" t="s">
        <v>180</v>
      </c>
      <c r="CH210" s="3">
        <v>3</v>
      </c>
      <c r="CI210" s="3">
        <v>10</v>
      </c>
      <c r="CJ210" t="s">
        <v>180</v>
      </c>
      <c r="CK210" t="s">
        <v>180</v>
      </c>
      <c r="CL210" s="3" t="s">
        <v>180</v>
      </c>
      <c r="CM210" s="3" t="s">
        <v>180</v>
      </c>
      <c r="CN210" s="3">
        <v>4</v>
      </c>
      <c r="CO210" s="3">
        <v>5</v>
      </c>
      <c r="CP210" t="s">
        <v>180</v>
      </c>
      <c r="CQ210" t="s">
        <v>180</v>
      </c>
      <c r="CR210" t="s">
        <v>180</v>
      </c>
      <c r="CS210" t="s">
        <v>180</v>
      </c>
      <c r="CT210" s="3">
        <v>4</v>
      </c>
      <c r="CU210" s="3">
        <v>3</v>
      </c>
      <c r="CV210" t="s">
        <v>180</v>
      </c>
      <c r="CW210" t="s">
        <v>180</v>
      </c>
      <c r="CX210" t="s">
        <v>180</v>
      </c>
      <c r="CY210" t="s">
        <v>180</v>
      </c>
      <c r="CZ210" s="3">
        <v>3</v>
      </c>
      <c r="DA210" s="3">
        <v>10</v>
      </c>
      <c r="DB210" t="s">
        <v>180</v>
      </c>
      <c r="DC210" t="s">
        <v>180</v>
      </c>
      <c r="DD210" t="s">
        <v>180</v>
      </c>
      <c r="DE210" t="s">
        <v>180</v>
      </c>
      <c r="DF210" s="3">
        <v>4</v>
      </c>
      <c r="DG210" s="3">
        <v>5</v>
      </c>
      <c r="DH210" t="s">
        <v>180</v>
      </c>
      <c r="DI210" t="s">
        <v>180</v>
      </c>
      <c r="DJ210" t="s">
        <v>180</v>
      </c>
      <c r="DK210" t="s">
        <v>180</v>
      </c>
      <c r="DL210" s="3">
        <v>4</v>
      </c>
      <c r="DM210" s="3">
        <v>3</v>
      </c>
      <c r="DN210" t="s">
        <v>180</v>
      </c>
      <c r="DO210" t="s">
        <v>180</v>
      </c>
      <c r="DP210" t="s">
        <v>180</v>
      </c>
      <c r="DQ210" t="s">
        <v>180</v>
      </c>
      <c r="DR210" s="3">
        <v>3</v>
      </c>
      <c r="DS210" s="3">
        <v>10</v>
      </c>
      <c r="DT210" t="s">
        <v>180</v>
      </c>
      <c r="DU210" t="s">
        <v>180</v>
      </c>
      <c r="DV210" t="s">
        <v>180</v>
      </c>
      <c r="DW210" t="s">
        <v>180</v>
      </c>
      <c r="DX210" s="3">
        <v>4</v>
      </c>
      <c r="DY210" s="3">
        <v>5</v>
      </c>
      <c r="DZ210" t="s">
        <v>180</v>
      </c>
      <c r="EA210" t="s">
        <v>180</v>
      </c>
      <c r="EB210" t="s">
        <v>180</v>
      </c>
      <c r="EC210" t="s">
        <v>180</v>
      </c>
      <c r="ED210" s="3">
        <v>4</v>
      </c>
      <c r="EE210" s="3">
        <v>3</v>
      </c>
      <c r="EF210" t="s">
        <v>180</v>
      </c>
      <c r="EG210" t="s">
        <v>180</v>
      </c>
      <c r="EH210" t="s">
        <v>180</v>
      </c>
      <c r="EI210" t="s">
        <v>180</v>
      </c>
      <c r="EJ210" s="3">
        <v>3</v>
      </c>
      <c r="EK210" s="3">
        <v>10</v>
      </c>
      <c r="EL210" t="s">
        <v>180</v>
      </c>
      <c r="EM210" t="s">
        <v>180</v>
      </c>
      <c r="EN210" s="3" t="s">
        <v>180</v>
      </c>
      <c r="EO210" s="3" t="s">
        <v>180</v>
      </c>
      <c r="EP210" s="3">
        <v>4</v>
      </c>
      <c r="EQ210" s="3">
        <v>5</v>
      </c>
      <c r="ER210" t="s">
        <v>180</v>
      </c>
      <c r="ES210" t="s">
        <v>180</v>
      </c>
      <c r="ET210" s="3" t="s">
        <v>180</v>
      </c>
      <c r="EU210" s="3" t="s">
        <v>180</v>
      </c>
      <c r="EV210" s="3">
        <v>4</v>
      </c>
      <c r="EW210" s="3">
        <v>3</v>
      </c>
      <c r="EX210" t="s">
        <v>180</v>
      </c>
      <c r="EY210" t="s">
        <v>180</v>
      </c>
      <c r="EZ210" t="s">
        <v>180</v>
      </c>
      <c r="FA210" t="s">
        <v>180</v>
      </c>
      <c r="FB210" s="3">
        <v>3</v>
      </c>
      <c r="FC210" s="3">
        <v>10</v>
      </c>
      <c r="FD210" t="s">
        <v>180</v>
      </c>
      <c r="FE210" t="s">
        <v>180</v>
      </c>
      <c r="FF210" s="3" t="s">
        <v>180</v>
      </c>
      <c r="FG210" s="3" t="s">
        <v>180</v>
      </c>
      <c r="FH210" s="3">
        <v>4</v>
      </c>
      <c r="FI210" s="3">
        <v>5</v>
      </c>
      <c r="FJ210" t="s">
        <v>180</v>
      </c>
      <c r="FK210" t="s">
        <v>180</v>
      </c>
      <c r="FL210" s="3" t="s">
        <v>180</v>
      </c>
      <c r="FM210" s="3" t="s">
        <v>180</v>
      </c>
      <c r="FN210" s="24">
        <v>4</v>
      </c>
      <c r="FO210" s="24">
        <v>3</v>
      </c>
      <c r="FP210" t="s">
        <v>180</v>
      </c>
      <c r="FQ210" t="s">
        <v>180</v>
      </c>
      <c r="FR210" t="s">
        <v>180</v>
      </c>
      <c r="FS210" t="s">
        <v>180</v>
      </c>
      <c r="FT210" s="3">
        <v>4</v>
      </c>
      <c r="FU210" s="3">
        <v>5</v>
      </c>
      <c r="FV210" t="s">
        <v>180</v>
      </c>
      <c r="FW210" t="s">
        <v>180</v>
      </c>
      <c r="FX210" t="s">
        <v>180</v>
      </c>
      <c r="FY210" t="s">
        <v>180</v>
      </c>
      <c r="FZ210" s="3">
        <v>4</v>
      </c>
      <c r="GA210" s="3">
        <v>5</v>
      </c>
      <c r="GB210" t="s">
        <v>180</v>
      </c>
      <c r="GC210" t="s">
        <v>180</v>
      </c>
      <c r="GD210" t="s">
        <v>180</v>
      </c>
      <c r="GE210" t="s">
        <v>180</v>
      </c>
      <c r="GF210" s="3">
        <v>4</v>
      </c>
      <c r="GG210" s="3">
        <v>5</v>
      </c>
      <c r="GH210" t="s">
        <v>180</v>
      </c>
      <c r="GI210" t="s">
        <v>180</v>
      </c>
      <c r="GJ210" t="s">
        <v>180</v>
      </c>
      <c r="GK210" t="s">
        <v>180</v>
      </c>
      <c r="GL210" s="3">
        <v>4</v>
      </c>
      <c r="GM210" s="3">
        <v>5</v>
      </c>
      <c r="GN210" t="s">
        <v>180</v>
      </c>
      <c r="GO210" t="s">
        <v>180</v>
      </c>
      <c r="GP210" t="s">
        <v>180</v>
      </c>
      <c r="GQ210" t="s">
        <v>180</v>
      </c>
      <c r="GR210" s="3">
        <v>4</v>
      </c>
      <c r="GS210" s="3">
        <v>5</v>
      </c>
      <c r="GT210" t="s">
        <v>180</v>
      </c>
      <c r="GU210" t="s">
        <v>180</v>
      </c>
      <c r="GV210" t="s">
        <v>180</v>
      </c>
      <c r="GW210" t="s">
        <v>180</v>
      </c>
      <c r="GX210" s="3">
        <v>4</v>
      </c>
      <c r="GY210" s="3">
        <v>5</v>
      </c>
      <c r="GZ210" t="s">
        <v>180</v>
      </c>
      <c r="HA210" t="s">
        <v>180</v>
      </c>
      <c r="HB210" t="s">
        <v>180</v>
      </c>
      <c r="HC210" t="s">
        <v>180</v>
      </c>
      <c r="HD210" s="3">
        <v>4</v>
      </c>
      <c r="HE210" s="3">
        <v>3</v>
      </c>
      <c r="HF210" t="s">
        <v>180</v>
      </c>
      <c r="HG210" t="s">
        <v>180</v>
      </c>
      <c r="HH210" s="3" t="s">
        <v>180</v>
      </c>
      <c r="HI210" s="3" t="s">
        <v>180</v>
      </c>
      <c r="HJ210" s="3">
        <v>4</v>
      </c>
      <c r="HK210" s="3">
        <v>3</v>
      </c>
      <c r="HL210" t="s">
        <v>180</v>
      </c>
      <c r="HM210" t="s">
        <v>180</v>
      </c>
      <c r="HN210" t="s">
        <v>180</v>
      </c>
      <c r="HO210" t="s">
        <v>180</v>
      </c>
      <c r="HP210" s="3">
        <v>4</v>
      </c>
      <c r="HQ210" s="3">
        <v>3</v>
      </c>
      <c r="HR210" t="s">
        <v>180</v>
      </c>
      <c r="HS210" t="s">
        <v>180</v>
      </c>
      <c r="HT210" t="s">
        <v>180</v>
      </c>
      <c r="HU210" t="s">
        <v>180</v>
      </c>
      <c r="HV210" s="3">
        <v>4</v>
      </c>
      <c r="HW210" s="3">
        <v>3</v>
      </c>
      <c r="HX210" t="s">
        <v>180</v>
      </c>
      <c r="HY210" t="s">
        <v>180</v>
      </c>
      <c r="HZ210" s="3" t="s">
        <v>180</v>
      </c>
      <c r="IA210" s="3" t="s">
        <v>180</v>
      </c>
      <c r="IB210" s="3">
        <v>4</v>
      </c>
      <c r="IC210" s="3">
        <v>3</v>
      </c>
      <c r="ID210" t="s">
        <v>180</v>
      </c>
      <c r="IE210" t="s">
        <v>180</v>
      </c>
      <c r="IF210" t="s">
        <v>180</v>
      </c>
      <c r="IG210" t="s">
        <v>180</v>
      </c>
      <c r="IH210" s="3">
        <v>4</v>
      </c>
      <c r="II210" s="3">
        <v>3</v>
      </c>
      <c r="IJ210" t="s">
        <v>180</v>
      </c>
      <c r="IK210" t="s">
        <v>180</v>
      </c>
      <c r="IL210" t="s">
        <v>180</v>
      </c>
      <c r="IM210" t="s">
        <v>180</v>
      </c>
      <c r="IN210" s="3">
        <v>4</v>
      </c>
      <c r="IO210" s="3">
        <v>3</v>
      </c>
      <c r="IP210" t="s">
        <v>180</v>
      </c>
      <c r="IQ210" t="s">
        <v>180</v>
      </c>
      <c r="IR210" s="3" t="s">
        <v>180</v>
      </c>
      <c r="IS210" s="3" t="s">
        <v>180</v>
      </c>
      <c r="IT210" s="3">
        <v>4</v>
      </c>
      <c r="IU210" s="3">
        <v>3</v>
      </c>
      <c r="IV210" t="s">
        <v>180</v>
      </c>
      <c r="IW210" t="s">
        <v>180</v>
      </c>
      <c r="IX210" t="s">
        <v>180</v>
      </c>
      <c r="IY210" t="s">
        <v>180</v>
      </c>
      <c r="IZ210" s="3">
        <v>4</v>
      </c>
      <c r="JA210" s="3">
        <v>3</v>
      </c>
      <c r="JB210" t="s">
        <v>180</v>
      </c>
      <c r="JC210" t="s">
        <v>180</v>
      </c>
      <c r="JD210" t="s">
        <v>180</v>
      </c>
      <c r="JE210" t="s">
        <v>180</v>
      </c>
      <c r="JF210" s="3">
        <v>4</v>
      </c>
      <c r="JG210" s="3">
        <v>3</v>
      </c>
      <c r="JH210" t="s">
        <v>180</v>
      </c>
      <c r="JI210" t="s">
        <v>180</v>
      </c>
      <c r="JJ210" s="3" t="s">
        <v>180</v>
      </c>
      <c r="JK210" s="3" t="s">
        <v>180</v>
      </c>
      <c r="JL210" s="3">
        <v>4</v>
      </c>
      <c r="JM210" s="3">
        <v>3</v>
      </c>
      <c r="JN210" t="s">
        <v>180</v>
      </c>
      <c r="JO210" t="s">
        <v>180</v>
      </c>
      <c r="JP210" t="s">
        <v>180</v>
      </c>
      <c r="JQ210" t="s">
        <v>180</v>
      </c>
      <c r="JR210" s="3">
        <v>4</v>
      </c>
      <c r="JS210" s="3">
        <v>3</v>
      </c>
      <c r="JT210" t="s">
        <v>180</v>
      </c>
      <c r="JU210" t="s">
        <v>180</v>
      </c>
    </row>
    <row r="211" spans="21:281" ht="17" x14ac:dyDescent="0.2">
      <c r="U211" s="30"/>
      <c r="V211" s="30"/>
      <c r="X211" s="30"/>
      <c r="Y211" s="30"/>
      <c r="Z211" s="30"/>
      <c r="AA211" s="30"/>
      <c r="AB211" s="23"/>
      <c r="AC211" s="30"/>
      <c r="AH211" s="30"/>
      <c r="AJ211" s="30"/>
      <c r="AL211" s="30"/>
      <c r="AN211" s="30"/>
      <c r="AP211" s="30"/>
      <c r="AR211" s="30"/>
      <c r="AT211" s="30"/>
      <c r="AV211" s="30"/>
      <c r="AX211" s="30">
        <v>5</v>
      </c>
      <c r="AY211" t="s">
        <v>9</v>
      </c>
      <c r="AZ211" s="30">
        <v>10</v>
      </c>
      <c r="BA211" t="s">
        <v>1420</v>
      </c>
      <c r="BB211">
        <v>211</v>
      </c>
      <c r="BC211" s="3" t="s">
        <v>269</v>
      </c>
      <c r="BD211" s="3">
        <v>3</v>
      </c>
      <c r="BE211" s="3" t="s">
        <v>1006</v>
      </c>
      <c r="BF211" s="30">
        <v>1</v>
      </c>
      <c r="BG211" s="23" t="s">
        <v>52</v>
      </c>
      <c r="BN211" t="s">
        <v>180</v>
      </c>
      <c r="BO211" t="s">
        <v>180</v>
      </c>
      <c r="BP211" s="3">
        <v>3</v>
      </c>
      <c r="BQ211" s="3">
        <v>10</v>
      </c>
      <c r="BR211" t="s">
        <v>180</v>
      </c>
      <c r="BS211" t="s">
        <v>180</v>
      </c>
      <c r="BT211" t="s">
        <v>180</v>
      </c>
      <c r="BU211" t="s">
        <v>180</v>
      </c>
      <c r="BV211" s="3">
        <v>4</v>
      </c>
      <c r="BW211" s="3">
        <v>5</v>
      </c>
      <c r="BX211" t="s">
        <v>180</v>
      </c>
      <c r="BY211" t="s">
        <v>180</v>
      </c>
      <c r="BZ211" t="s">
        <v>180</v>
      </c>
      <c r="CA211" t="s">
        <v>180</v>
      </c>
      <c r="CB211" s="3">
        <v>4</v>
      </c>
      <c r="CC211" s="3">
        <v>3</v>
      </c>
      <c r="CD211" t="s">
        <v>180</v>
      </c>
      <c r="CE211" t="s">
        <v>180</v>
      </c>
      <c r="CF211" s="3" t="s">
        <v>180</v>
      </c>
      <c r="CG211" s="3" t="s">
        <v>180</v>
      </c>
      <c r="CH211" s="3">
        <v>3</v>
      </c>
      <c r="CI211" s="3">
        <v>10</v>
      </c>
      <c r="CJ211" t="s">
        <v>180</v>
      </c>
      <c r="CK211" t="s">
        <v>180</v>
      </c>
      <c r="CL211" s="3" t="s">
        <v>180</v>
      </c>
      <c r="CM211" s="3" t="s">
        <v>180</v>
      </c>
      <c r="CN211" s="3">
        <v>4</v>
      </c>
      <c r="CO211" s="3">
        <v>5</v>
      </c>
      <c r="CP211" t="s">
        <v>180</v>
      </c>
      <c r="CQ211" t="s">
        <v>180</v>
      </c>
      <c r="CR211" t="s">
        <v>180</v>
      </c>
      <c r="CS211" t="s">
        <v>180</v>
      </c>
      <c r="CT211" s="3">
        <v>4</v>
      </c>
      <c r="CU211" s="3">
        <v>3</v>
      </c>
      <c r="CV211" t="s">
        <v>180</v>
      </c>
      <c r="CW211" t="s">
        <v>180</v>
      </c>
      <c r="CX211" t="s">
        <v>180</v>
      </c>
      <c r="CY211" t="s">
        <v>180</v>
      </c>
      <c r="CZ211" s="3">
        <v>3</v>
      </c>
      <c r="DA211" s="3">
        <v>10</v>
      </c>
      <c r="DB211" t="s">
        <v>180</v>
      </c>
      <c r="DC211" t="s">
        <v>180</v>
      </c>
      <c r="DD211" t="s">
        <v>180</v>
      </c>
      <c r="DE211" t="s">
        <v>180</v>
      </c>
      <c r="DF211" s="3">
        <v>4</v>
      </c>
      <c r="DG211" s="3">
        <v>5</v>
      </c>
      <c r="DH211" t="s">
        <v>180</v>
      </c>
      <c r="DI211" t="s">
        <v>180</v>
      </c>
      <c r="DJ211" t="s">
        <v>180</v>
      </c>
      <c r="DK211" t="s">
        <v>180</v>
      </c>
      <c r="DL211" s="3">
        <v>4</v>
      </c>
      <c r="DM211" s="3">
        <v>3</v>
      </c>
      <c r="DN211" t="s">
        <v>180</v>
      </c>
      <c r="DO211" t="s">
        <v>180</v>
      </c>
      <c r="DP211" t="s">
        <v>180</v>
      </c>
      <c r="DQ211" t="s">
        <v>180</v>
      </c>
      <c r="DR211" s="3">
        <v>3</v>
      </c>
      <c r="DS211" s="3">
        <v>10</v>
      </c>
      <c r="DT211" t="s">
        <v>180</v>
      </c>
      <c r="DU211" t="s">
        <v>180</v>
      </c>
      <c r="DV211" t="s">
        <v>180</v>
      </c>
      <c r="DW211" t="s">
        <v>180</v>
      </c>
      <c r="DX211" s="3">
        <v>4</v>
      </c>
      <c r="DY211" s="3">
        <v>5</v>
      </c>
      <c r="DZ211" t="s">
        <v>180</v>
      </c>
      <c r="EA211" t="s">
        <v>180</v>
      </c>
      <c r="EB211" t="s">
        <v>180</v>
      </c>
      <c r="EC211" t="s">
        <v>180</v>
      </c>
      <c r="ED211" s="3">
        <v>4</v>
      </c>
      <c r="EE211" s="3">
        <v>3</v>
      </c>
      <c r="EF211" t="s">
        <v>180</v>
      </c>
      <c r="EG211" t="s">
        <v>180</v>
      </c>
      <c r="EH211" t="s">
        <v>180</v>
      </c>
      <c r="EI211" t="s">
        <v>180</v>
      </c>
      <c r="EJ211" s="3">
        <v>3</v>
      </c>
      <c r="EK211" s="3">
        <v>10</v>
      </c>
      <c r="EL211" t="s">
        <v>180</v>
      </c>
      <c r="EM211" t="s">
        <v>180</v>
      </c>
      <c r="EN211" s="3" t="s">
        <v>180</v>
      </c>
      <c r="EO211" s="3" t="s">
        <v>180</v>
      </c>
      <c r="EP211" s="3">
        <v>4</v>
      </c>
      <c r="EQ211" s="3">
        <v>5</v>
      </c>
      <c r="ER211" t="s">
        <v>180</v>
      </c>
      <c r="ES211" t="s">
        <v>180</v>
      </c>
      <c r="ET211" s="3" t="s">
        <v>180</v>
      </c>
      <c r="EU211" s="3" t="s">
        <v>180</v>
      </c>
      <c r="EV211" s="3">
        <v>4</v>
      </c>
      <c r="EW211" s="3">
        <v>3</v>
      </c>
      <c r="EX211" t="s">
        <v>180</v>
      </c>
      <c r="EY211" t="s">
        <v>180</v>
      </c>
      <c r="EZ211" t="s">
        <v>180</v>
      </c>
      <c r="FA211" t="s">
        <v>180</v>
      </c>
      <c r="FB211" s="3">
        <v>3</v>
      </c>
      <c r="FC211" s="3">
        <v>10</v>
      </c>
      <c r="FD211" t="s">
        <v>180</v>
      </c>
      <c r="FE211" t="s">
        <v>180</v>
      </c>
      <c r="FF211" s="3" t="s">
        <v>180</v>
      </c>
      <c r="FG211" s="3" t="s">
        <v>180</v>
      </c>
      <c r="FH211" s="3">
        <v>4</v>
      </c>
      <c r="FI211" s="3">
        <v>5</v>
      </c>
      <c r="FJ211" t="s">
        <v>180</v>
      </c>
      <c r="FK211" t="s">
        <v>180</v>
      </c>
      <c r="FL211" s="3" t="s">
        <v>180</v>
      </c>
      <c r="FM211" s="3" t="s">
        <v>180</v>
      </c>
      <c r="FN211" s="24">
        <v>4</v>
      </c>
      <c r="FO211" s="24">
        <v>3</v>
      </c>
      <c r="FP211" t="s">
        <v>180</v>
      </c>
      <c r="FQ211" t="s">
        <v>180</v>
      </c>
      <c r="FR211" t="s">
        <v>180</v>
      </c>
      <c r="FS211" t="s">
        <v>180</v>
      </c>
      <c r="FT211" s="3">
        <v>4</v>
      </c>
      <c r="FU211" s="3">
        <v>5</v>
      </c>
      <c r="FV211" t="s">
        <v>180</v>
      </c>
      <c r="FW211" t="s">
        <v>180</v>
      </c>
      <c r="FX211" t="s">
        <v>180</v>
      </c>
      <c r="FY211" t="s">
        <v>180</v>
      </c>
      <c r="FZ211" s="3">
        <v>4</v>
      </c>
      <c r="GA211" s="3">
        <v>5</v>
      </c>
      <c r="GB211" t="s">
        <v>180</v>
      </c>
      <c r="GC211" t="s">
        <v>180</v>
      </c>
      <c r="GD211" t="s">
        <v>180</v>
      </c>
      <c r="GE211" t="s">
        <v>180</v>
      </c>
      <c r="GF211" s="3">
        <v>4</v>
      </c>
      <c r="GG211" s="3">
        <v>5</v>
      </c>
      <c r="GH211" t="s">
        <v>180</v>
      </c>
      <c r="GI211" t="s">
        <v>180</v>
      </c>
      <c r="GJ211" t="s">
        <v>180</v>
      </c>
      <c r="GK211" t="s">
        <v>180</v>
      </c>
      <c r="GL211" s="3">
        <v>4</v>
      </c>
      <c r="GM211" s="3">
        <v>5</v>
      </c>
      <c r="GN211" t="s">
        <v>180</v>
      </c>
      <c r="GO211" t="s">
        <v>180</v>
      </c>
      <c r="GP211" t="s">
        <v>180</v>
      </c>
      <c r="GQ211" t="s">
        <v>180</v>
      </c>
      <c r="GR211" s="3">
        <v>4</v>
      </c>
      <c r="GS211" s="3">
        <v>5</v>
      </c>
      <c r="GT211" t="s">
        <v>180</v>
      </c>
      <c r="GU211" t="s">
        <v>180</v>
      </c>
      <c r="GV211" t="s">
        <v>180</v>
      </c>
      <c r="GW211" t="s">
        <v>180</v>
      </c>
      <c r="GX211" s="3">
        <v>4</v>
      </c>
      <c r="GY211" s="3">
        <v>5</v>
      </c>
      <c r="GZ211" t="s">
        <v>180</v>
      </c>
      <c r="HA211" t="s">
        <v>180</v>
      </c>
      <c r="HB211" t="s">
        <v>180</v>
      </c>
      <c r="HC211" t="s">
        <v>180</v>
      </c>
      <c r="HD211" s="3">
        <v>4</v>
      </c>
      <c r="HE211" s="3">
        <v>3</v>
      </c>
      <c r="HF211" t="s">
        <v>180</v>
      </c>
      <c r="HG211" t="s">
        <v>180</v>
      </c>
      <c r="HH211" s="3" t="s">
        <v>180</v>
      </c>
      <c r="HI211" s="3" t="s">
        <v>180</v>
      </c>
      <c r="HJ211" s="3">
        <v>4</v>
      </c>
      <c r="HK211" s="3">
        <v>3</v>
      </c>
      <c r="HL211" t="s">
        <v>180</v>
      </c>
      <c r="HM211" t="s">
        <v>180</v>
      </c>
      <c r="HN211" t="s">
        <v>180</v>
      </c>
      <c r="HO211" t="s">
        <v>180</v>
      </c>
      <c r="HP211" s="3">
        <v>4</v>
      </c>
      <c r="HQ211" s="3">
        <v>3</v>
      </c>
      <c r="HR211" t="s">
        <v>180</v>
      </c>
      <c r="HS211" t="s">
        <v>180</v>
      </c>
      <c r="HT211" t="s">
        <v>180</v>
      </c>
      <c r="HU211" t="s">
        <v>180</v>
      </c>
      <c r="HV211" s="3">
        <v>4</v>
      </c>
      <c r="HW211" s="3">
        <v>3</v>
      </c>
      <c r="HX211" t="s">
        <v>180</v>
      </c>
      <c r="HY211" t="s">
        <v>180</v>
      </c>
      <c r="HZ211" s="3" t="s">
        <v>180</v>
      </c>
      <c r="IA211" s="3" t="s">
        <v>180</v>
      </c>
      <c r="IB211" s="3">
        <v>4</v>
      </c>
      <c r="IC211" s="3">
        <v>3</v>
      </c>
      <c r="ID211" t="s">
        <v>180</v>
      </c>
      <c r="IE211" t="s">
        <v>180</v>
      </c>
      <c r="IF211" t="s">
        <v>180</v>
      </c>
      <c r="IG211" t="s">
        <v>180</v>
      </c>
      <c r="IH211" s="3">
        <v>4</v>
      </c>
      <c r="II211" s="3">
        <v>3</v>
      </c>
      <c r="IJ211" t="s">
        <v>180</v>
      </c>
      <c r="IK211" t="s">
        <v>180</v>
      </c>
      <c r="IL211" t="s">
        <v>180</v>
      </c>
      <c r="IM211" t="s">
        <v>180</v>
      </c>
      <c r="IN211" s="3">
        <v>4</v>
      </c>
      <c r="IO211" s="3">
        <v>3</v>
      </c>
      <c r="IP211" t="s">
        <v>180</v>
      </c>
      <c r="IQ211" t="s">
        <v>180</v>
      </c>
      <c r="IR211" s="3" t="s">
        <v>180</v>
      </c>
      <c r="IS211" s="3" t="s">
        <v>180</v>
      </c>
      <c r="IT211" s="3">
        <v>4</v>
      </c>
      <c r="IU211" s="3">
        <v>3</v>
      </c>
      <c r="IV211" t="s">
        <v>180</v>
      </c>
      <c r="IW211" t="s">
        <v>180</v>
      </c>
      <c r="IX211" t="s">
        <v>180</v>
      </c>
      <c r="IY211" t="s">
        <v>180</v>
      </c>
      <c r="IZ211" s="3">
        <v>4</v>
      </c>
      <c r="JA211" s="3">
        <v>3</v>
      </c>
      <c r="JB211" t="s">
        <v>180</v>
      </c>
      <c r="JC211" t="s">
        <v>180</v>
      </c>
      <c r="JD211" t="s">
        <v>180</v>
      </c>
      <c r="JE211" t="s">
        <v>180</v>
      </c>
      <c r="JF211" s="3">
        <v>4</v>
      </c>
      <c r="JG211" s="3">
        <v>3</v>
      </c>
      <c r="JH211" t="s">
        <v>180</v>
      </c>
      <c r="JI211" t="s">
        <v>180</v>
      </c>
      <c r="JJ211" s="3" t="s">
        <v>180</v>
      </c>
      <c r="JK211" s="3" t="s">
        <v>180</v>
      </c>
      <c r="JL211" s="3">
        <v>4</v>
      </c>
      <c r="JM211" s="3">
        <v>3</v>
      </c>
      <c r="JN211" t="s">
        <v>180</v>
      </c>
      <c r="JO211" t="s">
        <v>180</v>
      </c>
      <c r="JP211" t="s">
        <v>180</v>
      </c>
      <c r="JQ211" t="s">
        <v>180</v>
      </c>
      <c r="JR211" s="3">
        <v>4</v>
      </c>
      <c r="JS211" s="3">
        <v>3</v>
      </c>
      <c r="JT211" t="s">
        <v>180</v>
      </c>
      <c r="JU211" t="s">
        <v>180</v>
      </c>
    </row>
    <row r="212" spans="21:281" ht="17" x14ac:dyDescent="0.2">
      <c r="U212" s="30"/>
      <c r="V212" s="30"/>
      <c r="X212" s="30"/>
      <c r="Y212" s="30"/>
      <c r="Z212" s="30"/>
      <c r="AA212" s="30"/>
      <c r="AB212" s="23"/>
      <c r="AC212" s="30"/>
      <c r="AH212" s="30"/>
      <c r="AJ212" s="30"/>
      <c r="AL212" s="30"/>
      <c r="AN212" s="30"/>
      <c r="AP212" s="30"/>
      <c r="AR212" s="30"/>
      <c r="AT212" s="30"/>
      <c r="AV212" s="30"/>
      <c r="AX212" s="30">
        <v>5</v>
      </c>
      <c r="AY212" t="s">
        <v>9</v>
      </c>
      <c r="AZ212" s="30">
        <v>10</v>
      </c>
      <c r="BA212" t="s">
        <v>1420</v>
      </c>
      <c r="BB212">
        <v>212</v>
      </c>
      <c r="BC212" s="3" t="s">
        <v>270</v>
      </c>
      <c r="BD212" s="3">
        <v>3</v>
      </c>
      <c r="BE212" s="3" t="s">
        <v>1006</v>
      </c>
      <c r="BF212" s="30">
        <v>1</v>
      </c>
      <c r="BG212" s="23" t="s">
        <v>52</v>
      </c>
      <c r="BN212" t="s">
        <v>180</v>
      </c>
      <c r="BO212" t="s">
        <v>180</v>
      </c>
      <c r="BP212" s="3">
        <v>3</v>
      </c>
      <c r="BQ212" s="3">
        <v>10</v>
      </c>
      <c r="BR212" t="s">
        <v>180</v>
      </c>
      <c r="BS212" t="s">
        <v>180</v>
      </c>
      <c r="BT212" t="s">
        <v>180</v>
      </c>
      <c r="BU212" t="s">
        <v>180</v>
      </c>
      <c r="BV212" s="3">
        <v>4</v>
      </c>
      <c r="BW212" s="3">
        <v>5</v>
      </c>
      <c r="BX212" t="s">
        <v>180</v>
      </c>
      <c r="BY212" t="s">
        <v>180</v>
      </c>
      <c r="BZ212" t="s">
        <v>180</v>
      </c>
      <c r="CA212" t="s">
        <v>180</v>
      </c>
      <c r="CB212" s="3">
        <v>4</v>
      </c>
      <c r="CC212" s="3">
        <v>3</v>
      </c>
      <c r="CD212" t="s">
        <v>180</v>
      </c>
      <c r="CE212" t="s">
        <v>180</v>
      </c>
      <c r="CF212" s="3" t="s">
        <v>180</v>
      </c>
      <c r="CG212" s="3" t="s">
        <v>180</v>
      </c>
      <c r="CH212" s="3">
        <v>3</v>
      </c>
      <c r="CI212" s="3">
        <v>10</v>
      </c>
      <c r="CJ212" t="s">
        <v>180</v>
      </c>
      <c r="CK212" t="s">
        <v>180</v>
      </c>
      <c r="CL212" s="3" t="s">
        <v>180</v>
      </c>
      <c r="CM212" s="3" t="s">
        <v>180</v>
      </c>
      <c r="CN212" s="3">
        <v>4</v>
      </c>
      <c r="CO212" s="3">
        <v>5</v>
      </c>
      <c r="CP212" t="s">
        <v>180</v>
      </c>
      <c r="CQ212" t="s">
        <v>180</v>
      </c>
      <c r="CR212" t="s">
        <v>180</v>
      </c>
      <c r="CS212" t="s">
        <v>180</v>
      </c>
      <c r="CT212" s="3">
        <v>4</v>
      </c>
      <c r="CU212" s="3">
        <v>3</v>
      </c>
      <c r="CV212" t="s">
        <v>180</v>
      </c>
      <c r="CW212" t="s">
        <v>180</v>
      </c>
      <c r="CX212" t="s">
        <v>180</v>
      </c>
      <c r="CY212" t="s">
        <v>180</v>
      </c>
      <c r="CZ212" s="3">
        <v>3</v>
      </c>
      <c r="DA212" s="3">
        <v>10</v>
      </c>
      <c r="DB212" t="s">
        <v>180</v>
      </c>
      <c r="DC212" t="s">
        <v>180</v>
      </c>
      <c r="DD212" t="s">
        <v>180</v>
      </c>
      <c r="DE212" t="s">
        <v>180</v>
      </c>
      <c r="DF212" s="3">
        <v>4</v>
      </c>
      <c r="DG212" s="3">
        <v>5</v>
      </c>
      <c r="DH212" t="s">
        <v>180</v>
      </c>
      <c r="DI212" t="s">
        <v>180</v>
      </c>
      <c r="DJ212" t="s">
        <v>180</v>
      </c>
      <c r="DK212" t="s">
        <v>180</v>
      </c>
      <c r="DL212" s="3">
        <v>4</v>
      </c>
      <c r="DM212" s="3">
        <v>3</v>
      </c>
      <c r="DN212" t="s">
        <v>180</v>
      </c>
      <c r="DO212" t="s">
        <v>180</v>
      </c>
      <c r="DP212" t="s">
        <v>180</v>
      </c>
      <c r="DQ212" t="s">
        <v>180</v>
      </c>
      <c r="DR212" s="3">
        <v>3</v>
      </c>
      <c r="DS212" s="3">
        <v>10</v>
      </c>
      <c r="DT212" t="s">
        <v>180</v>
      </c>
      <c r="DU212" t="s">
        <v>180</v>
      </c>
      <c r="DV212" t="s">
        <v>180</v>
      </c>
      <c r="DW212" t="s">
        <v>180</v>
      </c>
      <c r="DX212" s="3">
        <v>4</v>
      </c>
      <c r="DY212" s="3">
        <v>5</v>
      </c>
      <c r="DZ212" t="s">
        <v>180</v>
      </c>
      <c r="EA212" t="s">
        <v>180</v>
      </c>
      <c r="EB212" t="s">
        <v>180</v>
      </c>
      <c r="EC212" t="s">
        <v>180</v>
      </c>
      <c r="ED212" s="3">
        <v>4</v>
      </c>
      <c r="EE212" s="3">
        <v>3</v>
      </c>
      <c r="EF212" t="s">
        <v>180</v>
      </c>
      <c r="EG212" t="s">
        <v>180</v>
      </c>
      <c r="EH212" t="s">
        <v>180</v>
      </c>
      <c r="EI212" t="s">
        <v>180</v>
      </c>
      <c r="EJ212" s="3">
        <v>3</v>
      </c>
      <c r="EK212" s="3">
        <v>10</v>
      </c>
      <c r="EL212" t="s">
        <v>180</v>
      </c>
      <c r="EM212" t="s">
        <v>180</v>
      </c>
      <c r="EN212" s="3" t="s">
        <v>180</v>
      </c>
      <c r="EO212" s="3" t="s">
        <v>180</v>
      </c>
      <c r="EP212" s="3">
        <v>4</v>
      </c>
      <c r="EQ212" s="3">
        <v>5</v>
      </c>
      <c r="ER212" t="s">
        <v>180</v>
      </c>
      <c r="ES212" t="s">
        <v>180</v>
      </c>
      <c r="ET212" s="3" t="s">
        <v>180</v>
      </c>
      <c r="EU212" s="3" t="s">
        <v>180</v>
      </c>
      <c r="EV212" s="3">
        <v>4</v>
      </c>
      <c r="EW212" s="3">
        <v>3</v>
      </c>
      <c r="EX212" t="s">
        <v>180</v>
      </c>
      <c r="EY212" t="s">
        <v>180</v>
      </c>
      <c r="EZ212" t="s">
        <v>180</v>
      </c>
      <c r="FA212" t="s">
        <v>180</v>
      </c>
      <c r="FB212" s="3">
        <v>3</v>
      </c>
      <c r="FC212" s="3">
        <v>10</v>
      </c>
      <c r="FD212" t="s">
        <v>180</v>
      </c>
      <c r="FE212" t="s">
        <v>180</v>
      </c>
      <c r="FF212" s="3" t="s">
        <v>180</v>
      </c>
      <c r="FG212" s="3" t="s">
        <v>180</v>
      </c>
      <c r="FH212" s="3">
        <v>4</v>
      </c>
      <c r="FI212" s="3">
        <v>5</v>
      </c>
      <c r="FJ212" t="s">
        <v>180</v>
      </c>
      <c r="FK212" t="s">
        <v>180</v>
      </c>
      <c r="FL212" s="3" t="s">
        <v>180</v>
      </c>
      <c r="FM212" s="3" t="s">
        <v>180</v>
      </c>
      <c r="FN212" s="24">
        <v>4</v>
      </c>
      <c r="FO212" s="24">
        <v>3</v>
      </c>
      <c r="FP212" t="s">
        <v>180</v>
      </c>
      <c r="FQ212" t="s">
        <v>180</v>
      </c>
      <c r="FR212" t="s">
        <v>180</v>
      </c>
      <c r="FS212" t="s">
        <v>180</v>
      </c>
      <c r="FT212" s="3">
        <v>4</v>
      </c>
      <c r="FU212" s="3">
        <v>5</v>
      </c>
      <c r="FV212" t="s">
        <v>180</v>
      </c>
      <c r="FW212" t="s">
        <v>180</v>
      </c>
      <c r="FX212" t="s">
        <v>180</v>
      </c>
      <c r="FY212" t="s">
        <v>180</v>
      </c>
      <c r="FZ212" s="3">
        <v>4</v>
      </c>
      <c r="GA212" s="3">
        <v>5</v>
      </c>
      <c r="GB212" t="s">
        <v>180</v>
      </c>
      <c r="GC212" t="s">
        <v>180</v>
      </c>
      <c r="GD212" t="s">
        <v>180</v>
      </c>
      <c r="GE212" t="s">
        <v>180</v>
      </c>
      <c r="GF212" s="3">
        <v>4</v>
      </c>
      <c r="GG212" s="3">
        <v>5</v>
      </c>
      <c r="GH212" t="s">
        <v>180</v>
      </c>
      <c r="GI212" t="s">
        <v>180</v>
      </c>
      <c r="GJ212" t="s">
        <v>180</v>
      </c>
      <c r="GK212" t="s">
        <v>180</v>
      </c>
      <c r="GL212" s="3">
        <v>4</v>
      </c>
      <c r="GM212" s="3">
        <v>5</v>
      </c>
      <c r="GN212" t="s">
        <v>180</v>
      </c>
      <c r="GO212" t="s">
        <v>180</v>
      </c>
      <c r="GP212" t="s">
        <v>180</v>
      </c>
      <c r="GQ212" t="s">
        <v>180</v>
      </c>
      <c r="GR212" s="3">
        <v>4</v>
      </c>
      <c r="GS212" s="3">
        <v>5</v>
      </c>
      <c r="GT212" t="s">
        <v>180</v>
      </c>
      <c r="GU212" t="s">
        <v>180</v>
      </c>
      <c r="GV212" t="s">
        <v>180</v>
      </c>
      <c r="GW212" t="s">
        <v>180</v>
      </c>
      <c r="GX212" s="3">
        <v>4</v>
      </c>
      <c r="GY212" s="3">
        <v>5</v>
      </c>
      <c r="GZ212" t="s">
        <v>180</v>
      </c>
      <c r="HA212" t="s">
        <v>180</v>
      </c>
      <c r="HB212" t="s">
        <v>180</v>
      </c>
      <c r="HC212" t="s">
        <v>180</v>
      </c>
      <c r="HD212" s="3">
        <v>4</v>
      </c>
      <c r="HE212" s="3">
        <v>3</v>
      </c>
      <c r="HF212" t="s">
        <v>180</v>
      </c>
      <c r="HG212" t="s">
        <v>180</v>
      </c>
      <c r="HH212" s="3" t="s">
        <v>180</v>
      </c>
      <c r="HI212" s="3" t="s">
        <v>180</v>
      </c>
      <c r="HJ212" s="3">
        <v>4</v>
      </c>
      <c r="HK212" s="3">
        <v>3</v>
      </c>
      <c r="HL212" t="s">
        <v>180</v>
      </c>
      <c r="HM212" t="s">
        <v>180</v>
      </c>
      <c r="HN212" t="s">
        <v>180</v>
      </c>
      <c r="HO212" t="s">
        <v>180</v>
      </c>
      <c r="HP212" s="3">
        <v>4</v>
      </c>
      <c r="HQ212" s="3">
        <v>3</v>
      </c>
      <c r="HR212" t="s">
        <v>180</v>
      </c>
      <c r="HS212" t="s">
        <v>180</v>
      </c>
      <c r="HT212" t="s">
        <v>180</v>
      </c>
      <c r="HU212" t="s">
        <v>180</v>
      </c>
      <c r="HV212" s="3">
        <v>4</v>
      </c>
      <c r="HW212" s="3">
        <v>3</v>
      </c>
      <c r="HX212" t="s">
        <v>180</v>
      </c>
      <c r="HY212" t="s">
        <v>180</v>
      </c>
      <c r="HZ212" s="3" t="s">
        <v>180</v>
      </c>
      <c r="IA212" s="3" t="s">
        <v>180</v>
      </c>
      <c r="IB212" s="3">
        <v>4</v>
      </c>
      <c r="IC212" s="3">
        <v>3</v>
      </c>
      <c r="ID212" t="s">
        <v>180</v>
      </c>
      <c r="IE212" t="s">
        <v>180</v>
      </c>
      <c r="IF212" t="s">
        <v>180</v>
      </c>
      <c r="IG212" t="s">
        <v>180</v>
      </c>
      <c r="IH212" s="3">
        <v>4</v>
      </c>
      <c r="II212" s="3">
        <v>3</v>
      </c>
      <c r="IJ212" t="s">
        <v>180</v>
      </c>
      <c r="IK212" t="s">
        <v>180</v>
      </c>
      <c r="IL212" t="s">
        <v>180</v>
      </c>
      <c r="IM212" t="s">
        <v>180</v>
      </c>
      <c r="IN212" s="3">
        <v>4</v>
      </c>
      <c r="IO212" s="3">
        <v>3</v>
      </c>
      <c r="IP212" t="s">
        <v>180</v>
      </c>
      <c r="IQ212" t="s">
        <v>180</v>
      </c>
      <c r="IR212" s="3" t="s">
        <v>180</v>
      </c>
      <c r="IS212" s="3" t="s">
        <v>180</v>
      </c>
      <c r="IT212" s="3">
        <v>4</v>
      </c>
      <c r="IU212" s="3">
        <v>3</v>
      </c>
      <c r="IV212" t="s">
        <v>180</v>
      </c>
      <c r="IW212" t="s">
        <v>180</v>
      </c>
      <c r="IX212" t="s">
        <v>180</v>
      </c>
      <c r="IY212" t="s">
        <v>180</v>
      </c>
      <c r="IZ212" s="3">
        <v>4</v>
      </c>
      <c r="JA212" s="3">
        <v>3</v>
      </c>
      <c r="JB212" t="s">
        <v>180</v>
      </c>
      <c r="JC212" t="s">
        <v>180</v>
      </c>
      <c r="JD212" t="s">
        <v>180</v>
      </c>
      <c r="JE212" t="s">
        <v>180</v>
      </c>
      <c r="JF212" s="3">
        <v>4</v>
      </c>
      <c r="JG212" s="3">
        <v>3</v>
      </c>
      <c r="JH212" t="s">
        <v>180</v>
      </c>
      <c r="JI212" t="s">
        <v>180</v>
      </c>
      <c r="JJ212" s="3" t="s">
        <v>180</v>
      </c>
      <c r="JK212" s="3" t="s">
        <v>180</v>
      </c>
      <c r="JL212" s="3">
        <v>4</v>
      </c>
      <c r="JM212" s="3">
        <v>3</v>
      </c>
      <c r="JN212" t="s">
        <v>180</v>
      </c>
      <c r="JO212" t="s">
        <v>180</v>
      </c>
      <c r="JP212" t="s">
        <v>180</v>
      </c>
      <c r="JQ212" t="s">
        <v>180</v>
      </c>
      <c r="JR212" s="3">
        <v>4</v>
      </c>
      <c r="JS212" s="3">
        <v>3</v>
      </c>
      <c r="JT212" t="s">
        <v>180</v>
      </c>
      <c r="JU212" t="s">
        <v>180</v>
      </c>
    </row>
    <row r="213" spans="21:281" ht="17" x14ac:dyDescent="0.2">
      <c r="U213" s="30">
        <v>11</v>
      </c>
      <c r="V213" s="30"/>
      <c r="W213">
        <v>313</v>
      </c>
      <c r="X213" s="30" t="s">
        <v>180</v>
      </c>
      <c r="Y213" s="30"/>
      <c r="Z213" s="30"/>
      <c r="AA213" s="30" t="s">
        <v>1106</v>
      </c>
      <c r="AB213" s="23" t="s">
        <v>180</v>
      </c>
      <c r="AC213" s="30" t="s">
        <v>975</v>
      </c>
      <c r="AG213">
        <v>3</v>
      </c>
      <c r="AH213" s="30" t="s">
        <v>1142</v>
      </c>
      <c r="AI213">
        <v>3</v>
      </c>
      <c r="AJ213" s="30" t="s">
        <v>1142</v>
      </c>
      <c r="AK213">
        <v>3</v>
      </c>
      <c r="AL213" s="30" t="s">
        <v>1142</v>
      </c>
      <c r="AM213">
        <v>3</v>
      </c>
      <c r="AN213" s="30" t="s">
        <v>1142</v>
      </c>
      <c r="AO213">
        <v>3</v>
      </c>
      <c r="AP213" s="30" t="s">
        <v>1142</v>
      </c>
      <c r="AQ213">
        <v>3</v>
      </c>
      <c r="AR213" s="30" t="s">
        <v>1142</v>
      </c>
      <c r="AS213">
        <v>3</v>
      </c>
      <c r="AT213" s="30" t="s">
        <v>1142</v>
      </c>
      <c r="AU213">
        <v>3</v>
      </c>
      <c r="AV213" s="30" t="s">
        <v>1142</v>
      </c>
      <c r="AX213" s="30">
        <v>5</v>
      </c>
      <c r="AY213" t="s">
        <v>9</v>
      </c>
      <c r="AZ213" s="30">
        <v>10</v>
      </c>
      <c r="BA213" t="s">
        <v>1420</v>
      </c>
      <c r="BB213">
        <v>213</v>
      </c>
      <c r="BC213" s="3" t="s">
        <v>271</v>
      </c>
      <c r="BD213" s="3">
        <v>3</v>
      </c>
      <c r="BE213" s="3" t="s">
        <v>1006</v>
      </c>
      <c r="BF213" s="30">
        <v>1</v>
      </c>
      <c r="BG213" s="23" t="s">
        <v>52</v>
      </c>
      <c r="BN213" t="s">
        <v>180</v>
      </c>
      <c r="BO213" t="s">
        <v>180</v>
      </c>
      <c r="BP213" s="3">
        <v>3</v>
      </c>
      <c r="BQ213" s="3">
        <v>10</v>
      </c>
      <c r="BR213" t="s">
        <v>180</v>
      </c>
      <c r="BS213" t="s">
        <v>180</v>
      </c>
      <c r="BT213" t="s">
        <v>180</v>
      </c>
      <c r="BU213" t="s">
        <v>180</v>
      </c>
      <c r="BV213" s="3">
        <v>4</v>
      </c>
      <c r="BW213" s="3">
        <v>5</v>
      </c>
      <c r="BX213" t="s">
        <v>180</v>
      </c>
      <c r="BY213" t="s">
        <v>180</v>
      </c>
      <c r="BZ213" t="s">
        <v>180</v>
      </c>
      <c r="CA213" t="s">
        <v>180</v>
      </c>
      <c r="CB213" s="3">
        <v>4</v>
      </c>
      <c r="CC213" s="3">
        <v>3</v>
      </c>
      <c r="CD213" t="s">
        <v>180</v>
      </c>
      <c r="CE213" t="s">
        <v>180</v>
      </c>
      <c r="CF213" s="3" t="s">
        <v>180</v>
      </c>
      <c r="CG213" s="3" t="s">
        <v>180</v>
      </c>
      <c r="CH213" s="3">
        <v>3</v>
      </c>
      <c r="CI213" s="3">
        <v>10</v>
      </c>
      <c r="CJ213" t="s">
        <v>180</v>
      </c>
      <c r="CK213" t="s">
        <v>180</v>
      </c>
      <c r="CL213" s="3" t="s">
        <v>180</v>
      </c>
      <c r="CM213" s="3" t="s">
        <v>180</v>
      </c>
      <c r="CN213" s="3">
        <v>4</v>
      </c>
      <c r="CO213" s="3">
        <v>5</v>
      </c>
      <c r="CP213" t="s">
        <v>180</v>
      </c>
      <c r="CQ213" t="s">
        <v>180</v>
      </c>
      <c r="CR213" t="s">
        <v>180</v>
      </c>
      <c r="CS213" t="s">
        <v>180</v>
      </c>
      <c r="CT213" s="3">
        <v>4</v>
      </c>
      <c r="CU213" s="3">
        <v>3</v>
      </c>
      <c r="CV213" t="s">
        <v>180</v>
      </c>
      <c r="CW213" t="s">
        <v>180</v>
      </c>
      <c r="CX213" t="s">
        <v>180</v>
      </c>
      <c r="CY213" t="s">
        <v>180</v>
      </c>
      <c r="CZ213" s="3">
        <v>3</v>
      </c>
      <c r="DA213" s="3">
        <v>10</v>
      </c>
      <c r="DB213" t="s">
        <v>180</v>
      </c>
      <c r="DC213" t="s">
        <v>180</v>
      </c>
      <c r="DD213" t="s">
        <v>180</v>
      </c>
      <c r="DE213" t="s">
        <v>180</v>
      </c>
      <c r="DF213" s="3">
        <v>4</v>
      </c>
      <c r="DG213" s="3">
        <v>5</v>
      </c>
      <c r="DH213" t="s">
        <v>180</v>
      </c>
      <c r="DI213" t="s">
        <v>180</v>
      </c>
      <c r="DJ213" t="s">
        <v>180</v>
      </c>
      <c r="DK213" t="s">
        <v>180</v>
      </c>
      <c r="DL213" s="3">
        <v>4</v>
      </c>
      <c r="DM213" s="3">
        <v>3</v>
      </c>
      <c r="DN213" t="s">
        <v>180</v>
      </c>
      <c r="DO213" t="s">
        <v>180</v>
      </c>
      <c r="DP213" t="s">
        <v>180</v>
      </c>
      <c r="DQ213" t="s">
        <v>180</v>
      </c>
      <c r="DR213" s="3">
        <v>3</v>
      </c>
      <c r="DS213" s="3">
        <v>10</v>
      </c>
      <c r="DT213" t="s">
        <v>180</v>
      </c>
      <c r="DU213" t="s">
        <v>180</v>
      </c>
      <c r="DV213" t="s">
        <v>180</v>
      </c>
      <c r="DW213" t="s">
        <v>180</v>
      </c>
      <c r="DX213" s="3">
        <v>4</v>
      </c>
      <c r="DY213" s="3">
        <v>5</v>
      </c>
      <c r="DZ213" t="s">
        <v>180</v>
      </c>
      <c r="EA213" t="s">
        <v>180</v>
      </c>
      <c r="EB213" t="s">
        <v>180</v>
      </c>
      <c r="EC213" t="s">
        <v>180</v>
      </c>
      <c r="ED213" s="3">
        <v>4</v>
      </c>
      <c r="EE213" s="3">
        <v>3</v>
      </c>
      <c r="EF213" t="s">
        <v>180</v>
      </c>
      <c r="EG213" t="s">
        <v>180</v>
      </c>
      <c r="EH213" t="s">
        <v>180</v>
      </c>
      <c r="EI213" t="s">
        <v>180</v>
      </c>
      <c r="EJ213" s="3">
        <v>3</v>
      </c>
      <c r="EK213" s="3">
        <v>10</v>
      </c>
      <c r="EL213" t="s">
        <v>180</v>
      </c>
      <c r="EM213" t="s">
        <v>180</v>
      </c>
      <c r="EN213" s="3" t="s">
        <v>180</v>
      </c>
      <c r="EO213" s="3" t="s">
        <v>180</v>
      </c>
      <c r="EP213" s="3">
        <v>4</v>
      </c>
      <c r="EQ213" s="3">
        <v>5</v>
      </c>
      <c r="ER213" t="s">
        <v>180</v>
      </c>
      <c r="ES213" t="s">
        <v>180</v>
      </c>
      <c r="ET213" s="3" t="s">
        <v>180</v>
      </c>
      <c r="EU213" s="3" t="s">
        <v>180</v>
      </c>
      <c r="EV213" s="3">
        <v>4</v>
      </c>
      <c r="EW213" s="3">
        <v>3</v>
      </c>
      <c r="EX213" t="s">
        <v>180</v>
      </c>
      <c r="EY213" t="s">
        <v>180</v>
      </c>
      <c r="EZ213" t="s">
        <v>180</v>
      </c>
      <c r="FA213" t="s">
        <v>180</v>
      </c>
      <c r="FB213" s="3">
        <v>3</v>
      </c>
      <c r="FC213" s="3">
        <v>10</v>
      </c>
      <c r="FD213" t="s">
        <v>180</v>
      </c>
      <c r="FE213" t="s">
        <v>180</v>
      </c>
      <c r="FF213" s="3" t="s">
        <v>180</v>
      </c>
      <c r="FG213" s="3" t="s">
        <v>180</v>
      </c>
      <c r="FH213" s="3">
        <v>4</v>
      </c>
      <c r="FI213" s="3">
        <v>5</v>
      </c>
      <c r="FJ213" t="s">
        <v>180</v>
      </c>
      <c r="FK213" t="s">
        <v>180</v>
      </c>
      <c r="FL213" s="3" t="s">
        <v>180</v>
      </c>
      <c r="FM213" s="3" t="s">
        <v>180</v>
      </c>
      <c r="FN213" s="24">
        <v>4</v>
      </c>
      <c r="FO213" s="24">
        <v>3</v>
      </c>
      <c r="FP213" t="s">
        <v>180</v>
      </c>
      <c r="FQ213" t="s">
        <v>180</v>
      </c>
      <c r="FR213" t="s">
        <v>180</v>
      </c>
      <c r="FS213" t="s">
        <v>180</v>
      </c>
      <c r="FT213" s="3">
        <v>4</v>
      </c>
      <c r="FU213" s="3">
        <v>5</v>
      </c>
      <c r="FV213" t="s">
        <v>180</v>
      </c>
      <c r="FW213" t="s">
        <v>180</v>
      </c>
      <c r="FX213" t="s">
        <v>180</v>
      </c>
      <c r="FY213" t="s">
        <v>180</v>
      </c>
      <c r="FZ213" s="3">
        <v>4</v>
      </c>
      <c r="GA213" s="3">
        <v>5</v>
      </c>
      <c r="GB213" t="s">
        <v>180</v>
      </c>
      <c r="GC213" t="s">
        <v>180</v>
      </c>
      <c r="GD213" t="s">
        <v>180</v>
      </c>
      <c r="GE213" t="s">
        <v>180</v>
      </c>
      <c r="GF213" s="3">
        <v>4</v>
      </c>
      <c r="GG213" s="3">
        <v>5</v>
      </c>
      <c r="GH213" t="s">
        <v>180</v>
      </c>
      <c r="GI213" t="s">
        <v>180</v>
      </c>
      <c r="GJ213" t="s">
        <v>180</v>
      </c>
      <c r="GK213" t="s">
        <v>180</v>
      </c>
      <c r="GL213" s="3">
        <v>4</v>
      </c>
      <c r="GM213" s="3">
        <v>5</v>
      </c>
      <c r="GN213" t="s">
        <v>180</v>
      </c>
      <c r="GO213" t="s">
        <v>180</v>
      </c>
      <c r="GP213" t="s">
        <v>180</v>
      </c>
      <c r="GQ213" t="s">
        <v>180</v>
      </c>
      <c r="GR213" s="3">
        <v>4</v>
      </c>
      <c r="GS213" s="3">
        <v>5</v>
      </c>
      <c r="GT213" t="s">
        <v>180</v>
      </c>
      <c r="GU213" t="s">
        <v>180</v>
      </c>
      <c r="GV213" t="s">
        <v>180</v>
      </c>
      <c r="GW213" t="s">
        <v>180</v>
      </c>
      <c r="GX213" s="3">
        <v>4</v>
      </c>
      <c r="GY213" s="3">
        <v>5</v>
      </c>
      <c r="GZ213" t="s">
        <v>180</v>
      </c>
      <c r="HA213" t="s">
        <v>180</v>
      </c>
      <c r="HB213" t="s">
        <v>180</v>
      </c>
      <c r="HC213" t="s">
        <v>180</v>
      </c>
      <c r="HD213" s="3">
        <v>4</v>
      </c>
      <c r="HE213" s="3">
        <v>3</v>
      </c>
      <c r="HF213" t="s">
        <v>180</v>
      </c>
      <c r="HG213" t="s">
        <v>180</v>
      </c>
      <c r="HH213" s="3" t="s">
        <v>180</v>
      </c>
      <c r="HI213" s="3" t="s">
        <v>180</v>
      </c>
      <c r="HJ213" s="3">
        <v>4</v>
      </c>
      <c r="HK213" s="3">
        <v>3</v>
      </c>
      <c r="HL213" t="s">
        <v>180</v>
      </c>
      <c r="HM213" t="s">
        <v>180</v>
      </c>
      <c r="HN213" t="s">
        <v>180</v>
      </c>
      <c r="HO213" t="s">
        <v>180</v>
      </c>
      <c r="HP213" s="3">
        <v>4</v>
      </c>
      <c r="HQ213" s="3">
        <v>3</v>
      </c>
      <c r="HR213" t="s">
        <v>180</v>
      </c>
      <c r="HS213" t="s">
        <v>180</v>
      </c>
      <c r="HT213" t="s">
        <v>180</v>
      </c>
      <c r="HU213" t="s">
        <v>180</v>
      </c>
      <c r="HV213" s="3">
        <v>4</v>
      </c>
      <c r="HW213" s="3">
        <v>3</v>
      </c>
      <c r="HX213" t="s">
        <v>180</v>
      </c>
      <c r="HY213" t="s">
        <v>180</v>
      </c>
      <c r="HZ213" s="3" t="s">
        <v>180</v>
      </c>
      <c r="IA213" s="3" t="s">
        <v>180</v>
      </c>
      <c r="IB213" s="3">
        <v>4</v>
      </c>
      <c r="IC213" s="3">
        <v>3</v>
      </c>
      <c r="ID213" t="s">
        <v>180</v>
      </c>
      <c r="IE213" t="s">
        <v>180</v>
      </c>
      <c r="IF213" t="s">
        <v>180</v>
      </c>
      <c r="IG213" t="s">
        <v>180</v>
      </c>
      <c r="IH213" s="3">
        <v>4</v>
      </c>
      <c r="II213" s="3">
        <v>3</v>
      </c>
      <c r="IJ213" t="s">
        <v>180</v>
      </c>
      <c r="IK213" t="s">
        <v>180</v>
      </c>
      <c r="IL213" t="s">
        <v>180</v>
      </c>
      <c r="IM213" t="s">
        <v>180</v>
      </c>
      <c r="IN213" s="3">
        <v>4</v>
      </c>
      <c r="IO213" s="3">
        <v>3</v>
      </c>
      <c r="IP213" t="s">
        <v>180</v>
      </c>
      <c r="IQ213" t="s">
        <v>180</v>
      </c>
      <c r="IR213" s="3" t="s">
        <v>180</v>
      </c>
      <c r="IS213" s="3" t="s">
        <v>180</v>
      </c>
      <c r="IT213" s="3">
        <v>4</v>
      </c>
      <c r="IU213" s="3">
        <v>3</v>
      </c>
      <c r="IV213" t="s">
        <v>180</v>
      </c>
      <c r="IW213" t="s">
        <v>180</v>
      </c>
      <c r="IX213" t="s">
        <v>180</v>
      </c>
      <c r="IY213" t="s">
        <v>180</v>
      </c>
      <c r="IZ213" s="3">
        <v>4</v>
      </c>
      <c r="JA213" s="3">
        <v>3</v>
      </c>
      <c r="JB213" t="s">
        <v>180</v>
      </c>
      <c r="JC213" t="s">
        <v>180</v>
      </c>
      <c r="JD213" t="s">
        <v>180</v>
      </c>
      <c r="JE213" t="s">
        <v>180</v>
      </c>
      <c r="JF213" s="3">
        <v>4</v>
      </c>
      <c r="JG213" s="3">
        <v>3</v>
      </c>
      <c r="JH213" t="s">
        <v>180</v>
      </c>
      <c r="JI213" t="s">
        <v>180</v>
      </c>
      <c r="JJ213" s="3" t="s">
        <v>180</v>
      </c>
      <c r="JK213" s="3" t="s">
        <v>180</v>
      </c>
      <c r="JL213" s="3">
        <v>4</v>
      </c>
      <c r="JM213" s="3">
        <v>3</v>
      </c>
      <c r="JN213" t="s">
        <v>180</v>
      </c>
      <c r="JO213" t="s">
        <v>180</v>
      </c>
      <c r="JP213" t="s">
        <v>180</v>
      </c>
      <c r="JQ213" t="s">
        <v>180</v>
      </c>
      <c r="JR213" s="3">
        <v>4</v>
      </c>
      <c r="JS213" s="3">
        <v>3</v>
      </c>
      <c r="JT213" t="s">
        <v>180</v>
      </c>
      <c r="JU213" t="s">
        <v>180</v>
      </c>
    </row>
    <row r="214" spans="21:281" ht="17" x14ac:dyDescent="0.2">
      <c r="U214" s="30">
        <v>11</v>
      </c>
      <c r="V214" s="30"/>
      <c r="W214">
        <v>314</v>
      </c>
      <c r="X214" s="30" t="s">
        <v>180</v>
      </c>
      <c r="Y214" s="30"/>
      <c r="Z214" s="30"/>
      <c r="AA214" s="30" t="s">
        <v>1106</v>
      </c>
      <c r="AB214" s="23" t="s">
        <v>180</v>
      </c>
      <c r="AC214" s="30" t="s">
        <v>975</v>
      </c>
      <c r="AG214">
        <v>3</v>
      </c>
      <c r="AH214" s="30" t="s">
        <v>899</v>
      </c>
      <c r="AI214">
        <v>3</v>
      </c>
      <c r="AJ214" s="30" t="s">
        <v>899</v>
      </c>
      <c r="AK214">
        <v>3</v>
      </c>
      <c r="AL214" s="30" t="s">
        <v>899</v>
      </c>
      <c r="AM214">
        <v>3</v>
      </c>
      <c r="AN214" s="30" t="s">
        <v>899</v>
      </c>
      <c r="AO214">
        <v>3</v>
      </c>
      <c r="AP214" s="30" t="s">
        <v>899</v>
      </c>
      <c r="AQ214">
        <v>3</v>
      </c>
      <c r="AR214" s="30" t="s">
        <v>899</v>
      </c>
      <c r="AS214">
        <v>3</v>
      </c>
      <c r="AT214" s="30" t="s">
        <v>899</v>
      </c>
      <c r="AU214">
        <v>3</v>
      </c>
      <c r="AV214" s="30" t="s">
        <v>899</v>
      </c>
      <c r="AX214" s="30">
        <v>5</v>
      </c>
      <c r="AY214" t="s">
        <v>9</v>
      </c>
      <c r="AZ214" s="30">
        <v>10</v>
      </c>
      <c r="BA214" t="s">
        <v>1420</v>
      </c>
      <c r="BB214">
        <v>214</v>
      </c>
      <c r="BC214" s="3" t="s">
        <v>272</v>
      </c>
      <c r="BD214" s="3">
        <v>3</v>
      </c>
      <c r="BE214" s="3" t="s">
        <v>1006</v>
      </c>
      <c r="BF214" s="30">
        <v>1</v>
      </c>
      <c r="BG214" s="23" t="s">
        <v>52</v>
      </c>
      <c r="BN214" t="s">
        <v>180</v>
      </c>
      <c r="BO214" t="s">
        <v>180</v>
      </c>
      <c r="BP214" s="3">
        <v>3</v>
      </c>
      <c r="BQ214" s="3">
        <v>10</v>
      </c>
      <c r="BR214" t="s">
        <v>180</v>
      </c>
      <c r="BS214" t="s">
        <v>180</v>
      </c>
      <c r="BT214" t="s">
        <v>180</v>
      </c>
      <c r="BU214" t="s">
        <v>180</v>
      </c>
      <c r="BV214" s="3">
        <v>4</v>
      </c>
      <c r="BW214" s="3">
        <v>5</v>
      </c>
      <c r="BX214" t="s">
        <v>180</v>
      </c>
      <c r="BY214" t="s">
        <v>180</v>
      </c>
      <c r="BZ214" t="s">
        <v>180</v>
      </c>
      <c r="CA214" t="s">
        <v>180</v>
      </c>
      <c r="CB214" s="3">
        <v>4</v>
      </c>
      <c r="CC214" s="3">
        <v>3</v>
      </c>
      <c r="CD214" t="s">
        <v>180</v>
      </c>
      <c r="CE214" t="s">
        <v>180</v>
      </c>
      <c r="CF214" s="3" t="s">
        <v>180</v>
      </c>
      <c r="CG214" s="3" t="s">
        <v>180</v>
      </c>
      <c r="CH214" s="3">
        <v>3</v>
      </c>
      <c r="CI214" s="3">
        <v>10</v>
      </c>
      <c r="CJ214" t="s">
        <v>180</v>
      </c>
      <c r="CK214" t="s">
        <v>180</v>
      </c>
      <c r="CL214" s="3" t="s">
        <v>180</v>
      </c>
      <c r="CM214" s="3" t="s">
        <v>180</v>
      </c>
      <c r="CN214" s="3">
        <v>4</v>
      </c>
      <c r="CO214" s="3">
        <v>5</v>
      </c>
      <c r="CP214" t="s">
        <v>180</v>
      </c>
      <c r="CQ214" t="s">
        <v>180</v>
      </c>
      <c r="CR214" t="s">
        <v>180</v>
      </c>
      <c r="CS214" t="s">
        <v>180</v>
      </c>
      <c r="CT214" s="3">
        <v>4</v>
      </c>
      <c r="CU214" s="3">
        <v>3</v>
      </c>
      <c r="CV214" t="s">
        <v>180</v>
      </c>
      <c r="CW214" t="s">
        <v>180</v>
      </c>
      <c r="CX214" t="s">
        <v>180</v>
      </c>
      <c r="CY214" t="s">
        <v>180</v>
      </c>
      <c r="CZ214" s="3">
        <v>3</v>
      </c>
      <c r="DA214" s="3">
        <v>10</v>
      </c>
      <c r="DB214" t="s">
        <v>180</v>
      </c>
      <c r="DC214" t="s">
        <v>180</v>
      </c>
      <c r="DD214" t="s">
        <v>180</v>
      </c>
      <c r="DE214" t="s">
        <v>180</v>
      </c>
      <c r="DF214" s="3">
        <v>4</v>
      </c>
      <c r="DG214" s="3">
        <v>5</v>
      </c>
      <c r="DH214" t="s">
        <v>180</v>
      </c>
      <c r="DI214" t="s">
        <v>180</v>
      </c>
      <c r="DJ214" t="s">
        <v>180</v>
      </c>
      <c r="DK214" t="s">
        <v>180</v>
      </c>
      <c r="DL214" s="3">
        <v>4</v>
      </c>
      <c r="DM214" s="3">
        <v>3</v>
      </c>
      <c r="DN214" t="s">
        <v>180</v>
      </c>
      <c r="DO214" t="s">
        <v>180</v>
      </c>
      <c r="DP214" t="s">
        <v>180</v>
      </c>
      <c r="DQ214" t="s">
        <v>180</v>
      </c>
      <c r="DR214" s="3">
        <v>3</v>
      </c>
      <c r="DS214" s="3">
        <v>10</v>
      </c>
      <c r="DT214" t="s">
        <v>180</v>
      </c>
      <c r="DU214" t="s">
        <v>180</v>
      </c>
      <c r="DV214" t="s">
        <v>180</v>
      </c>
      <c r="DW214" t="s">
        <v>180</v>
      </c>
      <c r="DX214" s="3">
        <v>4</v>
      </c>
      <c r="DY214" s="3">
        <v>5</v>
      </c>
      <c r="DZ214" t="s">
        <v>180</v>
      </c>
      <c r="EA214" t="s">
        <v>180</v>
      </c>
      <c r="EB214" t="s">
        <v>180</v>
      </c>
      <c r="EC214" t="s">
        <v>180</v>
      </c>
      <c r="ED214" s="3">
        <v>4</v>
      </c>
      <c r="EE214" s="3">
        <v>3</v>
      </c>
      <c r="EF214" t="s">
        <v>180</v>
      </c>
      <c r="EG214" t="s">
        <v>180</v>
      </c>
      <c r="EH214" t="s">
        <v>180</v>
      </c>
      <c r="EI214" t="s">
        <v>180</v>
      </c>
      <c r="EJ214" s="3">
        <v>3</v>
      </c>
      <c r="EK214" s="3">
        <v>10</v>
      </c>
      <c r="EL214" t="s">
        <v>180</v>
      </c>
      <c r="EM214" t="s">
        <v>180</v>
      </c>
      <c r="EN214" s="3" t="s">
        <v>180</v>
      </c>
      <c r="EO214" s="3" t="s">
        <v>180</v>
      </c>
      <c r="EP214" s="3">
        <v>4</v>
      </c>
      <c r="EQ214" s="3">
        <v>5</v>
      </c>
      <c r="ER214" t="s">
        <v>180</v>
      </c>
      <c r="ES214" t="s">
        <v>180</v>
      </c>
      <c r="ET214" s="3" t="s">
        <v>180</v>
      </c>
      <c r="EU214" s="3" t="s">
        <v>180</v>
      </c>
      <c r="EV214" s="3">
        <v>4</v>
      </c>
      <c r="EW214" s="3">
        <v>3</v>
      </c>
      <c r="EX214" t="s">
        <v>180</v>
      </c>
      <c r="EY214" t="s">
        <v>180</v>
      </c>
      <c r="EZ214" t="s">
        <v>180</v>
      </c>
      <c r="FA214" t="s">
        <v>180</v>
      </c>
      <c r="FB214" s="3">
        <v>3</v>
      </c>
      <c r="FC214" s="3">
        <v>10</v>
      </c>
      <c r="FD214" t="s">
        <v>180</v>
      </c>
      <c r="FE214" t="s">
        <v>180</v>
      </c>
      <c r="FF214" s="3" t="s">
        <v>180</v>
      </c>
      <c r="FG214" s="3" t="s">
        <v>180</v>
      </c>
      <c r="FH214" s="3">
        <v>4</v>
      </c>
      <c r="FI214" s="3">
        <v>5</v>
      </c>
      <c r="FJ214" t="s">
        <v>180</v>
      </c>
      <c r="FK214" t="s">
        <v>180</v>
      </c>
      <c r="FL214" s="3" t="s">
        <v>180</v>
      </c>
      <c r="FM214" s="3" t="s">
        <v>180</v>
      </c>
      <c r="FN214" s="24">
        <v>4</v>
      </c>
      <c r="FO214" s="24">
        <v>3</v>
      </c>
      <c r="FP214" t="s">
        <v>180</v>
      </c>
      <c r="FQ214" t="s">
        <v>180</v>
      </c>
      <c r="FR214" t="s">
        <v>180</v>
      </c>
      <c r="FS214" t="s">
        <v>180</v>
      </c>
      <c r="FT214" s="3">
        <v>4</v>
      </c>
      <c r="FU214" s="3">
        <v>5</v>
      </c>
      <c r="FV214" t="s">
        <v>180</v>
      </c>
      <c r="FW214" t="s">
        <v>180</v>
      </c>
      <c r="FX214" t="s">
        <v>180</v>
      </c>
      <c r="FY214" t="s">
        <v>180</v>
      </c>
      <c r="FZ214" s="3">
        <v>4</v>
      </c>
      <c r="GA214" s="3">
        <v>5</v>
      </c>
      <c r="GB214" t="s">
        <v>180</v>
      </c>
      <c r="GC214" t="s">
        <v>180</v>
      </c>
      <c r="GD214" t="s">
        <v>180</v>
      </c>
      <c r="GE214" t="s">
        <v>180</v>
      </c>
      <c r="GF214" s="3">
        <v>4</v>
      </c>
      <c r="GG214" s="3">
        <v>5</v>
      </c>
      <c r="GH214" t="s">
        <v>180</v>
      </c>
      <c r="GI214" t="s">
        <v>180</v>
      </c>
      <c r="GJ214" t="s">
        <v>180</v>
      </c>
      <c r="GK214" t="s">
        <v>180</v>
      </c>
      <c r="GL214" s="3">
        <v>4</v>
      </c>
      <c r="GM214" s="3">
        <v>5</v>
      </c>
      <c r="GN214" t="s">
        <v>180</v>
      </c>
      <c r="GO214" t="s">
        <v>180</v>
      </c>
      <c r="GP214" t="s">
        <v>180</v>
      </c>
      <c r="GQ214" t="s">
        <v>180</v>
      </c>
      <c r="GR214" s="3">
        <v>4</v>
      </c>
      <c r="GS214" s="3">
        <v>5</v>
      </c>
      <c r="GT214" t="s">
        <v>180</v>
      </c>
      <c r="GU214" t="s">
        <v>180</v>
      </c>
      <c r="GV214" t="s">
        <v>180</v>
      </c>
      <c r="GW214" t="s">
        <v>180</v>
      </c>
      <c r="GX214" s="3">
        <v>4</v>
      </c>
      <c r="GY214" s="3">
        <v>5</v>
      </c>
      <c r="GZ214" t="s">
        <v>180</v>
      </c>
      <c r="HA214" t="s">
        <v>180</v>
      </c>
      <c r="HB214" t="s">
        <v>180</v>
      </c>
      <c r="HC214" t="s">
        <v>180</v>
      </c>
      <c r="HD214" s="3">
        <v>4</v>
      </c>
      <c r="HE214" s="3">
        <v>3</v>
      </c>
      <c r="HF214" t="s">
        <v>180</v>
      </c>
      <c r="HG214" t="s">
        <v>180</v>
      </c>
      <c r="HH214" s="3" t="s">
        <v>180</v>
      </c>
      <c r="HI214" s="3" t="s">
        <v>180</v>
      </c>
      <c r="HJ214" s="3">
        <v>4</v>
      </c>
      <c r="HK214" s="3">
        <v>3</v>
      </c>
      <c r="HL214" t="s">
        <v>180</v>
      </c>
      <c r="HM214" t="s">
        <v>180</v>
      </c>
      <c r="HN214" t="s">
        <v>180</v>
      </c>
      <c r="HO214" t="s">
        <v>180</v>
      </c>
      <c r="HP214" s="3">
        <v>4</v>
      </c>
      <c r="HQ214" s="3">
        <v>3</v>
      </c>
      <c r="HR214" t="s">
        <v>180</v>
      </c>
      <c r="HS214" t="s">
        <v>180</v>
      </c>
      <c r="HT214" t="s">
        <v>180</v>
      </c>
      <c r="HU214" t="s">
        <v>180</v>
      </c>
      <c r="HV214" s="3">
        <v>4</v>
      </c>
      <c r="HW214" s="3">
        <v>3</v>
      </c>
      <c r="HX214" t="s">
        <v>180</v>
      </c>
      <c r="HY214" t="s">
        <v>180</v>
      </c>
      <c r="HZ214" s="3" t="s">
        <v>180</v>
      </c>
      <c r="IA214" s="3" t="s">
        <v>180</v>
      </c>
      <c r="IB214" s="3">
        <v>4</v>
      </c>
      <c r="IC214" s="3">
        <v>3</v>
      </c>
      <c r="ID214" t="s">
        <v>180</v>
      </c>
      <c r="IE214" t="s">
        <v>180</v>
      </c>
      <c r="IF214" t="s">
        <v>180</v>
      </c>
      <c r="IG214" t="s">
        <v>180</v>
      </c>
      <c r="IH214" s="3">
        <v>4</v>
      </c>
      <c r="II214" s="3">
        <v>3</v>
      </c>
      <c r="IJ214" t="s">
        <v>180</v>
      </c>
      <c r="IK214" t="s">
        <v>180</v>
      </c>
      <c r="IL214" t="s">
        <v>180</v>
      </c>
      <c r="IM214" t="s">
        <v>180</v>
      </c>
      <c r="IN214" s="3">
        <v>4</v>
      </c>
      <c r="IO214" s="3">
        <v>3</v>
      </c>
      <c r="IP214" t="s">
        <v>180</v>
      </c>
      <c r="IQ214" t="s">
        <v>180</v>
      </c>
      <c r="IR214" s="3" t="s">
        <v>180</v>
      </c>
      <c r="IS214" s="3" t="s">
        <v>180</v>
      </c>
      <c r="IT214" s="3">
        <v>4</v>
      </c>
      <c r="IU214" s="3">
        <v>3</v>
      </c>
      <c r="IV214" t="s">
        <v>180</v>
      </c>
      <c r="IW214" t="s">
        <v>180</v>
      </c>
      <c r="IX214" t="s">
        <v>180</v>
      </c>
      <c r="IY214" t="s">
        <v>180</v>
      </c>
      <c r="IZ214" s="3">
        <v>4</v>
      </c>
      <c r="JA214" s="3">
        <v>3</v>
      </c>
      <c r="JB214" t="s">
        <v>180</v>
      </c>
      <c r="JC214" t="s">
        <v>180</v>
      </c>
      <c r="JD214" t="s">
        <v>180</v>
      </c>
      <c r="JE214" t="s">
        <v>180</v>
      </c>
      <c r="JF214" s="3">
        <v>4</v>
      </c>
      <c r="JG214" s="3">
        <v>3</v>
      </c>
      <c r="JH214" t="s">
        <v>180</v>
      </c>
      <c r="JI214" t="s">
        <v>180</v>
      </c>
      <c r="JJ214" s="3" t="s">
        <v>180</v>
      </c>
      <c r="JK214" s="3" t="s">
        <v>180</v>
      </c>
      <c r="JL214" s="3">
        <v>4</v>
      </c>
      <c r="JM214" s="3">
        <v>3</v>
      </c>
      <c r="JN214" t="s">
        <v>180</v>
      </c>
      <c r="JO214" t="s">
        <v>180</v>
      </c>
      <c r="JP214" t="s">
        <v>180</v>
      </c>
      <c r="JQ214" t="s">
        <v>180</v>
      </c>
      <c r="JR214" s="3">
        <v>4</v>
      </c>
      <c r="JS214" s="3">
        <v>3</v>
      </c>
      <c r="JT214" t="s">
        <v>180</v>
      </c>
      <c r="JU214" t="s">
        <v>180</v>
      </c>
    </row>
    <row r="215" spans="21:281" ht="17" x14ac:dyDescent="0.2">
      <c r="U215" s="30">
        <v>11</v>
      </c>
      <c r="V215" s="30"/>
      <c r="W215">
        <v>315</v>
      </c>
      <c r="X215" s="30" t="s">
        <v>180</v>
      </c>
      <c r="Y215" s="30"/>
      <c r="Z215" s="30"/>
      <c r="AA215" s="30" t="s">
        <v>1106</v>
      </c>
      <c r="AB215" s="23" t="s">
        <v>180</v>
      </c>
      <c r="AC215" s="30" t="s">
        <v>975</v>
      </c>
      <c r="AG215">
        <v>3</v>
      </c>
      <c r="AH215" s="30" t="s">
        <v>895</v>
      </c>
      <c r="AI215">
        <v>3</v>
      </c>
      <c r="AJ215" s="30" t="s">
        <v>895</v>
      </c>
      <c r="AK215">
        <v>3</v>
      </c>
      <c r="AL215" s="30" t="s">
        <v>895</v>
      </c>
      <c r="AM215">
        <v>3</v>
      </c>
      <c r="AN215" s="30" t="s">
        <v>895</v>
      </c>
      <c r="AO215">
        <v>3</v>
      </c>
      <c r="AP215" s="30" t="s">
        <v>895</v>
      </c>
      <c r="AQ215">
        <v>3</v>
      </c>
      <c r="AR215" s="30" t="s">
        <v>895</v>
      </c>
      <c r="AS215">
        <v>3</v>
      </c>
      <c r="AT215" s="30" t="s">
        <v>895</v>
      </c>
      <c r="AU215">
        <v>3</v>
      </c>
      <c r="AV215" s="30" t="s">
        <v>895</v>
      </c>
      <c r="AX215" s="30">
        <v>5</v>
      </c>
      <c r="AY215" t="s">
        <v>9</v>
      </c>
      <c r="AZ215" s="30">
        <v>10</v>
      </c>
      <c r="BA215" t="s">
        <v>1420</v>
      </c>
      <c r="BB215">
        <v>215</v>
      </c>
      <c r="BC215" s="3" t="s">
        <v>277</v>
      </c>
      <c r="BD215" s="3">
        <v>3</v>
      </c>
      <c r="BE215" s="3" t="s">
        <v>1006</v>
      </c>
      <c r="BF215" s="30">
        <v>1</v>
      </c>
      <c r="BG215" s="23" t="s">
        <v>52</v>
      </c>
      <c r="BN215" t="s">
        <v>180</v>
      </c>
      <c r="BO215" t="s">
        <v>180</v>
      </c>
      <c r="BP215" s="3">
        <v>3</v>
      </c>
      <c r="BQ215" s="3">
        <v>10</v>
      </c>
      <c r="BR215" t="s">
        <v>180</v>
      </c>
      <c r="BS215" t="s">
        <v>180</v>
      </c>
      <c r="BT215" t="s">
        <v>180</v>
      </c>
      <c r="BU215" t="s">
        <v>180</v>
      </c>
      <c r="BV215" s="3">
        <v>4</v>
      </c>
      <c r="BW215" s="3">
        <v>5</v>
      </c>
      <c r="BX215" t="s">
        <v>180</v>
      </c>
      <c r="BY215" t="s">
        <v>180</v>
      </c>
      <c r="BZ215" t="s">
        <v>180</v>
      </c>
      <c r="CA215" t="s">
        <v>180</v>
      </c>
      <c r="CB215" s="3">
        <v>4</v>
      </c>
      <c r="CC215" s="3">
        <v>3</v>
      </c>
      <c r="CD215" t="s">
        <v>180</v>
      </c>
      <c r="CE215" t="s">
        <v>180</v>
      </c>
      <c r="CF215" s="3" t="s">
        <v>180</v>
      </c>
      <c r="CG215" s="3" t="s">
        <v>180</v>
      </c>
      <c r="CH215" s="3">
        <v>3</v>
      </c>
      <c r="CI215" s="3">
        <v>10</v>
      </c>
      <c r="CJ215" t="s">
        <v>180</v>
      </c>
      <c r="CK215" t="s">
        <v>180</v>
      </c>
      <c r="CL215" s="3" t="s">
        <v>180</v>
      </c>
      <c r="CM215" s="3" t="s">
        <v>180</v>
      </c>
      <c r="CN215" s="3">
        <v>4</v>
      </c>
      <c r="CO215" s="3">
        <v>5</v>
      </c>
      <c r="CP215" t="s">
        <v>180</v>
      </c>
      <c r="CQ215" t="s">
        <v>180</v>
      </c>
      <c r="CR215" t="s">
        <v>180</v>
      </c>
      <c r="CS215" t="s">
        <v>180</v>
      </c>
      <c r="CT215" s="3">
        <v>4</v>
      </c>
      <c r="CU215" s="3">
        <v>3</v>
      </c>
      <c r="CV215" t="s">
        <v>180</v>
      </c>
      <c r="CW215" t="s">
        <v>180</v>
      </c>
      <c r="CX215" t="s">
        <v>180</v>
      </c>
      <c r="CY215" t="s">
        <v>180</v>
      </c>
      <c r="CZ215" s="3">
        <v>3</v>
      </c>
      <c r="DA215" s="3">
        <v>10</v>
      </c>
      <c r="DB215" t="s">
        <v>180</v>
      </c>
      <c r="DC215" t="s">
        <v>180</v>
      </c>
      <c r="DD215" t="s">
        <v>180</v>
      </c>
      <c r="DE215" t="s">
        <v>180</v>
      </c>
      <c r="DF215" s="3">
        <v>4</v>
      </c>
      <c r="DG215" s="3">
        <v>5</v>
      </c>
      <c r="DH215" t="s">
        <v>180</v>
      </c>
      <c r="DI215" t="s">
        <v>180</v>
      </c>
      <c r="DJ215" t="s">
        <v>180</v>
      </c>
      <c r="DK215" t="s">
        <v>180</v>
      </c>
      <c r="DL215" s="3">
        <v>4</v>
      </c>
      <c r="DM215" s="3">
        <v>3</v>
      </c>
      <c r="DN215" t="s">
        <v>180</v>
      </c>
      <c r="DO215" t="s">
        <v>180</v>
      </c>
      <c r="DP215" t="s">
        <v>180</v>
      </c>
      <c r="DQ215" t="s">
        <v>180</v>
      </c>
      <c r="DR215" s="3">
        <v>3</v>
      </c>
      <c r="DS215" s="3">
        <v>10</v>
      </c>
      <c r="DT215" t="s">
        <v>180</v>
      </c>
      <c r="DU215" t="s">
        <v>180</v>
      </c>
      <c r="DV215" t="s">
        <v>180</v>
      </c>
      <c r="DW215" t="s">
        <v>180</v>
      </c>
      <c r="DX215" s="3">
        <v>4</v>
      </c>
      <c r="DY215" s="3">
        <v>5</v>
      </c>
      <c r="DZ215" t="s">
        <v>180</v>
      </c>
      <c r="EA215" t="s">
        <v>180</v>
      </c>
      <c r="EB215" t="s">
        <v>180</v>
      </c>
      <c r="EC215" t="s">
        <v>180</v>
      </c>
      <c r="ED215" s="3">
        <v>4</v>
      </c>
      <c r="EE215" s="3">
        <v>3</v>
      </c>
      <c r="EF215" t="s">
        <v>180</v>
      </c>
      <c r="EG215" t="s">
        <v>180</v>
      </c>
      <c r="EH215" t="s">
        <v>180</v>
      </c>
      <c r="EI215" t="s">
        <v>180</v>
      </c>
      <c r="EJ215" s="3">
        <v>3</v>
      </c>
      <c r="EK215" s="3">
        <v>10</v>
      </c>
      <c r="EL215" t="s">
        <v>180</v>
      </c>
      <c r="EM215" t="s">
        <v>180</v>
      </c>
      <c r="EN215" s="3" t="s">
        <v>180</v>
      </c>
      <c r="EO215" s="3" t="s">
        <v>180</v>
      </c>
      <c r="EP215" s="3">
        <v>4</v>
      </c>
      <c r="EQ215" s="3">
        <v>5</v>
      </c>
      <c r="ER215" t="s">
        <v>180</v>
      </c>
      <c r="ES215" t="s">
        <v>180</v>
      </c>
      <c r="ET215" s="3" t="s">
        <v>180</v>
      </c>
      <c r="EU215" s="3" t="s">
        <v>180</v>
      </c>
      <c r="EV215" s="3">
        <v>4</v>
      </c>
      <c r="EW215" s="3">
        <v>3</v>
      </c>
      <c r="EX215" t="s">
        <v>180</v>
      </c>
      <c r="EY215" t="s">
        <v>180</v>
      </c>
      <c r="EZ215" t="s">
        <v>180</v>
      </c>
      <c r="FA215" t="s">
        <v>180</v>
      </c>
      <c r="FB215" s="3">
        <v>3</v>
      </c>
      <c r="FC215" s="3">
        <v>10</v>
      </c>
      <c r="FD215" t="s">
        <v>180</v>
      </c>
      <c r="FE215" t="s">
        <v>180</v>
      </c>
      <c r="FF215" s="3" t="s">
        <v>180</v>
      </c>
      <c r="FG215" s="3" t="s">
        <v>180</v>
      </c>
      <c r="FH215" s="3">
        <v>4</v>
      </c>
      <c r="FI215" s="3">
        <v>5</v>
      </c>
      <c r="FJ215" t="s">
        <v>180</v>
      </c>
      <c r="FK215" t="s">
        <v>180</v>
      </c>
      <c r="FL215" s="3" t="s">
        <v>180</v>
      </c>
      <c r="FM215" s="3" t="s">
        <v>180</v>
      </c>
      <c r="FN215" s="24">
        <v>4</v>
      </c>
      <c r="FO215" s="24">
        <v>3</v>
      </c>
      <c r="FP215" t="s">
        <v>180</v>
      </c>
      <c r="FQ215" t="s">
        <v>180</v>
      </c>
      <c r="FR215" t="s">
        <v>180</v>
      </c>
      <c r="FS215" t="s">
        <v>180</v>
      </c>
      <c r="FT215" s="3">
        <v>4</v>
      </c>
      <c r="FU215" s="3">
        <v>5</v>
      </c>
      <c r="FV215" t="s">
        <v>180</v>
      </c>
      <c r="FW215" t="s">
        <v>180</v>
      </c>
      <c r="FX215" t="s">
        <v>180</v>
      </c>
      <c r="FY215" t="s">
        <v>180</v>
      </c>
      <c r="FZ215" s="3">
        <v>4</v>
      </c>
      <c r="GA215" s="3">
        <v>5</v>
      </c>
      <c r="GB215" t="s">
        <v>180</v>
      </c>
      <c r="GC215" t="s">
        <v>180</v>
      </c>
      <c r="GD215" t="s">
        <v>180</v>
      </c>
      <c r="GE215" t="s">
        <v>180</v>
      </c>
      <c r="GF215" s="3">
        <v>4</v>
      </c>
      <c r="GG215" s="3">
        <v>5</v>
      </c>
      <c r="GH215" t="s">
        <v>180</v>
      </c>
      <c r="GI215" t="s">
        <v>180</v>
      </c>
      <c r="GJ215" t="s">
        <v>180</v>
      </c>
      <c r="GK215" t="s">
        <v>180</v>
      </c>
      <c r="GL215" s="3">
        <v>4</v>
      </c>
      <c r="GM215" s="3">
        <v>5</v>
      </c>
      <c r="GN215" t="s">
        <v>180</v>
      </c>
      <c r="GO215" t="s">
        <v>180</v>
      </c>
      <c r="GP215" t="s">
        <v>180</v>
      </c>
      <c r="GQ215" t="s">
        <v>180</v>
      </c>
      <c r="GR215" s="3">
        <v>4</v>
      </c>
      <c r="GS215" s="3">
        <v>5</v>
      </c>
      <c r="GT215" t="s">
        <v>180</v>
      </c>
      <c r="GU215" t="s">
        <v>180</v>
      </c>
      <c r="GV215" t="s">
        <v>180</v>
      </c>
      <c r="GW215" t="s">
        <v>180</v>
      </c>
      <c r="GX215" s="3">
        <v>4</v>
      </c>
      <c r="GY215" s="3">
        <v>5</v>
      </c>
      <c r="GZ215" t="s">
        <v>180</v>
      </c>
      <c r="HA215" t="s">
        <v>180</v>
      </c>
      <c r="HB215" t="s">
        <v>180</v>
      </c>
      <c r="HC215" t="s">
        <v>180</v>
      </c>
      <c r="HD215" s="3">
        <v>4</v>
      </c>
      <c r="HE215" s="3">
        <v>3</v>
      </c>
      <c r="HF215" t="s">
        <v>180</v>
      </c>
      <c r="HG215" t="s">
        <v>180</v>
      </c>
      <c r="HH215" s="3" t="s">
        <v>180</v>
      </c>
      <c r="HI215" s="3" t="s">
        <v>180</v>
      </c>
      <c r="HJ215" s="3">
        <v>4</v>
      </c>
      <c r="HK215" s="3">
        <v>3</v>
      </c>
      <c r="HL215" t="s">
        <v>180</v>
      </c>
      <c r="HM215" t="s">
        <v>180</v>
      </c>
      <c r="HN215" t="s">
        <v>180</v>
      </c>
      <c r="HO215" t="s">
        <v>180</v>
      </c>
      <c r="HP215" s="3">
        <v>4</v>
      </c>
      <c r="HQ215" s="3">
        <v>3</v>
      </c>
      <c r="HR215" t="s">
        <v>180</v>
      </c>
      <c r="HS215" t="s">
        <v>180</v>
      </c>
      <c r="HT215" t="s">
        <v>180</v>
      </c>
      <c r="HU215" t="s">
        <v>180</v>
      </c>
      <c r="HV215" s="3">
        <v>4</v>
      </c>
      <c r="HW215" s="3">
        <v>3</v>
      </c>
      <c r="HX215" t="s">
        <v>180</v>
      </c>
      <c r="HY215" t="s">
        <v>180</v>
      </c>
      <c r="HZ215" s="3" t="s">
        <v>180</v>
      </c>
      <c r="IA215" s="3" t="s">
        <v>180</v>
      </c>
      <c r="IB215" s="3">
        <v>4</v>
      </c>
      <c r="IC215" s="3">
        <v>3</v>
      </c>
      <c r="ID215" t="s">
        <v>180</v>
      </c>
      <c r="IE215" t="s">
        <v>180</v>
      </c>
      <c r="IF215" t="s">
        <v>180</v>
      </c>
      <c r="IG215" t="s">
        <v>180</v>
      </c>
      <c r="IH215" s="3">
        <v>4</v>
      </c>
      <c r="II215" s="3">
        <v>3</v>
      </c>
      <c r="IJ215" t="s">
        <v>180</v>
      </c>
      <c r="IK215" t="s">
        <v>180</v>
      </c>
      <c r="IL215" t="s">
        <v>180</v>
      </c>
      <c r="IM215" t="s">
        <v>180</v>
      </c>
      <c r="IN215" s="3">
        <v>4</v>
      </c>
      <c r="IO215" s="3">
        <v>3</v>
      </c>
      <c r="IP215" t="s">
        <v>180</v>
      </c>
      <c r="IQ215" t="s">
        <v>180</v>
      </c>
      <c r="IR215" s="3" t="s">
        <v>180</v>
      </c>
      <c r="IS215" s="3" t="s">
        <v>180</v>
      </c>
      <c r="IT215" s="3">
        <v>4</v>
      </c>
      <c r="IU215" s="3">
        <v>3</v>
      </c>
      <c r="IV215" t="s">
        <v>180</v>
      </c>
      <c r="IW215" t="s">
        <v>180</v>
      </c>
      <c r="IX215" t="s">
        <v>180</v>
      </c>
      <c r="IY215" t="s">
        <v>180</v>
      </c>
      <c r="IZ215" s="3">
        <v>4</v>
      </c>
      <c r="JA215" s="3">
        <v>3</v>
      </c>
      <c r="JB215" t="s">
        <v>180</v>
      </c>
      <c r="JC215" t="s">
        <v>180</v>
      </c>
      <c r="JD215" t="s">
        <v>180</v>
      </c>
      <c r="JE215" t="s">
        <v>180</v>
      </c>
      <c r="JF215" s="3">
        <v>4</v>
      </c>
      <c r="JG215" s="3">
        <v>3</v>
      </c>
      <c r="JH215" t="s">
        <v>180</v>
      </c>
      <c r="JI215" t="s">
        <v>180</v>
      </c>
      <c r="JJ215" s="3" t="s">
        <v>180</v>
      </c>
      <c r="JK215" s="3" t="s">
        <v>180</v>
      </c>
      <c r="JL215" s="3">
        <v>4</v>
      </c>
      <c r="JM215" s="3">
        <v>3</v>
      </c>
      <c r="JN215" t="s">
        <v>180</v>
      </c>
      <c r="JO215" t="s">
        <v>180</v>
      </c>
      <c r="JP215" t="s">
        <v>180</v>
      </c>
      <c r="JQ215" t="s">
        <v>180</v>
      </c>
      <c r="JR215" s="3">
        <v>4</v>
      </c>
      <c r="JS215" s="3">
        <v>3</v>
      </c>
      <c r="JT215" t="s">
        <v>180</v>
      </c>
      <c r="JU215" t="s">
        <v>180</v>
      </c>
    </row>
    <row r="216" spans="21:281" ht="17" x14ac:dyDescent="0.2">
      <c r="U216" s="30">
        <v>11</v>
      </c>
      <c r="V216" s="30"/>
      <c r="W216">
        <v>316</v>
      </c>
      <c r="X216" s="30" t="s">
        <v>180</v>
      </c>
      <c r="Y216" s="30"/>
      <c r="Z216" s="30"/>
      <c r="AA216" s="30" t="s">
        <v>1106</v>
      </c>
      <c r="AB216" s="23" t="s">
        <v>180</v>
      </c>
      <c r="AC216" s="30" t="s">
        <v>975</v>
      </c>
      <c r="AG216">
        <v>3</v>
      </c>
      <c r="AH216" s="30" t="s">
        <v>899</v>
      </c>
      <c r="AI216">
        <v>3</v>
      </c>
      <c r="AJ216" s="30" t="s">
        <v>899</v>
      </c>
      <c r="AK216">
        <v>3</v>
      </c>
      <c r="AL216" s="30" t="s">
        <v>899</v>
      </c>
      <c r="AM216">
        <v>3</v>
      </c>
      <c r="AN216" s="30" t="s">
        <v>899</v>
      </c>
      <c r="AO216">
        <v>3</v>
      </c>
      <c r="AP216" s="30" t="s">
        <v>899</v>
      </c>
      <c r="AQ216">
        <v>3</v>
      </c>
      <c r="AR216" s="30" t="s">
        <v>899</v>
      </c>
      <c r="AS216">
        <v>3</v>
      </c>
      <c r="AT216" s="30" t="s">
        <v>899</v>
      </c>
      <c r="AU216">
        <v>3</v>
      </c>
      <c r="AV216" s="30" t="s">
        <v>899</v>
      </c>
      <c r="AX216" s="30">
        <v>5</v>
      </c>
      <c r="AY216" t="s">
        <v>9</v>
      </c>
      <c r="AZ216" s="30">
        <v>10</v>
      </c>
      <c r="BA216" t="s">
        <v>1420</v>
      </c>
      <c r="BB216">
        <v>216</v>
      </c>
      <c r="BC216" s="3" t="s">
        <v>1490</v>
      </c>
      <c r="BD216" s="3">
        <v>4</v>
      </c>
      <c r="BE216" s="3" t="s">
        <v>2137</v>
      </c>
      <c r="BF216" s="30">
        <v>1</v>
      </c>
      <c r="BG216" s="23" t="s">
        <v>52</v>
      </c>
      <c r="BN216" t="s">
        <v>180</v>
      </c>
      <c r="BO216" t="s">
        <v>180</v>
      </c>
      <c r="BP216" s="3">
        <v>3</v>
      </c>
      <c r="BQ216" s="3">
        <v>10</v>
      </c>
      <c r="BR216" t="s">
        <v>180</v>
      </c>
      <c r="BS216" t="s">
        <v>180</v>
      </c>
      <c r="BT216" t="s">
        <v>180</v>
      </c>
      <c r="BU216" t="s">
        <v>180</v>
      </c>
      <c r="BV216" s="3">
        <v>4</v>
      </c>
      <c r="BW216" s="3">
        <v>5</v>
      </c>
      <c r="BX216" t="s">
        <v>180</v>
      </c>
      <c r="BY216" t="s">
        <v>180</v>
      </c>
      <c r="BZ216" t="s">
        <v>180</v>
      </c>
      <c r="CA216" t="s">
        <v>180</v>
      </c>
      <c r="CB216" s="3">
        <v>4</v>
      </c>
      <c r="CC216" s="3">
        <v>3</v>
      </c>
      <c r="CD216" t="s">
        <v>180</v>
      </c>
      <c r="CE216" t="s">
        <v>180</v>
      </c>
      <c r="CF216" s="3" t="s">
        <v>180</v>
      </c>
      <c r="CG216" s="3" t="s">
        <v>180</v>
      </c>
      <c r="CH216" s="3">
        <v>3</v>
      </c>
      <c r="CI216" s="3">
        <v>10</v>
      </c>
      <c r="CJ216" t="s">
        <v>180</v>
      </c>
      <c r="CK216" t="s">
        <v>180</v>
      </c>
      <c r="CL216" s="3" t="s">
        <v>180</v>
      </c>
      <c r="CM216" s="3" t="s">
        <v>180</v>
      </c>
      <c r="CN216" s="3">
        <v>4</v>
      </c>
      <c r="CO216" s="3">
        <v>5</v>
      </c>
      <c r="CP216" t="s">
        <v>180</v>
      </c>
      <c r="CQ216" t="s">
        <v>180</v>
      </c>
      <c r="CR216" t="s">
        <v>180</v>
      </c>
      <c r="CS216" t="s">
        <v>180</v>
      </c>
      <c r="CT216" s="3">
        <v>4</v>
      </c>
      <c r="CU216" s="3">
        <v>3</v>
      </c>
      <c r="CV216" t="s">
        <v>180</v>
      </c>
      <c r="CW216" t="s">
        <v>180</v>
      </c>
      <c r="CX216" t="s">
        <v>180</v>
      </c>
      <c r="CY216" t="s">
        <v>180</v>
      </c>
      <c r="CZ216" s="3">
        <v>3</v>
      </c>
      <c r="DA216" s="3">
        <v>10</v>
      </c>
      <c r="DB216" t="s">
        <v>180</v>
      </c>
      <c r="DC216" t="s">
        <v>180</v>
      </c>
      <c r="DD216" t="s">
        <v>180</v>
      </c>
      <c r="DE216" t="s">
        <v>180</v>
      </c>
      <c r="DF216" s="3">
        <v>4</v>
      </c>
      <c r="DG216" s="3">
        <v>5</v>
      </c>
      <c r="DH216" t="s">
        <v>180</v>
      </c>
      <c r="DI216" t="s">
        <v>180</v>
      </c>
      <c r="DJ216" t="s">
        <v>180</v>
      </c>
      <c r="DK216" t="s">
        <v>180</v>
      </c>
      <c r="DL216" s="3">
        <v>4</v>
      </c>
      <c r="DM216" s="3">
        <v>3</v>
      </c>
      <c r="DN216" t="s">
        <v>180</v>
      </c>
      <c r="DO216" t="s">
        <v>180</v>
      </c>
      <c r="DP216" t="s">
        <v>180</v>
      </c>
      <c r="DQ216" t="s">
        <v>180</v>
      </c>
      <c r="DR216" s="3">
        <v>3</v>
      </c>
      <c r="DS216" s="3">
        <v>10</v>
      </c>
      <c r="DT216" t="s">
        <v>180</v>
      </c>
      <c r="DU216" t="s">
        <v>180</v>
      </c>
      <c r="DV216" t="s">
        <v>180</v>
      </c>
      <c r="DW216" t="s">
        <v>180</v>
      </c>
      <c r="DX216" s="3">
        <v>4</v>
      </c>
      <c r="DY216" s="3">
        <v>5</v>
      </c>
      <c r="DZ216" t="s">
        <v>180</v>
      </c>
      <c r="EA216" t="s">
        <v>180</v>
      </c>
      <c r="EB216" t="s">
        <v>180</v>
      </c>
      <c r="EC216" t="s">
        <v>180</v>
      </c>
      <c r="ED216" s="3">
        <v>4</v>
      </c>
      <c r="EE216" s="3">
        <v>3</v>
      </c>
      <c r="EF216" t="s">
        <v>180</v>
      </c>
      <c r="EG216" t="s">
        <v>180</v>
      </c>
      <c r="EH216" t="s">
        <v>180</v>
      </c>
      <c r="EI216" t="s">
        <v>180</v>
      </c>
      <c r="EJ216" s="3">
        <v>3</v>
      </c>
      <c r="EK216" s="3">
        <v>10</v>
      </c>
      <c r="EL216" t="s">
        <v>180</v>
      </c>
      <c r="EM216" t="s">
        <v>180</v>
      </c>
      <c r="EN216" s="3" t="s">
        <v>180</v>
      </c>
      <c r="EO216" s="3" t="s">
        <v>180</v>
      </c>
      <c r="EP216" s="3">
        <v>4</v>
      </c>
      <c r="EQ216" s="3">
        <v>5</v>
      </c>
      <c r="ER216" t="s">
        <v>180</v>
      </c>
      <c r="ES216" t="s">
        <v>180</v>
      </c>
      <c r="ET216" s="3" t="s">
        <v>180</v>
      </c>
      <c r="EU216" s="3" t="s">
        <v>180</v>
      </c>
      <c r="EV216" s="3">
        <v>4</v>
      </c>
      <c r="EW216" s="3">
        <v>3</v>
      </c>
      <c r="EX216" t="s">
        <v>180</v>
      </c>
      <c r="EY216" t="s">
        <v>180</v>
      </c>
      <c r="EZ216" t="s">
        <v>180</v>
      </c>
      <c r="FA216" t="s">
        <v>180</v>
      </c>
      <c r="FB216" s="3">
        <v>3</v>
      </c>
      <c r="FC216" s="3">
        <v>10</v>
      </c>
      <c r="FD216" t="s">
        <v>180</v>
      </c>
      <c r="FE216" t="s">
        <v>180</v>
      </c>
      <c r="FF216" s="3" t="s">
        <v>180</v>
      </c>
      <c r="FG216" s="3" t="s">
        <v>180</v>
      </c>
      <c r="FH216" s="3">
        <v>4</v>
      </c>
      <c r="FI216" s="3">
        <v>5</v>
      </c>
      <c r="FJ216" t="s">
        <v>180</v>
      </c>
      <c r="FK216" t="s">
        <v>180</v>
      </c>
      <c r="FL216" s="3" t="s">
        <v>180</v>
      </c>
      <c r="FM216" s="3" t="s">
        <v>180</v>
      </c>
      <c r="FN216" s="24">
        <v>4</v>
      </c>
      <c r="FO216" s="24">
        <v>3</v>
      </c>
      <c r="FP216" t="s">
        <v>180</v>
      </c>
      <c r="FQ216" t="s">
        <v>180</v>
      </c>
      <c r="FR216" t="s">
        <v>180</v>
      </c>
      <c r="FS216" t="s">
        <v>180</v>
      </c>
      <c r="FT216" s="3">
        <v>4</v>
      </c>
      <c r="FU216" s="3">
        <v>5</v>
      </c>
      <c r="FV216" t="s">
        <v>180</v>
      </c>
      <c r="FW216" t="s">
        <v>180</v>
      </c>
      <c r="FX216" t="s">
        <v>180</v>
      </c>
      <c r="FY216" t="s">
        <v>180</v>
      </c>
      <c r="FZ216" s="3">
        <v>4</v>
      </c>
      <c r="GA216" s="3">
        <v>5</v>
      </c>
      <c r="GB216" t="s">
        <v>180</v>
      </c>
      <c r="GC216" t="s">
        <v>180</v>
      </c>
      <c r="GD216" t="s">
        <v>180</v>
      </c>
      <c r="GE216" t="s">
        <v>180</v>
      </c>
      <c r="GF216" s="3">
        <v>4</v>
      </c>
      <c r="GG216" s="3">
        <v>5</v>
      </c>
      <c r="GH216" t="s">
        <v>180</v>
      </c>
      <c r="GI216" t="s">
        <v>180</v>
      </c>
      <c r="GJ216" t="s">
        <v>180</v>
      </c>
      <c r="GK216" t="s">
        <v>180</v>
      </c>
      <c r="GL216" s="3">
        <v>4</v>
      </c>
      <c r="GM216" s="3">
        <v>5</v>
      </c>
      <c r="GN216" t="s">
        <v>180</v>
      </c>
      <c r="GO216" t="s">
        <v>180</v>
      </c>
      <c r="GP216" t="s">
        <v>180</v>
      </c>
      <c r="GQ216" t="s">
        <v>180</v>
      </c>
      <c r="GR216" s="3">
        <v>4</v>
      </c>
      <c r="GS216" s="3">
        <v>5</v>
      </c>
      <c r="GT216" t="s">
        <v>180</v>
      </c>
      <c r="GU216" t="s">
        <v>180</v>
      </c>
      <c r="GV216" t="s">
        <v>180</v>
      </c>
      <c r="GW216" t="s">
        <v>180</v>
      </c>
      <c r="GX216" s="3">
        <v>4</v>
      </c>
      <c r="GY216" s="3">
        <v>5</v>
      </c>
      <c r="GZ216" t="s">
        <v>180</v>
      </c>
      <c r="HA216" t="s">
        <v>180</v>
      </c>
      <c r="HB216" t="s">
        <v>180</v>
      </c>
      <c r="HC216" t="s">
        <v>180</v>
      </c>
      <c r="HD216" s="3">
        <v>4</v>
      </c>
      <c r="HE216" s="3">
        <v>3</v>
      </c>
      <c r="HF216" t="s">
        <v>180</v>
      </c>
      <c r="HG216" t="s">
        <v>180</v>
      </c>
      <c r="HH216" s="3" t="s">
        <v>180</v>
      </c>
      <c r="HI216" s="3" t="s">
        <v>180</v>
      </c>
      <c r="HJ216" s="3">
        <v>4</v>
      </c>
      <c r="HK216" s="3">
        <v>3</v>
      </c>
      <c r="HL216" t="s">
        <v>180</v>
      </c>
      <c r="HM216" t="s">
        <v>180</v>
      </c>
      <c r="HN216" t="s">
        <v>180</v>
      </c>
      <c r="HO216" t="s">
        <v>180</v>
      </c>
      <c r="HP216" s="3">
        <v>4</v>
      </c>
      <c r="HQ216" s="3">
        <v>3</v>
      </c>
      <c r="HR216" t="s">
        <v>180</v>
      </c>
      <c r="HS216" t="s">
        <v>180</v>
      </c>
      <c r="HT216" t="s">
        <v>180</v>
      </c>
      <c r="HU216" t="s">
        <v>180</v>
      </c>
      <c r="HV216" s="3">
        <v>4</v>
      </c>
      <c r="HW216" s="3">
        <v>3</v>
      </c>
      <c r="HX216" t="s">
        <v>180</v>
      </c>
      <c r="HY216" t="s">
        <v>180</v>
      </c>
      <c r="HZ216" s="3" t="s">
        <v>180</v>
      </c>
      <c r="IA216" s="3" t="s">
        <v>180</v>
      </c>
      <c r="IB216" s="3">
        <v>4</v>
      </c>
      <c r="IC216" s="3">
        <v>3</v>
      </c>
      <c r="ID216" t="s">
        <v>180</v>
      </c>
      <c r="IE216" t="s">
        <v>180</v>
      </c>
      <c r="IF216" t="s">
        <v>180</v>
      </c>
      <c r="IG216" t="s">
        <v>180</v>
      </c>
      <c r="IH216" s="3">
        <v>4</v>
      </c>
      <c r="II216" s="3">
        <v>3</v>
      </c>
      <c r="IJ216" t="s">
        <v>180</v>
      </c>
      <c r="IK216" t="s">
        <v>180</v>
      </c>
      <c r="IL216" t="s">
        <v>180</v>
      </c>
      <c r="IM216" t="s">
        <v>180</v>
      </c>
      <c r="IN216" s="3">
        <v>4</v>
      </c>
      <c r="IO216" s="3">
        <v>3</v>
      </c>
      <c r="IP216" t="s">
        <v>180</v>
      </c>
      <c r="IQ216" t="s">
        <v>180</v>
      </c>
      <c r="IR216" s="3" t="s">
        <v>180</v>
      </c>
      <c r="IS216" s="3" t="s">
        <v>180</v>
      </c>
      <c r="IT216" s="3">
        <v>4</v>
      </c>
      <c r="IU216" s="3">
        <v>3</v>
      </c>
      <c r="IV216" t="s">
        <v>180</v>
      </c>
      <c r="IW216" t="s">
        <v>180</v>
      </c>
      <c r="IX216" t="s">
        <v>180</v>
      </c>
      <c r="IY216" t="s">
        <v>180</v>
      </c>
      <c r="IZ216" s="3">
        <v>4</v>
      </c>
      <c r="JA216" s="3">
        <v>3</v>
      </c>
      <c r="JB216" t="s">
        <v>180</v>
      </c>
      <c r="JC216" t="s">
        <v>180</v>
      </c>
      <c r="JD216" t="s">
        <v>180</v>
      </c>
      <c r="JE216" t="s">
        <v>180</v>
      </c>
      <c r="JF216" s="3">
        <v>4</v>
      </c>
      <c r="JG216" s="3">
        <v>3</v>
      </c>
      <c r="JH216" t="s">
        <v>180</v>
      </c>
      <c r="JI216" t="s">
        <v>180</v>
      </c>
      <c r="JJ216" s="3" t="s">
        <v>180</v>
      </c>
      <c r="JK216" s="3" t="s">
        <v>180</v>
      </c>
      <c r="JL216" s="3">
        <v>4</v>
      </c>
      <c r="JM216" s="3">
        <v>3</v>
      </c>
      <c r="JN216" t="s">
        <v>180</v>
      </c>
      <c r="JO216" t="s">
        <v>180</v>
      </c>
      <c r="JP216" t="s">
        <v>180</v>
      </c>
      <c r="JQ216" t="s">
        <v>180</v>
      </c>
      <c r="JR216" s="3">
        <v>4</v>
      </c>
      <c r="JS216" s="3">
        <v>3</v>
      </c>
      <c r="JT216" t="s">
        <v>180</v>
      </c>
      <c r="JU216" t="s">
        <v>180</v>
      </c>
    </row>
    <row r="217" spans="21:281" ht="17" x14ac:dyDescent="0.2">
      <c r="U217" s="30">
        <v>11</v>
      </c>
      <c r="V217" s="30"/>
      <c r="W217">
        <v>319</v>
      </c>
      <c r="X217" s="30" t="s">
        <v>180</v>
      </c>
      <c r="Y217" s="30"/>
      <c r="Z217" s="30"/>
      <c r="AA217" s="30" t="s">
        <v>1106</v>
      </c>
      <c r="AB217" s="23" t="s">
        <v>180</v>
      </c>
      <c r="AC217" s="30" t="s">
        <v>975</v>
      </c>
      <c r="AG217">
        <v>3</v>
      </c>
      <c r="AH217" s="30" t="s">
        <v>1142</v>
      </c>
      <c r="AI217">
        <v>3</v>
      </c>
      <c r="AJ217" s="30" t="s">
        <v>1142</v>
      </c>
      <c r="AK217">
        <v>3</v>
      </c>
      <c r="AL217" s="30" t="s">
        <v>1142</v>
      </c>
      <c r="AM217">
        <v>3</v>
      </c>
      <c r="AN217" s="30" t="s">
        <v>1142</v>
      </c>
      <c r="AO217">
        <v>3</v>
      </c>
      <c r="AP217" s="30" t="s">
        <v>1142</v>
      </c>
      <c r="AQ217">
        <v>3</v>
      </c>
      <c r="AR217" s="30" t="s">
        <v>1142</v>
      </c>
      <c r="AS217">
        <v>3</v>
      </c>
      <c r="AT217" s="30" t="s">
        <v>1142</v>
      </c>
      <c r="AU217">
        <v>3</v>
      </c>
      <c r="AV217" s="30" t="s">
        <v>1142</v>
      </c>
      <c r="AX217" s="30">
        <v>5</v>
      </c>
      <c r="AY217" t="s">
        <v>9</v>
      </c>
      <c r="AZ217" s="30">
        <v>10</v>
      </c>
      <c r="BA217" t="s">
        <v>1420</v>
      </c>
      <c r="BB217">
        <v>217</v>
      </c>
      <c r="BC217" s="3" t="s">
        <v>279</v>
      </c>
      <c r="BD217" s="3">
        <v>3</v>
      </c>
      <c r="BE217" s="3" t="s">
        <v>1006</v>
      </c>
      <c r="BF217" s="30">
        <v>1</v>
      </c>
      <c r="BG217" s="23" t="s">
        <v>52</v>
      </c>
      <c r="BN217" t="s">
        <v>180</v>
      </c>
      <c r="BO217" t="s">
        <v>180</v>
      </c>
      <c r="BP217" s="3">
        <v>3</v>
      </c>
      <c r="BQ217" s="3">
        <v>10</v>
      </c>
      <c r="BR217" t="s">
        <v>180</v>
      </c>
      <c r="BS217" t="s">
        <v>180</v>
      </c>
      <c r="BT217" t="s">
        <v>180</v>
      </c>
      <c r="BU217" t="s">
        <v>180</v>
      </c>
      <c r="BV217" s="3">
        <v>4</v>
      </c>
      <c r="BW217" s="3">
        <v>5</v>
      </c>
      <c r="BX217" t="s">
        <v>180</v>
      </c>
      <c r="BY217" t="s">
        <v>180</v>
      </c>
      <c r="BZ217" t="s">
        <v>180</v>
      </c>
      <c r="CA217" t="s">
        <v>180</v>
      </c>
      <c r="CB217" s="3">
        <v>4</v>
      </c>
      <c r="CC217" s="3">
        <v>3</v>
      </c>
      <c r="CD217" t="s">
        <v>180</v>
      </c>
      <c r="CE217" t="s">
        <v>180</v>
      </c>
      <c r="CF217" s="3" t="s">
        <v>180</v>
      </c>
      <c r="CG217" s="3" t="s">
        <v>180</v>
      </c>
      <c r="CH217" s="3">
        <v>3</v>
      </c>
      <c r="CI217" s="3">
        <v>10</v>
      </c>
      <c r="CJ217" t="s">
        <v>180</v>
      </c>
      <c r="CK217" t="s">
        <v>180</v>
      </c>
      <c r="CL217" s="3" t="s">
        <v>180</v>
      </c>
      <c r="CM217" s="3" t="s">
        <v>180</v>
      </c>
      <c r="CN217" s="3">
        <v>4</v>
      </c>
      <c r="CO217" s="3">
        <v>5</v>
      </c>
      <c r="CP217" t="s">
        <v>180</v>
      </c>
      <c r="CQ217" t="s">
        <v>180</v>
      </c>
      <c r="CR217" t="s">
        <v>180</v>
      </c>
      <c r="CS217" t="s">
        <v>180</v>
      </c>
      <c r="CT217" s="3">
        <v>4</v>
      </c>
      <c r="CU217" s="3">
        <v>3</v>
      </c>
      <c r="CV217" t="s">
        <v>180</v>
      </c>
      <c r="CW217" t="s">
        <v>180</v>
      </c>
      <c r="CX217" t="s">
        <v>180</v>
      </c>
      <c r="CY217" t="s">
        <v>180</v>
      </c>
      <c r="CZ217" s="3">
        <v>3</v>
      </c>
      <c r="DA217" s="3">
        <v>10</v>
      </c>
      <c r="DB217" t="s">
        <v>180</v>
      </c>
      <c r="DC217" t="s">
        <v>180</v>
      </c>
      <c r="DD217" t="s">
        <v>180</v>
      </c>
      <c r="DE217" t="s">
        <v>180</v>
      </c>
      <c r="DF217" s="3">
        <v>4</v>
      </c>
      <c r="DG217" s="3">
        <v>5</v>
      </c>
      <c r="DH217" t="s">
        <v>180</v>
      </c>
      <c r="DI217" t="s">
        <v>180</v>
      </c>
      <c r="DJ217" t="s">
        <v>180</v>
      </c>
      <c r="DK217" t="s">
        <v>180</v>
      </c>
      <c r="DL217" s="3">
        <v>4</v>
      </c>
      <c r="DM217" s="3">
        <v>3</v>
      </c>
      <c r="DN217" t="s">
        <v>180</v>
      </c>
      <c r="DO217" t="s">
        <v>180</v>
      </c>
      <c r="DP217" t="s">
        <v>180</v>
      </c>
      <c r="DQ217" t="s">
        <v>180</v>
      </c>
      <c r="DR217" s="3">
        <v>3</v>
      </c>
      <c r="DS217" s="3">
        <v>10</v>
      </c>
      <c r="DT217" t="s">
        <v>180</v>
      </c>
      <c r="DU217" t="s">
        <v>180</v>
      </c>
      <c r="DV217" t="s">
        <v>180</v>
      </c>
      <c r="DW217" t="s">
        <v>180</v>
      </c>
      <c r="DX217" s="3">
        <v>4</v>
      </c>
      <c r="DY217" s="3">
        <v>5</v>
      </c>
      <c r="DZ217" t="s">
        <v>180</v>
      </c>
      <c r="EA217" t="s">
        <v>180</v>
      </c>
      <c r="EB217" t="s">
        <v>180</v>
      </c>
      <c r="EC217" t="s">
        <v>180</v>
      </c>
      <c r="ED217" s="3">
        <v>4</v>
      </c>
      <c r="EE217" s="3">
        <v>3</v>
      </c>
      <c r="EF217" t="s">
        <v>180</v>
      </c>
      <c r="EG217" t="s">
        <v>180</v>
      </c>
      <c r="EH217" t="s">
        <v>180</v>
      </c>
      <c r="EI217" t="s">
        <v>180</v>
      </c>
      <c r="EJ217" s="3">
        <v>3</v>
      </c>
      <c r="EK217" s="3">
        <v>10</v>
      </c>
      <c r="EL217" t="s">
        <v>180</v>
      </c>
      <c r="EM217" t="s">
        <v>180</v>
      </c>
      <c r="EN217" s="3" t="s">
        <v>180</v>
      </c>
      <c r="EO217" s="3" t="s">
        <v>180</v>
      </c>
      <c r="EP217" s="3">
        <v>4</v>
      </c>
      <c r="EQ217" s="3">
        <v>5</v>
      </c>
      <c r="ER217" t="s">
        <v>180</v>
      </c>
      <c r="ES217" t="s">
        <v>180</v>
      </c>
      <c r="ET217" s="3" t="s">
        <v>180</v>
      </c>
      <c r="EU217" s="3" t="s">
        <v>180</v>
      </c>
      <c r="EV217" s="3">
        <v>4</v>
      </c>
      <c r="EW217" s="3">
        <v>3</v>
      </c>
      <c r="EX217" t="s">
        <v>180</v>
      </c>
      <c r="EY217" t="s">
        <v>180</v>
      </c>
      <c r="EZ217" t="s">
        <v>180</v>
      </c>
      <c r="FA217" t="s">
        <v>180</v>
      </c>
      <c r="FB217" s="3">
        <v>3</v>
      </c>
      <c r="FC217" s="3">
        <v>10</v>
      </c>
      <c r="FD217" t="s">
        <v>180</v>
      </c>
      <c r="FE217" t="s">
        <v>180</v>
      </c>
      <c r="FF217" s="3" t="s">
        <v>180</v>
      </c>
      <c r="FG217" s="3" t="s">
        <v>180</v>
      </c>
      <c r="FH217" s="3">
        <v>4</v>
      </c>
      <c r="FI217" s="3">
        <v>5</v>
      </c>
      <c r="FJ217" t="s">
        <v>180</v>
      </c>
      <c r="FK217" t="s">
        <v>180</v>
      </c>
      <c r="FL217" s="3" t="s">
        <v>180</v>
      </c>
      <c r="FM217" s="3" t="s">
        <v>180</v>
      </c>
      <c r="FN217" s="24">
        <v>4</v>
      </c>
      <c r="FO217" s="24">
        <v>3</v>
      </c>
      <c r="FP217" t="s">
        <v>180</v>
      </c>
      <c r="FQ217" t="s">
        <v>180</v>
      </c>
      <c r="FR217" t="s">
        <v>180</v>
      </c>
      <c r="FS217" t="s">
        <v>180</v>
      </c>
      <c r="FT217" s="3">
        <v>4</v>
      </c>
      <c r="FU217" s="3">
        <v>5</v>
      </c>
      <c r="FV217" t="s">
        <v>180</v>
      </c>
      <c r="FW217" t="s">
        <v>180</v>
      </c>
      <c r="FX217" t="s">
        <v>180</v>
      </c>
      <c r="FY217" t="s">
        <v>180</v>
      </c>
      <c r="FZ217" s="3">
        <v>4</v>
      </c>
      <c r="GA217" s="3">
        <v>5</v>
      </c>
      <c r="GB217" t="s">
        <v>180</v>
      </c>
      <c r="GC217" t="s">
        <v>180</v>
      </c>
      <c r="GD217" t="s">
        <v>180</v>
      </c>
      <c r="GE217" t="s">
        <v>180</v>
      </c>
      <c r="GF217" s="3">
        <v>4</v>
      </c>
      <c r="GG217" s="3">
        <v>5</v>
      </c>
      <c r="GH217" t="s">
        <v>180</v>
      </c>
      <c r="GI217" t="s">
        <v>180</v>
      </c>
      <c r="GJ217" t="s">
        <v>180</v>
      </c>
      <c r="GK217" t="s">
        <v>180</v>
      </c>
      <c r="GL217" s="3">
        <v>4</v>
      </c>
      <c r="GM217" s="3">
        <v>5</v>
      </c>
      <c r="GN217" t="s">
        <v>180</v>
      </c>
      <c r="GO217" t="s">
        <v>180</v>
      </c>
      <c r="GP217" t="s">
        <v>180</v>
      </c>
      <c r="GQ217" t="s">
        <v>180</v>
      </c>
      <c r="GR217" s="3">
        <v>4</v>
      </c>
      <c r="GS217" s="3">
        <v>5</v>
      </c>
      <c r="GT217" t="s">
        <v>180</v>
      </c>
      <c r="GU217" t="s">
        <v>180</v>
      </c>
      <c r="GV217" t="s">
        <v>180</v>
      </c>
      <c r="GW217" t="s">
        <v>180</v>
      </c>
      <c r="GX217" s="3">
        <v>4</v>
      </c>
      <c r="GY217" s="3">
        <v>5</v>
      </c>
      <c r="GZ217" t="s">
        <v>180</v>
      </c>
      <c r="HA217" t="s">
        <v>180</v>
      </c>
      <c r="HB217" t="s">
        <v>180</v>
      </c>
      <c r="HC217" t="s">
        <v>180</v>
      </c>
      <c r="HD217" s="3">
        <v>4</v>
      </c>
      <c r="HE217" s="3">
        <v>3</v>
      </c>
      <c r="HF217" t="s">
        <v>180</v>
      </c>
      <c r="HG217" t="s">
        <v>180</v>
      </c>
      <c r="HH217" s="3" t="s">
        <v>180</v>
      </c>
      <c r="HI217" s="3" t="s">
        <v>180</v>
      </c>
      <c r="HJ217" s="3">
        <v>4</v>
      </c>
      <c r="HK217" s="3">
        <v>3</v>
      </c>
      <c r="HL217" t="s">
        <v>180</v>
      </c>
      <c r="HM217" t="s">
        <v>180</v>
      </c>
      <c r="HN217" t="s">
        <v>180</v>
      </c>
      <c r="HO217" t="s">
        <v>180</v>
      </c>
      <c r="HP217" s="3">
        <v>4</v>
      </c>
      <c r="HQ217" s="3">
        <v>3</v>
      </c>
      <c r="HR217" t="s">
        <v>180</v>
      </c>
      <c r="HS217" t="s">
        <v>180</v>
      </c>
      <c r="HT217" t="s">
        <v>180</v>
      </c>
      <c r="HU217" t="s">
        <v>180</v>
      </c>
      <c r="HV217" s="3">
        <v>4</v>
      </c>
      <c r="HW217" s="3">
        <v>3</v>
      </c>
      <c r="HX217" t="s">
        <v>180</v>
      </c>
      <c r="HY217" t="s">
        <v>180</v>
      </c>
      <c r="HZ217" s="3" t="s">
        <v>180</v>
      </c>
      <c r="IA217" s="3" t="s">
        <v>180</v>
      </c>
      <c r="IB217" s="3">
        <v>4</v>
      </c>
      <c r="IC217" s="3">
        <v>3</v>
      </c>
      <c r="ID217" t="s">
        <v>180</v>
      </c>
      <c r="IE217" t="s">
        <v>180</v>
      </c>
      <c r="IF217" t="s">
        <v>180</v>
      </c>
      <c r="IG217" t="s">
        <v>180</v>
      </c>
      <c r="IH217" s="3">
        <v>4</v>
      </c>
      <c r="II217" s="3">
        <v>3</v>
      </c>
      <c r="IJ217" t="s">
        <v>180</v>
      </c>
      <c r="IK217" t="s">
        <v>180</v>
      </c>
      <c r="IL217" t="s">
        <v>180</v>
      </c>
      <c r="IM217" t="s">
        <v>180</v>
      </c>
      <c r="IN217" s="3">
        <v>4</v>
      </c>
      <c r="IO217" s="3">
        <v>3</v>
      </c>
      <c r="IP217" t="s">
        <v>180</v>
      </c>
      <c r="IQ217" t="s">
        <v>180</v>
      </c>
      <c r="IR217" s="3" t="s">
        <v>180</v>
      </c>
      <c r="IS217" s="3" t="s">
        <v>180</v>
      </c>
      <c r="IT217" s="3">
        <v>4</v>
      </c>
      <c r="IU217" s="3">
        <v>3</v>
      </c>
      <c r="IV217" t="s">
        <v>180</v>
      </c>
      <c r="IW217" t="s">
        <v>180</v>
      </c>
      <c r="IX217" t="s">
        <v>180</v>
      </c>
      <c r="IY217" t="s">
        <v>180</v>
      </c>
      <c r="IZ217" s="3">
        <v>4</v>
      </c>
      <c r="JA217" s="3">
        <v>3</v>
      </c>
      <c r="JB217" t="s">
        <v>180</v>
      </c>
      <c r="JC217" t="s">
        <v>180</v>
      </c>
      <c r="JD217" t="s">
        <v>180</v>
      </c>
      <c r="JE217" t="s">
        <v>180</v>
      </c>
      <c r="JF217" s="3">
        <v>4</v>
      </c>
      <c r="JG217" s="3">
        <v>3</v>
      </c>
      <c r="JH217" t="s">
        <v>180</v>
      </c>
      <c r="JI217" t="s">
        <v>180</v>
      </c>
      <c r="JJ217" s="3" t="s">
        <v>180</v>
      </c>
      <c r="JK217" s="3" t="s">
        <v>180</v>
      </c>
      <c r="JL217" s="3">
        <v>4</v>
      </c>
      <c r="JM217" s="3">
        <v>3</v>
      </c>
      <c r="JN217" t="s">
        <v>180</v>
      </c>
      <c r="JO217" t="s">
        <v>180</v>
      </c>
      <c r="JP217" t="s">
        <v>180</v>
      </c>
      <c r="JQ217" t="s">
        <v>180</v>
      </c>
      <c r="JR217" s="3">
        <v>4</v>
      </c>
      <c r="JS217" s="3">
        <v>3</v>
      </c>
      <c r="JT217" t="s">
        <v>180</v>
      </c>
      <c r="JU217" t="s">
        <v>180</v>
      </c>
    </row>
    <row r="218" spans="21:281" ht="17" x14ac:dyDescent="0.2">
      <c r="U218" s="30">
        <v>11</v>
      </c>
      <c r="V218" s="30"/>
      <c r="W218">
        <v>320</v>
      </c>
      <c r="X218" s="30" t="s">
        <v>180</v>
      </c>
      <c r="Y218" s="30"/>
      <c r="Z218" s="30"/>
      <c r="AA218" s="30" t="s">
        <v>1106</v>
      </c>
      <c r="AB218" s="23" t="s">
        <v>180</v>
      </c>
      <c r="AC218" s="30" t="s">
        <v>975</v>
      </c>
      <c r="AG218">
        <v>3</v>
      </c>
      <c r="AH218" s="30" t="s">
        <v>1142</v>
      </c>
      <c r="AI218">
        <v>3</v>
      </c>
      <c r="AJ218" s="30" t="s">
        <v>1142</v>
      </c>
      <c r="AK218">
        <v>3</v>
      </c>
      <c r="AL218" s="30" t="s">
        <v>1142</v>
      </c>
      <c r="AM218">
        <v>3</v>
      </c>
      <c r="AN218" s="30" t="s">
        <v>1142</v>
      </c>
      <c r="AO218">
        <v>3</v>
      </c>
      <c r="AP218" s="30" t="s">
        <v>1142</v>
      </c>
      <c r="AQ218">
        <v>3</v>
      </c>
      <c r="AR218" s="30" t="s">
        <v>1142</v>
      </c>
      <c r="AS218">
        <v>3</v>
      </c>
      <c r="AT218" s="30" t="s">
        <v>1142</v>
      </c>
      <c r="AU218">
        <v>3</v>
      </c>
      <c r="AV218" s="30" t="s">
        <v>1142</v>
      </c>
      <c r="AX218" s="30">
        <v>5</v>
      </c>
      <c r="AY218" t="s">
        <v>9</v>
      </c>
      <c r="AZ218" s="30">
        <v>10</v>
      </c>
      <c r="BA218" t="s">
        <v>1420</v>
      </c>
      <c r="BB218">
        <v>218</v>
      </c>
      <c r="BC218" s="3" t="s">
        <v>280</v>
      </c>
      <c r="BD218" s="3">
        <v>3</v>
      </c>
      <c r="BE218" s="3" t="s">
        <v>1006</v>
      </c>
      <c r="BF218" s="30">
        <v>1</v>
      </c>
      <c r="BG218" s="23" t="s">
        <v>52</v>
      </c>
      <c r="BN218" t="s">
        <v>180</v>
      </c>
      <c r="BO218" t="s">
        <v>180</v>
      </c>
      <c r="BP218" s="3">
        <v>3</v>
      </c>
      <c r="BQ218" s="3">
        <v>10</v>
      </c>
      <c r="BR218" t="s">
        <v>180</v>
      </c>
      <c r="BS218" t="s">
        <v>180</v>
      </c>
      <c r="BT218" t="s">
        <v>180</v>
      </c>
      <c r="BU218" t="s">
        <v>180</v>
      </c>
      <c r="BV218" s="3">
        <v>4</v>
      </c>
      <c r="BW218" s="3">
        <v>5</v>
      </c>
      <c r="BX218" t="s">
        <v>180</v>
      </c>
      <c r="BY218" t="s">
        <v>180</v>
      </c>
      <c r="BZ218" t="s">
        <v>180</v>
      </c>
      <c r="CA218" t="s">
        <v>180</v>
      </c>
      <c r="CB218" s="3">
        <v>4</v>
      </c>
      <c r="CC218" s="3">
        <v>3</v>
      </c>
      <c r="CD218" t="s">
        <v>180</v>
      </c>
      <c r="CE218" t="s">
        <v>180</v>
      </c>
      <c r="CF218" s="3" t="s">
        <v>180</v>
      </c>
      <c r="CG218" s="3" t="s">
        <v>180</v>
      </c>
      <c r="CH218" s="3">
        <v>3</v>
      </c>
      <c r="CI218" s="3">
        <v>10</v>
      </c>
      <c r="CJ218" t="s">
        <v>180</v>
      </c>
      <c r="CK218" t="s">
        <v>180</v>
      </c>
      <c r="CL218" s="3" t="s">
        <v>180</v>
      </c>
      <c r="CM218" s="3" t="s">
        <v>180</v>
      </c>
      <c r="CN218" s="3">
        <v>4</v>
      </c>
      <c r="CO218" s="3">
        <v>5</v>
      </c>
      <c r="CP218" t="s">
        <v>180</v>
      </c>
      <c r="CQ218" t="s">
        <v>180</v>
      </c>
      <c r="CR218" t="s">
        <v>180</v>
      </c>
      <c r="CS218" t="s">
        <v>180</v>
      </c>
      <c r="CT218" s="3">
        <v>4</v>
      </c>
      <c r="CU218" s="3">
        <v>3</v>
      </c>
      <c r="CV218" t="s">
        <v>180</v>
      </c>
      <c r="CW218" t="s">
        <v>180</v>
      </c>
      <c r="CX218" t="s">
        <v>180</v>
      </c>
      <c r="CY218" t="s">
        <v>180</v>
      </c>
      <c r="CZ218" s="3">
        <v>3</v>
      </c>
      <c r="DA218" s="3">
        <v>10</v>
      </c>
      <c r="DB218" t="s">
        <v>180</v>
      </c>
      <c r="DC218" t="s">
        <v>180</v>
      </c>
      <c r="DD218" t="s">
        <v>180</v>
      </c>
      <c r="DE218" t="s">
        <v>180</v>
      </c>
      <c r="DF218" s="3">
        <v>4</v>
      </c>
      <c r="DG218" s="3">
        <v>5</v>
      </c>
      <c r="DH218" t="s">
        <v>180</v>
      </c>
      <c r="DI218" t="s">
        <v>180</v>
      </c>
      <c r="DJ218" t="s">
        <v>180</v>
      </c>
      <c r="DK218" t="s">
        <v>180</v>
      </c>
      <c r="DL218" s="3">
        <v>4</v>
      </c>
      <c r="DM218" s="3">
        <v>3</v>
      </c>
      <c r="DN218" t="s">
        <v>180</v>
      </c>
      <c r="DO218" t="s">
        <v>180</v>
      </c>
      <c r="DP218" t="s">
        <v>180</v>
      </c>
      <c r="DQ218" t="s">
        <v>180</v>
      </c>
      <c r="DR218" s="3">
        <v>3</v>
      </c>
      <c r="DS218" s="3">
        <v>10</v>
      </c>
      <c r="DT218" t="s">
        <v>180</v>
      </c>
      <c r="DU218" t="s">
        <v>180</v>
      </c>
      <c r="DV218" t="s">
        <v>180</v>
      </c>
      <c r="DW218" t="s">
        <v>180</v>
      </c>
      <c r="DX218" s="3">
        <v>4</v>
      </c>
      <c r="DY218" s="3">
        <v>5</v>
      </c>
      <c r="DZ218" t="s">
        <v>180</v>
      </c>
      <c r="EA218" t="s">
        <v>180</v>
      </c>
      <c r="EB218" t="s">
        <v>180</v>
      </c>
      <c r="EC218" t="s">
        <v>180</v>
      </c>
      <c r="ED218" s="3">
        <v>4</v>
      </c>
      <c r="EE218" s="3">
        <v>3</v>
      </c>
      <c r="EF218" t="s">
        <v>180</v>
      </c>
      <c r="EG218" t="s">
        <v>180</v>
      </c>
      <c r="EH218" t="s">
        <v>180</v>
      </c>
      <c r="EI218" t="s">
        <v>180</v>
      </c>
      <c r="EJ218" s="3">
        <v>3</v>
      </c>
      <c r="EK218" s="3">
        <v>10</v>
      </c>
      <c r="EL218" t="s">
        <v>180</v>
      </c>
      <c r="EM218" t="s">
        <v>180</v>
      </c>
      <c r="EN218" s="3" t="s">
        <v>180</v>
      </c>
      <c r="EO218" s="3" t="s">
        <v>180</v>
      </c>
      <c r="EP218" s="3">
        <v>4</v>
      </c>
      <c r="EQ218" s="3">
        <v>5</v>
      </c>
      <c r="ER218" t="s">
        <v>180</v>
      </c>
      <c r="ES218" t="s">
        <v>180</v>
      </c>
      <c r="ET218" s="3" t="s">
        <v>180</v>
      </c>
      <c r="EU218" s="3" t="s">
        <v>180</v>
      </c>
      <c r="EV218" s="3">
        <v>4</v>
      </c>
      <c r="EW218" s="3">
        <v>3</v>
      </c>
      <c r="EX218" t="s">
        <v>180</v>
      </c>
      <c r="EY218" t="s">
        <v>180</v>
      </c>
      <c r="EZ218" t="s">
        <v>180</v>
      </c>
      <c r="FA218" t="s">
        <v>180</v>
      </c>
      <c r="FB218" s="3">
        <v>3</v>
      </c>
      <c r="FC218" s="3">
        <v>10</v>
      </c>
      <c r="FD218" t="s">
        <v>180</v>
      </c>
      <c r="FE218" t="s">
        <v>180</v>
      </c>
      <c r="FF218" s="3" t="s">
        <v>180</v>
      </c>
      <c r="FG218" s="3" t="s">
        <v>180</v>
      </c>
      <c r="FH218" s="3">
        <v>4</v>
      </c>
      <c r="FI218" s="3">
        <v>5</v>
      </c>
      <c r="FJ218" t="s">
        <v>180</v>
      </c>
      <c r="FK218" t="s">
        <v>180</v>
      </c>
      <c r="FL218" s="3" t="s">
        <v>180</v>
      </c>
      <c r="FM218" s="3" t="s">
        <v>180</v>
      </c>
      <c r="FN218" s="24">
        <v>4</v>
      </c>
      <c r="FO218" s="24">
        <v>3</v>
      </c>
      <c r="FP218" t="s">
        <v>180</v>
      </c>
      <c r="FQ218" t="s">
        <v>180</v>
      </c>
      <c r="FR218" t="s">
        <v>180</v>
      </c>
      <c r="FS218" t="s">
        <v>180</v>
      </c>
      <c r="FT218" s="3">
        <v>4</v>
      </c>
      <c r="FU218" s="3">
        <v>5</v>
      </c>
      <c r="FV218" t="s">
        <v>180</v>
      </c>
      <c r="FW218" t="s">
        <v>180</v>
      </c>
      <c r="FX218" t="s">
        <v>180</v>
      </c>
      <c r="FY218" t="s">
        <v>180</v>
      </c>
      <c r="FZ218" s="3">
        <v>4</v>
      </c>
      <c r="GA218" s="3">
        <v>5</v>
      </c>
      <c r="GB218" t="s">
        <v>180</v>
      </c>
      <c r="GC218" t="s">
        <v>180</v>
      </c>
      <c r="GD218" t="s">
        <v>180</v>
      </c>
      <c r="GE218" t="s">
        <v>180</v>
      </c>
      <c r="GF218" s="3">
        <v>4</v>
      </c>
      <c r="GG218" s="3">
        <v>5</v>
      </c>
      <c r="GH218" t="s">
        <v>180</v>
      </c>
      <c r="GI218" t="s">
        <v>180</v>
      </c>
      <c r="GJ218" t="s">
        <v>180</v>
      </c>
      <c r="GK218" t="s">
        <v>180</v>
      </c>
      <c r="GL218" s="3">
        <v>4</v>
      </c>
      <c r="GM218" s="3">
        <v>5</v>
      </c>
      <c r="GN218" t="s">
        <v>180</v>
      </c>
      <c r="GO218" t="s">
        <v>180</v>
      </c>
      <c r="GP218" t="s">
        <v>180</v>
      </c>
      <c r="GQ218" t="s">
        <v>180</v>
      </c>
      <c r="GR218" s="3">
        <v>4</v>
      </c>
      <c r="GS218" s="3">
        <v>5</v>
      </c>
      <c r="GT218" t="s">
        <v>180</v>
      </c>
      <c r="GU218" t="s">
        <v>180</v>
      </c>
      <c r="GV218" t="s">
        <v>180</v>
      </c>
      <c r="GW218" t="s">
        <v>180</v>
      </c>
      <c r="GX218" s="3">
        <v>4</v>
      </c>
      <c r="GY218" s="3">
        <v>5</v>
      </c>
      <c r="GZ218" t="s">
        <v>180</v>
      </c>
      <c r="HA218" t="s">
        <v>180</v>
      </c>
      <c r="HB218" t="s">
        <v>180</v>
      </c>
      <c r="HC218" t="s">
        <v>180</v>
      </c>
      <c r="HD218" s="3">
        <v>4</v>
      </c>
      <c r="HE218" s="3">
        <v>3</v>
      </c>
      <c r="HF218" t="s">
        <v>180</v>
      </c>
      <c r="HG218" t="s">
        <v>180</v>
      </c>
      <c r="HH218" s="3" t="s">
        <v>180</v>
      </c>
      <c r="HI218" s="3" t="s">
        <v>180</v>
      </c>
      <c r="HJ218" s="3">
        <v>4</v>
      </c>
      <c r="HK218" s="3">
        <v>3</v>
      </c>
      <c r="HL218" t="s">
        <v>180</v>
      </c>
      <c r="HM218" t="s">
        <v>180</v>
      </c>
      <c r="HN218" t="s">
        <v>180</v>
      </c>
      <c r="HO218" t="s">
        <v>180</v>
      </c>
      <c r="HP218" s="3">
        <v>4</v>
      </c>
      <c r="HQ218" s="3">
        <v>3</v>
      </c>
      <c r="HR218" t="s">
        <v>180</v>
      </c>
      <c r="HS218" t="s">
        <v>180</v>
      </c>
      <c r="HT218" t="s">
        <v>180</v>
      </c>
      <c r="HU218" t="s">
        <v>180</v>
      </c>
      <c r="HV218" s="3">
        <v>4</v>
      </c>
      <c r="HW218" s="3">
        <v>3</v>
      </c>
      <c r="HX218" t="s">
        <v>180</v>
      </c>
      <c r="HY218" t="s">
        <v>180</v>
      </c>
      <c r="HZ218" s="3" t="s">
        <v>180</v>
      </c>
      <c r="IA218" s="3" t="s">
        <v>180</v>
      </c>
      <c r="IB218" s="3">
        <v>4</v>
      </c>
      <c r="IC218" s="3">
        <v>3</v>
      </c>
      <c r="ID218" t="s">
        <v>180</v>
      </c>
      <c r="IE218" t="s">
        <v>180</v>
      </c>
      <c r="IF218" t="s">
        <v>180</v>
      </c>
      <c r="IG218" t="s">
        <v>180</v>
      </c>
      <c r="IH218" s="3">
        <v>4</v>
      </c>
      <c r="II218" s="3">
        <v>3</v>
      </c>
      <c r="IJ218" t="s">
        <v>180</v>
      </c>
      <c r="IK218" t="s">
        <v>180</v>
      </c>
      <c r="IL218" t="s">
        <v>180</v>
      </c>
      <c r="IM218" t="s">
        <v>180</v>
      </c>
      <c r="IN218" s="3">
        <v>4</v>
      </c>
      <c r="IO218" s="3">
        <v>3</v>
      </c>
      <c r="IP218" t="s">
        <v>180</v>
      </c>
      <c r="IQ218" t="s">
        <v>180</v>
      </c>
      <c r="IR218" s="3" t="s">
        <v>180</v>
      </c>
      <c r="IS218" s="3" t="s">
        <v>180</v>
      </c>
      <c r="IT218" s="3">
        <v>4</v>
      </c>
      <c r="IU218" s="3">
        <v>3</v>
      </c>
      <c r="IV218" t="s">
        <v>180</v>
      </c>
      <c r="IW218" t="s">
        <v>180</v>
      </c>
      <c r="IX218" t="s">
        <v>180</v>
      </c>
      <c r="IY218" t="s">
        <v>180</v>
      </c>
      <c r="IZ218" s="3">
        <v>4</v>
      </c>
      <c r="JA218" s="3">
        <v>3</v>
      </c>
      <c r="JB218" t="s">
        <v>180</v>
      </c>
      <c r="JC218" t="s">
        <v>180</v>
      </c>
      <c r="JD218" t="s">
        <v>180</v>
      </c>
      <c r="JE218" t="s">
        <v>180</v>
      </c>
      <c r="JF218" s="3">
        <v>4</v>
      </c>
      <c r="JG218" s="3">
        <v>3</v>
      </c>
      <c r="JH218" t="s">
        <v>180</v>
      </c>
      <c r="JI218" t="s">
        <v>180</v>
      </c>
      <c r="JJ218" s="3" t="s">
        <v>180</v>
      </c>
      <c r="JK218" s="3" t="s">
        <v>180</v>
      </c>
      <c r="JL218" s="3">
        <v>4</v>
      </c>
      <c r="JM218" s="3">
        <v>3</v>
      </c>
      <c r="JN218" t="s">
        <v>180</v>
      </c>
      <c r="JO218" t="s">
        <v>180</v>
      </c>
      <c r="JP218" t="s">
        <v>180</v>
      </c>
      <c r="JQ218" t="s">
        <v>180</v>
      </c>
      <c r="JR218" s="3">
        <v>4</v>
      </c>
      <c r="JS218" s="3">
        <v>3</v>
      </c>
      <c r="JT218" t="s">
        <v>180</v>
      </c>
      <c r="JU218" t="s">
        <v>180</v>
      </c>
    </row>
    <row r="219" spans="21:281" ht="17" x14ac:dyDescent="0.2">
      <c r="U219" s="30">
        <v>11</v>
      </c>
      <c r="V219" s="30"/>
      <c r="W219">
        <v>321</v>
      </c>
      <c r="X219" s="30">
        <v>5</v>
      </c>
      <c r="Y219" s="30"/>
      <c r="Z219" s="30"/>
      <c r="AA219" s="30" t="s">
        <v>1003</v>
      </c>
      <c r="AB219" s="23" t="s">
        <v>180</v>
      </c>
      <c r="AC219" s="30" t="s">
        <v>975</v>
      </c>
      <c r="AG219">
        <v>3</v>
      </c>
      <c r="AH219" s="30" t="s">
        <v>900</v>
      </c>
      <c r="AI219">
        <v>3</v>
      </c>
      <c r="AJ219" s="30" t="s">
        <v>900</v>
      </c>
      <c r="AK219">
        <v>3</v>
      </c>
      <c r="AL219" s="30" t="s">
        <v>900</v>
      </c>
      <c r="AM219">
        <v>3</v>
      </c>
      <c r="AN219" s="30" t="s">
        <v>900</v>
      </c>
      <c r="AO219">
        <v>3</v>
      </c>
      <c r="AP219" s="30" t="s">
        <v>900</v>
      </c>
      <c r="AQ219">
        <v>3</v>
      </c>
      <c r="AR219" s="30" t="s">
        <v>900</v>
      </c>
      <c r="AS219">
        <v>3</v>
      </c>
      <c r="AT219" s="30" t="s">
        <v>900</v>
      </c>
      <c r="AU219">
        <v>3</v>
      </c>
      <c r="AV219" s="30" t="s">
        <v>900</v>
      </c>
      <c r="AX219" s="30">
        <v>5</v>
      </c>
      <c r="AY219" t="s">
        <v>9</v>
      </c>
      <c r="AZ219" s="30">
        <v>10</v>
      </c>
      <c r="BA219" t="s">
        <v>1420</v>
      </c>
      <c r="BB219">
        <v>219</v>
      </c>
      <c r="BC219" s="3" t="s">
        <v>1491</v>
      </c>
      <c r="BD219" s="3">
        <v>4</v>
      </c>
      <c r="BE219" s="3" t="s">
        <v>2137</v>
      </c>
      <c r="BF219" s="30">
        <v>1</v>
      </c>
      <c r="BG219" s="23" t="s">
        <v>52</v>
      </c>
      <c r="BN219" t="s">
        <v>180</v>
      </c>
      <c r="BO219" t="s">
        <v>180</v>
      </c>
      <c r="BP219" s="3">
        <v>3</v>
      </c>
      <c r="BQ219" s="3">
        <v>10</v>
      </c>
      <c r="BR219" t="s">
        <v>180</v>
      </c>
      <c r="BS219" t="s">
        <v>180</v>
      </c>
      <c r="BT219" t="s">
        <v>180</v>
      </c>
      <c r="BU219" t="s">
        <v>180</v>
      </c>
      <c r="BV219" s="3">
        <v>4</v>
      </c>
      <c r="BW219" s="3">
        <v>5</v>
      </c>
      <c r="BX219" t="s">
        <v>180</v>
      </c>
      <c r="BY219" t="s">
        <v>180</v>
      </c>
      <c r="BZ219" t="s">
        <v>180</v>
      </c>
      <c r="CA219" t="s">
        <v>180</v>
      </c>
      <c r="CB219" s="3">
        <v>4</v>
      </c>
      <c r="CC219" s="3">
        <v>3</v>
      </c>
      <c r="CD219" t="s">
        <v>180</v>
      </c>
      <c r="CE219" t="s">
        <v>180</v>
      </c>
      <c r="CF219" s="3" t="s">
        <v>180</v>
      </c>
      <c r="CG219" s="3" t="s">
        <v>180</v>
      </c>
      <c r="CH219" s="3">
        <v>3</v>
      </c>
      <c r="CI219" s="3">
        <v>10</v>
      </c>
      <c r="CJ219" t="s">
        <v>180</v>
      </c>
      <c r="CK219" t="s">
        <v>180</v>
      </c>
      <c r="CL219" s="3" t="s">
        <v>180</v>
      </c>
      <c r="CM219" s="3" t="s">
        <v>180</v>
      </c>
      <c r="CN219" s="3">
        <v>4</v>
      </c>
      <c r="CO219" s="3">
        <v>5</v>
      </c>
      <c r="CP219" t="s">
        <v>180</v>
      </c>
      <c r="CQ219" t="s">
        <v>180</v>
      </c>
      <c r="CR219" t="s">
        <v>180</v>
      </c>
      <c r="CS219" t="s">
        <v>180</v>
      </c>
      <c r="CT219" s="3">
        <v>4</v>
      </c>
      <c r="CU219" s="3">
        <v>3</v>
      </c>
      <c r="CV219" t="s">
        <v>180</v>
      </c>
      <c r="CW219" t="s">
        <v>180</v>
      </c>
      <c r="CX219" t="s">
        <v>180</v>
      </c>
      <c r="CY219" t="s">
        <v>180</v>
      </c>
      <c r="CZ219" s="3">
        <v>3</v>
      </c>
      <c r="DA219" s="3">
        <v>10</v>
      </c>
      <c r="DB219" t="s">
        <v>180</v>
      </c>
      <c r="DC219" t="s">
        <v>180</v>
      </c>
      <c r="DD219" t="s">
        <v>180</v>
      </c>
      <c r="DE219" t="s">
        <v>180</v>
      </c>
      <c r="DF219" s="3">
        <v>4</v>
      </c>
      <c r="DG219" s="3">
        <v>5</v>
      </c>
      <c r="DH219" t="s">
        <v>180</v>
      </c>
      <c r="DI219" t="s">
        <v>180</v>
      </c>
      <c r="DJ219" t="s">
        <v>180</v>
      </c>
      <c r="DK219" t="s">
        <v>180</v>
      </c>
      <c r="DL219" s="3">
        <v>4</v>
      </c>
      <c r="DM219" s="3">
        <v>3</v>
      </c>
      <c r="DN219" t="s">
        <v>180</v>
      </c>
      <c r="DO219" t="s">
        <v>180</v>
      </c>
      <c r="DP219" t="s">
        <v>180</v>
      </c>
      <c r="DQ219" t="s">
        <v>180</v>
      </c>
      <c r="DR219" s="3">
        <v>3</v>
      </c>
      <c r="DS219" s="3">
        <v>10</v>
      </c>
      <c r="DT219" t="s">
        <v>180</v>
      </c>
      <c r="DU219" t="s">
        <v>180</v>
      </c>
      <c r="DV219" t="s">
        <v>180</v>
      </c>
      <c r="DW219" t="s">
        <v>180</v>
      </c>
      <c r="DX219" s="3">
        <v>4</v>
      </c>
      <c r="DY219" s="3">
        <v>5</v>
      </c>
      <c r="DZ219" t="s">
        <v>180</v>
      </c>
      <c r="EA219" t="s">
        <v>180</v>
      </c>
      <c r="EB219" t="s">
        <v>180</v>
      </c>
      <c r="EC219" t="s">
        <v>180</v>
      </c>
      <c r="ED219" s="3">
        <v>4</v>
      </c>
      <c r="EE219" s="3">
        <v>3</v>
      </c>
      <c r="EF219" t="s">
        <v>180</v>
      </c>
      <c r="EG219" t="s">
        <v>180</v>
      </c>
      <c r="EH219" t="s">
        <v>180</v>
      </c>
      <c r="EI219" t="s">
        <v>180</v>
      </c>
      <c r="EJ219" s="3">
        <v>3</v>
      </c>
      <c r="EK219" s="3">
        <v>10</v>
      </c>
      <c r="EL219" t="s">
        <v>180</v>
      </c>
      <c r="EM219" t="s">
        <v>180</v>
      </c>
      <c r="EN219" s="3" t="s">
        <v>180</v>
      </c>
      <c r="EO219" s="3" t="s">
        <v>180</v>
      </c>
      <c r="EP219" s="3">
        <v>4</v>
      </c>
      <c r="EQ219" s="3">
        <v>5</v>
      </c>
      <c r="ER219" t="s">
        <v>180</v>
      </c>
      <c r="ES219" t="s">
        <v>180</v>
      </c>
      <c r="ET219" s="3" t="s">
        <v>180</v>
      </c>
      <c r="EU219" s="3" t="s">
        <v>180</v>
      </c>
      <c r="EV219" s="3">
        <v>4</v>
      </c>
      <c r="EW219" s="3">
        <v>3</v>
      </c>
      <c r="EX219" t="s">
        <v>180</v>
      </c>
      <c r="EY219" t="s">
        <v>180</v>
      </c>
      <c r="EZ219" t="s">
        <v>180</v>
      </c>
      <c r="FA219" t="s">
        <v>180</v>
      </c>
      <c r="FB219" s="3">
        <v>3</v>
      </c>
      <c r="FC219" s="3">
        <v>10</v>
      </c>
      <c r="FD219" t="s">
        <v>180</v>
      </c>
      <c r="FE219" t="s">
        <v>180</v>
      </c>
      <c r="FF219" s="3" t="s">
        <v>180</v>
      </c>
      <c r="FG219" s="3" t="s">
        <v>180</v>
      </c>
      <c r="FH219" s="3">
        <v>4</v>
      </c>
      <c r="FI219" s="3">
        <v>5</v>
      </c>
      <c r="FJ219" t="s">
        <v>180</v>
      </c>
      <c r="FK219" t="s">
        <v>180</v>
      </c>
      <c r="FL219" s="3" t="s">
        <v>180</v>
      </c>
      <c r="FM219" s="3" t="s">
        <v>180</v>
      </c>
      <c r="FN219" s="24">
        <v>4</v>
      </c>
      <c r="FO219" s="24">
        <v>3</v>
      </c>
      <c r="FP219" t="s">
        <v>180</v>
      </c>
      <c r="FQ219" t="s">
        <v>180</v>
      </c>
      <c r="FR219" t="s">
        <v>180</v>
      </c>
      <c r="FS219" t="s">
        <v>180</v>
      </c>
      <c r="FT219" s="3">
        <v>4</v>
      </c>
      <c r="FU219" s="3">
        <v>5</v>
      </c>
      <c r="FV219" t="s">
        <v>180</v>
      </c>
      <c r="FW219" t="s">
        <v>180</v>
      </c>
      <c r="FX219" t="s">
        <v>180</v>
      </c>
      <c r="FY219" t="s">
        <v>180</v>
      </c>
      <c r="FZ219" s="3">
        <v>4</v>
      </c>
      <c r="GA219" s="3">
        <v>5</v>
      </c>
      <c r="GB219" t="s">
        <v>180</v>
      </c>
      <c r="GC219" t="s">
        <v>180</v>
      </c>
      <c r="GD219" t="s">
        <v>180</v>
      </c>
      <c r="GE219" t="s">
        <v>180</v>
      </c>
      <c r="GF219" s="3">
        <v>4</v>
      </c>
      <c r="GG219" s="3">
        <v>5</v>
      </c>
      <c r="GH219" t="s">
        <v>180</v>
      </c>
      <c r="GI219" t="s">
        <v>180</v>
      </c>
      <c r="GJ219" t="s">
        <v>180</v>
      </c>
      <c r="GK219" t="s">
        <v>180</v>
      </c>
      <c r="GL219" s="3">
        <v>4</v>
      </c>
      <c r="GM219" s="3">
        <v>5</v>
      </c>
      <c r="GN219" t="s">
        <v>180</v>
      </c>
      <c r="GO219" t="s">
        <v>180</v>
      </c>
      <c r="GP219" t="s">
        <v>180</v>
      </c>
      <c r="GQ219" t="s">
        <v>180</v>
      </c>
      <c r="GR219" s="3">
        <v>4</v>
      </c>
      <c r="GS219" s="3">
        <v>5</v>
      </c>
      <c r="GT219" t="s">
        <v>180</v>
      </c>
      <c r="GU219" t="s">
        <v>180</v>
      </c>
      <c r="GV219" t="s">
        <v>180</v>
      </c>
      <c r="GW219" t="s">
        <v>180</v>
      </c>
      <c r="GX219" s="3">
        <v>4</v>
      </c>
      <c r="GY219" s="3">
        <v>5</v>
      </c>
      <c r="GZ219" t="s">
        <v>180</v>
      </c>
      <c r="HA219" t="s">
        <v>180</v>
      </c>
      <c r="HB219" t="s">
        <v>180</v>
      </c>
      <c r="HC219" t="s">
        <v>180</v>
      </c>
      <c r="HD219" s="3">
        <v>4</v>
      </c>
      <c r="HE219" s="3">
        <v>3</v>
      </c>
      <c r="HF219" t="s">
        <v>180</v>
      </c>
      <c r="HG219" t="s">
        <v>180</v>
      </c>
      <c r="HH219" s="3" t="s">
        <v>180</v>
      </c>
      <c r="HI219" s="3" t="s">
        <v>180</v>
      </c>
      <c r="HJ219" s="3">
        <v>4</v>
      </c>
      <c r="HK219" s="3">
        <v>3</v>
      </c>
      <c r="HL219" t="s">
        <v>180</v>
      </c>
      <c r="HM219" t="s">
        <v>180</v>
      </c>
      <c r="HN219" t="s">
        <v>180</v>
      </c>
      <c r="HO219" t="s">
        <v>180</v>
      </c>
      <c r="HP219" s="3">
        <v>4</v>
      </c>
      <c r="HQ219" s="3">
        <v>3</v>
      </c>
      <c r="HR219" t="s">
        <v>180</v>
      </c>
      <c r="HS219" t="s">
        <v>180</v>
      </c>
      <c r="HT219" t="s">
        <v>180</v>
      </c>
      <c r="HU219" t="s">
        <v>180</v>
      </c>
      <c r="HV219" s="3">
        <v>4</v>
      </c>
      <c r="HW219" s="3">
        <v>3</v>
      </c>
      <c r="HX219" t="s">
        <v>180</v>
      </c>
      <c r="HY219" t="s">
        <v>180</v>
      </c>
      <c r="HZ219" s="3" t="s">
        <v>180</v>
      </c>
      <c r="IA219" s="3" t="s">
        <v>180</v>
      </c>
      <c r="IB219" s="3">
        <v>4</v>
      </c>
      <c r="IC219" s="3">
        <v>3</v>
      </c>
      <c r="ID219" t="s">
        <v>180</v>
      </c>
      <c r="IE219" t="s">
        <v>180</v>
      </c>
      <c r="IF219" t="s">
        <v>180</v>
      </c>
      <c r="IG219" t="s">
        <v>180</v>
      </c>
      <c r="IH219" s="3">
        <v>4</v>
      </c>
      <c r="II219" s="3">
        <v>3</v>
      </c>
      <c r="IJ219" t="s">
        <v>180</v>
      </c>
      <c r="IK219" t="s">
        <v>180</v>
      </c>
      <c r="IL219" t="s">
        <v>180</v>
      </c>
      <c r="IM219" t="s">
        <v>180</v>
      </c>
      <c r="IN219" s="3">
        <v>4</v>
      </c>
      <c r="IO219" s="3">
        <v>3</v>
      </c>
      <c r="IP219" t="s">
        <v>180</v>
      </c>
      <c r="IQ219" t="s">
        <v>180</v>
      </c>
      <c r="IR219" s="3" t="s">
        <v>180</v>
      </c>
      <c r="IS219" s="3" t="s">
        <v>180</v>
      </c>
      <c r="IT219" s="3">
        <v>4</v>
      </c>
      <c r="IU219" s="3">
        <v>3</v>
      </c>
      <c r="IV219" t="s">
        <v>180</v>
      </c>
      <c r="IW219" t="s">
        <v>180</v>
      </c>
      <c r="IX219" t="s">
        <v>180</v>
      </c>
      <c r="IY219" t="s">
        <v>180</v>
      </c>
      <c r="IZ219" s="3">
        <v>4</v>
      </c>
      <c r="JA219" s="3">
        <v>3</v>
      </c>
      <c r="JB219" t="s">
        <v>180</v>
      </c>
      <c r="JC219" t="s">
        <v>180</v>
      </c>
      <c r="JD219" t="s">
        <v>180</v>
      </c>
      <c r="JE219" t="s">
        <v>180</v>
      </c>
      <c r="JF219" s="3">
        <v>4</v>
      </c>
      <c r="JG219" s="3">
        <v>3</v>
      </c>
      <c r="JH219" t="s">
        <v>180</v>
      </c>
      <c r="JI219" t="s">
        <v>180</v>
      </c>
      <c r="JJ219" s="3" t="s">
        <v>180</v>
      </c>
      <c r="JK219" s="3" t="s">
        <v>180</v>
      </c>
      <c r="JL219" s="3">
        <v>4</v>
      </c>
      <c r="JM219" s="3">
        <v>3</v>
      </c>
      <c r="JN219" t="s">
        <v>180</v>
      </c>
      <c r="JO219" t="s">
        <v>180</v>
      </c>
      <c r="JP219" t="s">
        <v>180</v>
      </c>
      <c r="JQ219" t="s">
        <v>180</v>
      </c>
      <c r="JR219" s="3">
        <v>4</v>
      </c>
      <c r="JS219" s="3">
        <v>3</v>
      </c>
      <c r="JT219" t="s">
        <v>180</v>
      </c>
      <c r="JU219" t="s">
        <v>180</v>
      </c>
    </row>
    <row r="220" spans="21:281" ht="17" x14ac:dyDescent="0.2">
      <c r="U220" s="30">
        <v>11</v>
      </c>
      <c r="V220" s="30"/>
      <c r="W220">
        <v>322</v>
      </c>
      <c r="X220" s="30">
        <v>13</v>
      </c>
      <c r="Y220" s="30"/>
      <c r="Z220" s="30"/>
      <c r="AA220" s="30" t="s">
        <v>1012</v>
      </c>
      <c r="AB220" s="23" t="s">
        <v>180</v>
      </c>
      <c r="AC220" s="30" t="s">
        <v>975</v>
      </c>
      <c r="AG220">
        <v>3</v>
      </c>
      <c r="AH220" s="30" t="s">
        <v>895</v>
      </c>
      <c r="AI220">
        <v>3</v>
      </c>
      <c r="AJ220" s="30" t="s">
        <v>895</v>
      </c>
      <c r="AK220">
        <v>3</v>
      </c>
      <c r="AL220" s="30" t="s">
        <v>895</v>
      </c>
      <c r="AM220">
        <v>3</v>
      </c>
      <c r="AN220" s="30" t="s">
        <v>895</v>
      </c>
      <c r="AO220">
        <v>3</v>
      </c>
      <c r="AP220" s="30" t="s">
        <v>895</v>
      </c>
      <c r="AQ220">
        <v>3</v>
      </c>
      <c r="AR220" s="30" t="s">
        <v>895</v>
      </c>
      <c r="AS220">
        <v>3</v>
      </c>
      <c r="AT220" s="30" t="s">
        <v>895</v>
      </c>
      <c r="AU220">
        <v>3</v>
      </c>
      <c r="AV220" s="30" t="s">
        <v>895</v>
      </c>
      <c r="AX220" s="30">
        <v>5</v>
      </c>
      <c r="AY220" t="s">
        <v>9</v>
      </c>
      <c r="AZ220" s="30">
        <v>10</v>
      </c>
      <c r="BA220" t="s">
        <v>1420</v>
      </c>
      <c r="BB220">
        <v>220</v>
      </c>
      <c r="BC220" s="3" t="s">
        <v>335</v>
      </c>
      <c r="BD220" s="3">
        <v>3</v>
      </c>
      <c r="BE220" s="3" t="s">
        <v>1006</v>
      </c>
      <c r="BF220" s="30">
        <v>1</v>
      </c>
      <c r="BG220" s="23" t="s">
        <v>52</v>
      </c>
      <c r="BN220" t="s">
        <v>180</v>
      </c>
      <c r="BO220" t="s">
        <v>180</v>
      </c>
      <c r="BP220" s="3">
        <v>3</v>
      </c>
      <c r="BQ220" s="3">
        <v>10</v>
      </c>
      <c r="BR220" t="s">
        <v>180</v>
      </c>
      <c r="BS220" t="s">
        <v>180</v>
      </c>
      <c r="BT220" t="s">
        <v>180</v>
      </c>
      <c r="BU220" t="s">
        <v>180</v>
      </c>
      <c r="BV220" s="3">
        <v>4</v>
      </c>
      <c r="BW220" s="3">
        <v>5</v>
      </c>
      <c r="BX220" t="s">
        <v>180</v>
      </c>
      <c r="BY220" t="s">
        <v>180</v>
      </c>
      <c r="BZ220" t="s">
        <v>180</v>
      </c>
      <c r="CA220" t="s">
        <v>180</v>
      </c>
      <c r="CB220" s="3">
        <v>4</v>
      </c>
      <c r="CC220" s="3">
        <v>3</v>
      </c>
      <c r="CD220" t="s">
        <v>180</v>
      </c>
      <c r="CE220" t="s">
        <v>180</v>
      </c>
      <c r="CF220" s="3" t="s">
        <v>180</v>
      </c>
      <c r="CG220" s="3" t="s">
        <v>180</v>
      </c>
      <c r="CH220" s="3">
        <v>3</v>
      </c>
      <c r="CI220" s="3">
        <v>10</v>
      </c>
      <c r="CJ220" t="s">
        <v>180</v>
      </c>
      <c r="CK220" t="s">
        <v>180</v>
      </c>
      <c r="CL220" s="3" t="s">
        <v>180</v>
      </c>
      <c r="CM220" s="3" t="s">
        <v>180</v>
      </c>
      <c r="CN220" s="3">
        <v>4</v>
      </c>
      <c r="CO220" s="3">
        <v>5</v>
      </c>
      <c r="CP220" t="s">
        <v>180</v>
      </c>
      <c r="CQ220" t="s">
        <v>180</v>
      </c>
      <c r="CR220" t="s">
        <v>180</v>
      </c>
      <c r="CS220" t="s">
        <v>180</v>
      </c>
      <c r="CT220" s="3">
        <v>4</v>
      </c>
      <c r="CU220" s="3">
        <v>3</v>
      </c>
      <c r="CV220" t="s">
        <v>180</v>
      </c>
      <c r="CW220" t="s">
        <v>180</v>
      </c>
      <c r="CX220" t="s">
        <v>180</v>
      </c>
      <c r="CY220" t="s">
        <v>180</v>
      </c>
      <c r="CZ220" s="3">
        <v>3</v>
      </c>
      <c r="DA220" s="3">
        <v>10</v>
      </c>
      <c r="DB220" t="s">
        <v>180</v>
      </c>
      <c r="DC220" t="s">
        <v>180</v>
      </c>
      <c r="DD220" t="s">
        <v>180</v>
      </c>
      <c r="DE220" t="s">
        <v>180</v>
      </c>
      <c r="DF220" s="3">
        <v>4</v>
      </c>
      <c r="DG220" s="3">
        <v>5</v>
      </c>
      <c r="DH220" t="s">
        <v>180</v>
      </c>
      <c r="DI220" t="s">
        <v>180</v>
      </c>
      <c r="DJ220" t="s">
        <v>180</v>
      </c>
      <c r="DK220" t="s">
        <v>180</v>
      </c>
      <c r="DL220" s="3">
        <v>4</v>
      </c>
      <c r="DM220" s="3">
        <v>3</v>
      </c>
      <c r="DN220" t="s">
        <v>180</v>
      </c>
      <c r="DO220" t="s">
        <v>180</v>
      </c>
      <c r="DP220" t="s">
        <v>180</v>
      </c>
      <c r="DQ220" t="s">
        <v>180</v>
      </c>
      <c r="DR220" s="3">
        <v>3</v>
      </c>
      <c r="DS220" s="3">
        <v>10</v>
      </c>
      <c r="DT220" t="s">
        <v>180</v>
      </c>
      <c r="DU220" t="s">
        <v>180</v>
      </c>
      <c r="DV220" t="s">
        <v>180</v>
      </c>
      <c r="DW220" t="s">
        <v>180</v>
      </c>
      <c r="DX220" s="3">
        <v>4</v>
      </c>
      <c r="DY220" s="3">
        <v>5</v>
      </c>
      <c r="DZ220" t="s">
        <v>180</v>
      </c>
      <c r="EA220" t="s">
        <v>180</v>
      </c>
      <c r="EB220" t="s">
        <v>180</v>
      </c>
      <c r="EC220" t="s">
        <v>180</v>
      </c>
      <c r="ED220" s="3">
        <v>4</v>
      </c>
      <c r="EE220" s="3">
        <v>3</v>
      </c>
      <c r="EF220" t="s">
        <v>180</v>
      </c>
      <c r="EG220" t="s">
        <v>180</v>
      </c>
      <c r="EH220" t="s">
        <v>180</v>
      </c>
      <c r="EI220" t="s">
        <v>180</v>
      </c>
      <c r="EJ220" s="3">
        <v>3</v>
      </c>
      <c r="EK220" s="3">
        <v>10</v>
      </c>
      <c r="EL220" t="s">
        <v>180</v>
      </c>
      <c r="EM220" t="s">
        <v>180</v>
      </c>
      <c r="EN220" s="3" t="s">
        <v>180</v>
      </c>
      <c r="EO220" s="3" t="s">
        <v>180</v>
      </c>
      <c r="EP220" s="3">
        <v>4</v>
      </c>
      <c r="EQ220" s="3">
        <v>5</v>
      </c>
      <c r="ER220" t="s">
        <v>180</v>
      </c>
      <c r="ES220" t="s">
        <v>180</v>
      </c>
      <c r="ET220" s="3" t="s">
        <v>180</v>
      </c>
      <c r="EU220" s="3" t="s">
        <v>180</v>
      </c>
      <c r="EV220" s="3">
        <v>4</v>
      </c>
      <c r="EW220" s="3">
        <v>3</v>
      </c>
      <c r="EX220" t="s">
        <v>180</v>
      </c>
      <c r="EY220" t="s">
        <v>180</v>
      </c>
      <c r="EZ220" t="s">
        <v>180</v>
      </c>
      <c r="FA220" t="s">
        <v>180</v>
      </c>
      <c r="FB220" s="3">
        <v>3</v>
      </c>
      <c r="FC220" s="3">
        <v>10</v>
      </c>
      <c r="FD220" t="s">
        <v>180</v>
      </c>
      <c r="FE220" t="s">
        <v>180</v>
      </c>
      <c r="FF220" s="3" t="s">
        <v>180</v>
      </c>
      <c r="FG220" s="3" t="s">
        <v>180</v>
      </c>
      <c r="FH220" s="3">
        <v>4</v>
      </c>
      <c r="FI220" s="3">
        <v>5</v>
      </c>
      <c r="FJ220" t="s">
        <v>180</v>
      </c>
      <c r="FK220" t="s">
        <v>180</v>
      </c>
      <c r="FL220" s="3" t="s">
        <v>180</v>
      </c>
      <c r="FM220" s="3" t="s">
        <v>180</v>
      </c>
      <c r="FN220" s="24">
        <v>4</v>
      </c>
      <c r="FO220" s="24">
        <v>3</v>
      </c>
      <c r="FP220" t="s">
        <v>180</v>
      </c>
      <c r="FQ220" t="s">
        <v>180</v>
      </c>
      <c r="FR220" t="s">
        <v>180</v>
      </c>
      <c r="FS220" t="s">
        <v>180</v>
      </c>
      <c r="FT220" s="3">
        <v>4</v>
      </c>
      <c r="FU220" s="3">
        <v>5</v>
      </c>
      <c r="FV220" t="s">
        <v>180</v>
      </c>
      <c r="FW220" t="s">
        <v>180</v>
      </c>
      <c r="FX220" t="s">
        <v>180</v>
      </c>
      <c r="FY220" t="s">
        <v>180</v>
      </c>
      <c r="FZ220" s="3">
        <v>4</v>
      </c>
      <c r="GA220" s="3">
        <v>5</v>
      </c>
      <c r="GB220" t="s">
        <v>180</v>
      </c>
      <c r="GC220" t="s">
        <v>180</v>
      </c>
      <c r="GD220" t="s">
        <v>180</v>
      </c>
      <c r="GE220" t="s">
        <v>180</v>
      </c>
      <c r="GF220" s="3">
        <v>4</v>
      </c>
      <c r="GG220" s="3">
        <v>5</v>
      </c>
      <c r="GH220" t="s">
        <v>180</v>
      </c>
      <c r="GI220" t="s">
        <v>180</v>
      </c>
      <c r="GJ220" t="s">
        <v>180</v>
      </c>
      <c r="GK220" t="s">
        <v>180</v>
      </c>
      <c r="GL220" s="3">
        <v>4</v>
      </c>
      <c r="GM220" s="3">
        <v>5</v>
      </c>
      <c r="GN220" t="s">
        <v>180</v>
      </c>
      <c r="GO220" t="s">
        <v>180</v>
      </c>
      <c r="GP220" t="s">
        <v>180</v>
      </c>
      <c r="GQ220" t="s">
        <v>180</v>
      </c>
      <c r="GR220" s="3">
        <v>4</v>
      </c>
      <c r="GS220" s="3">
        <v>5</v>
      </c>
      <c r="GT220" t="s">
        <v>180</v>
      </c>
      <c r="GU220" t="s">
        <v>180</v>
      </c>
      <c r="GV220" t="s">
        <v>180</v>
      </c>
      <c r="GW220" t="s">
        <v>180</v>
      </c>
      <c r="GX220" s="3">
        <v>4</v>
      </c>
      <c r="GY220" s="3">
        <v>5</v>
      </c>
      <c r="GZ220" t="s">
        <v>180</v>
      </c>
      <c r="HA220" t="s">
        <v>180</v>
      </c>
      <c r="HB220" t="s">
        <v>180</v>
      </c>
      <c r="HC220" t="s">
        <v>180</v>
      </c>
      <c r="HD220" s="3">
        <v>4</v>
      </c>
      <c r="HE220" s="3">
        <v>3</v>
      </c>
      <c r="HF220" t="s">
        <v>180</v>
      </c>
      <c r="HG220" t="s">
        <v>180</v>
      </c>
      <c r="HH220" s="3" t="s">
        <v>180</v>
      </c>
      <c r="HI220" s="3" t="s">
        <v>180</v>
      </c>
      <c r="HJ220" s="3">
        <v>4</v>
      </c>
      <c r="HK220" s="3">
        <v>3</v>
      </c>
      <c r="HL220" t="s">
        <v>180</v>
      </c>
      <c r="HM220" t="s">
        <v>180</v>
      </c>
      <c r="HN220" t="s">
        <v>180</v>
      </c>
      <c r="HO220" t="s">
        <v>180</v>
      </c>
      <c r="HP220" s="3">
        <v>4</v>
      </c>
      <c r="HQ220" s="3">
        <v>3</v>
      </c>
      <c r="HR220" t="s">
        <v>180</v>
      </c>
      <c r="HS220" t="s">
        <v>180</v>
      </c>
      <c r="HT220" t="s">
        <v>180</v>
      </c>
      <c r="HU220" t="s">
        <v>180</v>
      </c>
      <c r="HV220" s="3">
        <v>4</v>
      </c>
      <c r="HW220" s="3">
        <v>3</v>
      </c>
      <c r="HX220" t="s">
        <v>180</v>
      </c>
      <c r="HY220" t="s">
        <v>180</v>
      </c>
      <c r="HZ220" s="3" t="s">
        <v>180</v>
      </c>
      <c r="IA220" s="3" t="s">
        <v>180</v>
      </c>
      <c r="IB220" s="3">
        <v>4</v>
      </c>
      <c r="IC220" s="3">
        <v>3</v>
      </c>
      <c r="ID220" t="s">
        <v>180</v>
      </c>
      <c r="IE220" t="s">
        <v>180</v>
      </c>
      <c r="IF220" t="s">
        <v>180</v>
      </c>
      <c r="IG220" t="s">
        <v>180</v>
      </c>
      <c r="IH220" s="3">
        <v>4</v>
      </c>
      <c r="II220" s="3">
        <v>3</v>
      </c>
      <c r="IJ220" t="s">
        <v>180</v>
      </c>
      <c r="IK220" t="s">
        <v>180</v>
      </c>
      <c r="IL220" t="s">
        <v>180</v>
      </c>
      <c r="IM220" t="s">
        <v>180</v>
      </c>
      <c r="IN220" s="3">
        <v>4</v>
      </c>
      <c r="IO220" s="3">
        <v>3</v>
      </c>
      <c r="IP220" t="s">
        <v>180</v>
      </c>
      <c r="IQ220" t="s">
        <v>180</v>
      </c>
      <c r="IR220" s="3" t="s">
        <v>180</v>
      </c>
      <c r="IS220" s="3" t="s">
        <v>180</v>
      </c>
      <c r="IT220" s="3">
        <v>4</v>
      </c>
      <c r="IU220" s="3">
        <v>3</v>
      </c>
      <c r="IV220" t="s">
        <v>180</v>
      </c>
      <c r="IW220" t="s">
        <v>180</v>
      </c>
      <c r="IX220" t="s">
        <v>180</v>
      </c>
      <c r="IY220" t="s">
        <v>180</v>
      </c>
      <c r="IZ220" s="3">
        <v>4</v>
      </c>
      <c r="JA220" s="3">
        <v>3</v>
      </c>
      <c r="JB220" t="s">
        <v>180</v>
      </c>
      <c r="JC220" t="s">
        <v>180</v>
      </c>
      <c r="JD220" t="s">
        <v>180</v>
      </c>
      <c r="JE220" t="s">
        <v>180</v>
      </c>
      <c r="JF220" s="3">
        <v>4</v>
      </c>
      <c r="JG220" s="3">
        <v>3</v>
      </c>
      <c r="JH220" t="s">
        <v>180</v>
      </c>
      <c r="JI220" t="s">
        <v>180</v>
      </c>
      <c r="JJ220" s="3" t="s">
        <v>180</v>
      </c>
      <c r="JK220" s="3" t="s">
        <v>180</v>
      </c>
      <c r="JL220" s="3">
        <v>4</v>
      </c>
      <c r="JM220" s="3">
        <v>3</v>
      </c>
      <c r="JN220" t="s">
        <v>180</v>
      </c>
      <c r="JO220" t="s">
        <v>180</v>
      </c>
      <c r="JP220" t="s">
        <v>180</v>
      </c>
      <c r="JQ220" t="s">
        <v>180</v>
      </c>
      <c r="JR220" s="3">
        <v>4</v>
      </c>
      <c r="JS220" s="3">
        <v>3</v>
      </c>
      <c r="JT220" t="s">
        <v>180</v>
      </c>
      <c r="JU220" t="s">
        <v>180</v>
      </c>
    </row>
    <row r="221" spans="21:281" ht="17" x14ac:dyDescent="0.2">
      <c r="U221" s="30">
        <v>11</v>
      </c>
      <c r="V221" s="30"/>
      <c r="W221">
        <v>323</v>
      </c>
      <c r="X221" s="30" t="s">
        <v>938</v>
      </c>
      <c r="Y221" s="30"/>
      <c r="Z221" s="30"/>
      <c r="AA221" s="30" t="s">
        <v>1012</v>
      </c>
      <c r="AB221" s="23" t="s">
        <v>180</v>
      </c>
      <c r="AC221" s="30" t="s">
        <v>975</v>
      </c>
      <c r="AG221">
        <v>3</v>
      </c>
      <c r="AH221" s="30" t="s">
        <v>895</v>
      </c>
      <c r="AI221">
        <v>3</v>
      </c>
      <c r="AJ221" s="30" t="s">
        <v>895</v>
      </c>
      <c r="AK221">
        <v>3</v>
      </c>
      <c r="AL221" s="30" t="s">
        <v>895</v>
      </c>
      <c r="AM221">
        <v>3</v>
      </c>
      <c r="AN221" s="30" t="s">
        <v>895</v>
      </c>
      <c r="AO221">
        <v>3</v>
      </c>
      <c r="AP221" s="30" t="s">
        <v>895</v>
      </c>
      <c r="AQ221">
        <v>3</v>
      </c>
      <c r="AR221" s="30" t="s">
        <v>895</v>
      </c>
      <c r="AS221">
        <v>3</v>
      </c>
      <c r="AT221" s="30" t="s">
        <v>895</v>
      </c>
      <c r="AU221">
        <v>3</v>
      </c>
      <c r="AV221" s="30" t="s">
        <v>895</v>
      </c>
      <c r="AX221" s="30">
        <v>5</v>
      </c>
      <c r="AY221" t="s">
        <v>9</v>
      </c>
      <c r="AZ221" s="30">
        <v>10</v>
      </c>
      <c r="BA221" t="s">
        <v>1420</v>
      </c>
      <c r="BB221">
        <v>221</v>
      </c>
      <c r="BC221" s="3" t="s">
        <v>1492</v>
      </c>
      <c r="BD221" s="3">
        <v>4</v>
      </c>
      <c r="BE221" s="3" t="s">
        <v>2137</v>
      </c>
      <c r="BF221" s="30">
        <v>1</v>
      </c>
      <c r="BG221" s="23" t="s">
        <v>52</v>
      </c>
      <c r="BN221" t="s">
        <v>180</v>
      </c>
      <c r="BO221" t="s">
        <v>180</v>
      </c>
      <c r="BP221" s="3">
        <v>3</v>
      </c>
      <c r="BQ221" s="3">
        <v>10</v>
      </c>
      <c r="BR221" t="s">
        <v>180</v>
      </c>
      <c r="BS221" t="s">
        <v>180</v>
      </c>
      <c r="BT221" t="s">
        <v>180</v>
      </c>
      <c r="BU221" t="s">
        <v>180</v>
      </c>
      <c r="BV221" s="3">
        <v>4</v>
      </c>
      <c r="BW221" s="3">
        <v>5</v>
      </c>
      <c r="BX221" t="s">
        <v>180</v>
      </c>
      <c r="BY221" t="s">
        <v>180</v>
      </c>
      <c r="BZ221" t="s">
        <v>180</v>
      </c>
      <c r="CA221" t="s">
        <v>180</v>
      </c>
      <c r="CB221" s="3">
        <v>4</v>
      </c>
      <c r="CC221" s="3">
        <v>3</v>
      </c>
      <c r="CD221" t="s">
        <v>180</v>
      </c>
      <c r="CE221" t="s">
        <v>180</v>
      </c>
      <c r="CF221" s="3" t="s">
        <v>180</v>
      </c>
      <c r="CG221" s="3" t="s">
        <v>180</v>
      </c>
      <c r="CH221" s="3">
        <v>3</v>
      </c>
      <c r="CI221" s="3">
        <v>10</v>
      </c>
      <c r="CJ221" t="s">
        <v>180</v>
      </c>
      <c r="CK221" t="s">
        <v>180</v>
      </c>
      <c r="CL221" s="3" t="s">
        <v>180</v>
      </c>
      <c r="CM221" s="3" t="s">
        <v>180</v>
      </c>
      <c r="CN221" s="3">
        <v>4</v>
      </c>
      <c r="CO221" s="3">
        <v>5</v>
      </c>
      <c r="CP221" t="s">
        <v>180</v>
      </c>
      <c r="CQ221" t="s">
        <v>180</v>
      </c>
      <c r="CR221" t="s">
        <v>180</v>
      </c>
      <c r="CS221" t="s">
        <v>180</v>
      </c>
      <c r="CT221" s="3">
        <v>4</v>
      </c>
      <c r="CU221" s="3">
        <v>3</v>
      </c>
      <c r="CV221" t="s">
        <v>180</v>
      </c>
      <c r="CW221" t="s">
        <v>180</v>
      </c>
      <c r="CX221" t="s">
        <v>180</v>
      </c>
      <c r="CY221" t="s">
        <v>180</v>
      </c>
      <c r="CZ221" s="3">
        <v>3</v>
      </c>
      <c r="DA221" s="3">
        <v>10</v>
      </c>
      <c r="DB221" t="s">
        <v>180</v>
      </c>
      <c r="DC221" t="s">
        <v>180</v>
      </c>
      <c r="DD221" t="s">
        <v>180</v>
      </c>
      <c r="DE221" t="s">
        <v>180</v>
      </c>
      <c r="DF221" s="3">
        <v>4</v>
      </c>
      <c r="DG221" s="3">
        <v>5</v>
      </c>
      <c r="DH221" t="s">
        <v>180</v>
      </c>
      <c r="DI221" t="s">
        <v>180</v>
      </c>
      <c r="DJ221" t="s">
        <v>180</v>
      </c>
      <c r="DK221" t="s">
        <v>180</v>
      </c>
      <c r="DL221" s="3">
        <v>4</v>
      </c>
      <c r="DM221" s="3">
        <v>3</v>
      </c>
      <c r="DN221" t="s">
        <v>180</v>
      </c>
      <c r="DO221" t="s">
        <v>180</v>
      </c>
      <c r="DP221" t="s">
        <v>180</v>
      </c>
      <c r="DQ221" t="s">
        <v>180</v>
      </c>
      <c r="DR221" s="3">
        <v>3</v>
      </c>
      <c r="DS221" s="3">
        <v>10</v>
      </c>
      <c r="DT221" t="s">
        <v>180</v>
      </c>
      <c r="DU221" t="s">
        <v>180</v>
      </c>
      <c r="DV221" t="s">
        <v>180</v>
      </c>
      <c r="DW221" t="s">
        <v>180</v>
      </c>
      <c r="DX221" s="3">
        <v>4</v>
      </c>
      <c r="DY221" s="3">
        <v>5</v>
      </c>
      <c r="DZ221" t="s">
        <v>180</v>
      </c>
      <c r="EA221" t="s">
        <v>180</v>
      </c>
      <c r="EB221" t="s">
        <v>180</v>
      </c>
      <c r="EC221" t="s">
        <v>180</v>
      </c>
      <c r="ED221" s="3">
        <v>4</v>
      </c>
      <c r="EE221" s="3">
        <v>3</v>
      </c>
      <c r="EF221" t="s">
        <v>180</v>
      </c>
      <c r="EG221" t="s">
        <v>180</v>
      </c>
      <c r="EH221" t="s">
        <v>180</v>
      </c>
      <c r="EI221" t="s">
        <v>180</v>
      </c>
      <c r="EJ221" s="3">
        <v>3</v>
      </c>
      <c r="EK221" s="3">
        <v>10</v>
      </c>
      <c r="EL221" t="s">
        <v>180</v>
      </c>
      <c r="EM221" t="s">
        <v>180</v>
      </c>
      <c r="EN221" s="3" t="s">
        <v>180</v>
      </c>
      <c r="EO221" s="3" t="s">
        <v>180</v>
      </c>
      <c r="EP221" s="3">
        <v>4</v>
      </c>
      <c r="EQ221" s="3">
        <v>5</v>
      </c>
      <c r="ER221" t="s">
        <v>180</v>
      </c>
      <c r="ES221" t="s">
        <v>180</v>
      </c>
      <c r="ET221" s="3" t="s">
        <v>180</v>
      </c>
      <c r="EU221" s="3" t="s">
        <v>180</v>
      </c>
      <c r="EV221" s="3">
        <v>4</v>
      </c>
      <c r="EW221" s="3">
        <v>3</v>
      </c>
      <c r="EX221" t="s">
        <v>180</v>
      </c>
      <c r="EY221" t="s">
        <v>180</v>
      </c>
      <c r="EZ221" t="s">
        <v>180</v>
      </c>
      <c r="FA221" t="s">
        <v>180</v>
      </c>
      <c r="FB221" s="3">
        <v>3</v>
      </c>
      <c r="FC221" s="3">
        <v>10</v>
      </c>
      <c r="FD221" t="s">
        <v>180</v>
      </c>
      <c r="FE221" t="s">
        <v>180</v>
      </c>
      <c r="FF221" s="3" t="s">
        <v>180</v>
      </c>
      <c r="FG221" s="3" t="s">
        <v>180</v>
      </c>
      <c r="FH221" s="3">
        <v>4</v>
      </c>
      <c r="FI221" s="3">
        <v>5</v>
      </c>
      <c r="FJ221" t="s">
        <v>180</v>
      </c>
      <c r="FK221" t="s">
        <v>180</v>
      </c>
      <c r="FL221" s="3" t="s">
        <v>180</v>
      </c>
      <c r="FM221" s="3" t="s">
        <v>180</v>
      </c>
      <c r="FN221" s="24">
        <v>4</v>
      </c>
      <c r="FO221" s="24">
        <v>3</v>
      </c>
      <c r="FP221" t="s">
        <v>180</v>
      </c>
      <c r="FQ221" t="s">
        <v>180</v>
      </c>
      <c r="FR221" t="s">
        <v>180</v>
      </c>
      <c r="FS221" t="s">
        <v>180</v>
      </c>
      <c r="FT221" s="3">
        <v>4</v>
      </c>
      <c r="FU221" s="3">
        <v>5</v>
      </c>
      <c r="FV221" t="s">
        <v>180</v>
      </c>
      <c r="FW221" t="s">
        <v>180</v>
      </c>
      <c r="FX221" t="s">
        <v>180</v>
      </c>
      <c r="FY221" t="s">
        <v>180</v>
      </c>
      <c r="FZ221" s="3">
        <v>4</v>
      </c>
      <c r="GA221" s="3">
        <v>5</v>
      </c>
      <c r="GB221" t="s">
        <v>180</v>
      </c>
      <c r="GC221" t="s">
        <v>180</v>
      </c>
      <c r="GD221" t="s">
        <v>180</v>
      </c>
      <c r="GE221" t="s">
        <v>180</v>
      </c>
      <c r="GF221" s="3">
        <v>4</v>
      </c>
      <c r="GG221" s="3">
        <v>5</v>
      </c>
      <c r="GH221" t="s">
        <v>180</v>
      </c>
      <c r="GI221" t="s">
        <v>180</v>
      </c>
      <c r="GJ221" t="s">
        <v>180</v>
      </c>
      <c r="GK221" t="s">
        <v>180</v>
      </c>
      <c r="GL221" s="3">
        <v>4</v>
      </c>
      <c r="GM221" s="3">
        <v>5</v>
      </c>
      <c r="GN221" t="s">
        <v>180</v>
      </c>
      <c r="GO221" t="s">
        <v>180</v>
      </c>
      <c r="GP221" t="s">
        <v>180</v>
      </c>
      <c r="GQ221" t="s">
        <v>180</v>
      </c>
      <c r="GR221" s="3">
        <v>4</v>
      </c>
      <c r="GS221" s="3">
        <v>5</v>
      </c>
      <c r="GT221" t="s">
        <v>180</v>
      </c>
      <c r="GU221" t="s">
        <v>180</v>
      </c>
      <c r="GV221" t="s">
        <v>180</v>
      </c>
      <c r="GW221" t="s">
        <v>180</v>
      </c>
      <c r="GX221" s="3">
        <v>4</v>
      </c>
      <c r="GY221" s="3">
        <v>5</v>
      </c>
      <c r="GZ221" t="s">
        <v>180</v>
      </c>
      <c r="HA221" t="s">
        <v>180</v>
      </c>
      <c r="HB221" t="s">
        <v>180</v>
      </c>
      <c r="HC221" t="s">
        <v>180</v>
      </c>
      <c r="HD221" s="3">
        <v>4</v>
      </c>
      <c r="HE221" s="3">
        <v>3</v>
      </c>
      <c r="HF221" t="s">
        <v>180</v>
      </c>
      <c r="HG221" t="s">
        <v>180</v>
      </c>
      <c r="HH221" s="3" t="s">
        <v>180</v>
      </c>
      <c r="HI221" s="3" t="s">
        <v>180</v>
      </c>
      <c r="HJ221" s="3">
        <v>4</v>
      </c>
      <c r="HK221" s="3">
        <v>3</v>
      </c>
      <c r="HL221" t="s">
        <v>180</v>
      </c>
      <c r="HM221" t="s">
        <v>180</v>
      </c>
      <c r="HN221" t="s">
        <v>180</v>
      </c>
      <c r="HO221" t="s">
        <v>180</v>
      </c>
      <c r="HP221" s="3">
        <v>4</v>
      </c>
      <c r="HQ221" s="3">
        <v>3</v>
      </c>
      <c r="HR221" t="s">
        <v>180</v>
      </c>
      <c r="HS221" t="s">
        <v>180</v>
      </c>
      <c r="HT221" t="s">
        <v>180</v>
      </c>
      <c r="HU221" t="s">
        <v>180</v>
      </c>
      <c r="HV221" s="3">
        <v>4</v>
      </c>
      <c r="HW221" s="3">
        <v>3</v>
      </c>
      <c r="HX221" t="s">
        <v>180</v>
      </c>
      <c r="HY221" t="s">
        <v>180</v>
      </c>
      <c r="HZ221" s="3" t="s">
        <v>180</v>
      </c>
      <c r="IA221" s="3" t="s">
        <v>180</v>
      </c>
      <c r="IB221" s="3">
        <v>4</v>
      </c>
      <c r="IC221" s="3">
        <v>3</v>
      </c>
      <c r="ID221" t="s">
        <v>180</v>
      </c>
      <c r="IE221" t="s">
        <v>180</v>
      </c>
      <c r="IF221" t="s">
        <v>180</v>
      </c>
      <c r="IG221" t="s">
        <v>180</v>
      </c>
      <c r="IH221" s="3">
        <v>4</v>
      </c>
      <c r="II221" s="3">
        <v>3</v>
      </c>
      <c r="IJ221" t="s">
        <v>180</v>
      </c>
      <c r="IK221" t="s">
        <v>180</v>
      </c>
      <c r="IL221" t="s">
        <v>180</v>
      </c>
      <c r="IM221" t="s">
        <v>180</v>
      </c>
      <c r="IN221" s="3">
        <v>4</v>
      </c>
      <c r="IO221" s="3">
        <v>3</v>
      </c>
      <c r="IP221" t="s">
        <v>180</v>
      </c>
      <c r="IQ221" t="s">
        <v>180</v>
      </c>
      <c r="IR221" s="3" t="s">
        <v>180</v>
      </c>
      <c r="IS221" s="3" t="s">
        <v>180</v>
      </c>
      <c r="IT221" s="3">
        <v>4</v>
      </c>
      <c r="IU221" s="3">
        <v>3</v>
      </c>
      <c r="IV221" t="s">
        <v>180</v>
      </c>
      <c r="IW221" t="s">
        <v>180</v>
      </c>
      <c r="IX221" t="s">
        <v>180</v>
      </c>
      <c r="IY221" t="s">
        <v>180</v>
      </c>
      <c r="IZ221" s="3">
        <v>4</v>
      </c>
      <c r="JA221" s="3">
        <v>3</v>
      </c>
      <c r="JB221" t="s">
        <v>180</v>
      </c>
      <c r="JC221" t="s">
        <v>180</v>
      </c>
      <c r="JD221" t="s">
        <v>180</v>
      </c>
      <c r="JE221" t="s">
        <v>180</v>
      </c>
      <c r="JF221" s="3">
        <v>4</v>
      </c>
      <c r="JG221" s="3">
        <v>3</v>
      </c>
      <c r="JH221" t="s">
        <v>180</v>
      </c>
      <c r="JI221" t="s">
        <v>180</v>
      </c>
      <c r="JJ221" s="3" t="s">
        <v>180</v>
      </c>
      <c r="JK221" s="3" t="s">
        <v>180</v>
      </c>
      <c r="JL221" s="3">
        <v>4</v>
      </c>
      <c r="JM221" s="3">
        <v>3</v>
      </c>
      <c r="JN221" t="s">
        <v>180</v>
      </c>
      <c r="JO221" t="s">
        <v>180</v>
      </c>
      <c r="JP221" t="s">
        <v>180</v>
      </c>
      <c r="JQ221" t="s">
        <v>180</v>
      </c>
      <c r="JR221" s="3">
        <v>4</v>
      </c>
      <c r="JS221" s="3">
        <v>3</v>
      </c>
      <c r="JT221" t="s">
        <v>180</v>
      </c>
      <c r="JU221" t="s">
        <v>180</v>
      </c>
    </row>
    <row r="222" spans="21:281" ht="17" x14ac:dyDescent="0.2">
      <c r="U222" s="30">
        <v>11</v>
      </c>
      <c r="V222" s="30"/>
      <c r="W222">
        <v>324</v>
      </c>
      <c r="X222" s="30">
        <v>18</v>
      </c>
      <c r="Y222" s="30"/>
      <c r="Z222" s="30"/>
      <c r="AA222" s="30" t="s">
        <v>1001</v>
      </c>
      <c r="AB222" s="23" t="s">
        <v>180</v>
      </c>
      <c r="AC222" s="30" t="s">
        <v>975</v>
      </c>
      <c r="AG222">
        <v>3</v>
      </c>
      <c r="AH222" s="30">
        <v>10</v>
      </c>
      <c r="AI222">
        <v>3</v>
      </c>
      <c r="AJ222" s="30">
        <v>10</v>
      </c>
      <c r="AK222">
        <v>3</v>
      </c>
      <c r="AL222" s="30">
        <v>10</v>
      </c>
      <c r="AM222">
        <v>3</v>
      </c>
      <c r="AN222" s="30">
        <v>10</v>
      </c>
      <c r="AO222">
        <v>3</v>
      </c>
      <c r="AP222" s="30">
        <v>10</v>
      </c>
      <c r="AQ222">
        <v>3</v>
      </c>
      <c r="AR222" s="30">
        <v>10</v>
      </c>
      <c r="AS222">
        <v>3</v>
      </c>
      <c r="AT222" s="30">
        <v>10</v>
      </c>
      <c r="AU222">
        <v>3</v>
      </c>
      <c r="AV222" s="30">
        <v>10</v>
      </c>
      <c r="AX222" s="30">
        <v>5</v>
      </c>
      <c r="AY222" t="s">
        <v>9</v>
      </c>
      <c r="AZ222" s="30">
        <v>10</v>
      </c>
      <c r="BA222" t="s">
        <v>1420</v>
      </c>
      <c r="BB222">
        <v>222</v>
      </c>
      <c r="BC222" s="3" t="s">
        <v>283</v>
      </c>
      <c r="BD222" s="3">
        <v>4</v>
      </c>
      <c r="BE222" s="3" t="s">
        <v>2137</v>
      </c>
      <c r="BF222" s="30">
        <v>1</v>
      </c>
      <c r="BG222" s="23" t="s">
        <v>52</v>
      </c>
      <c r="BN222" t="s">
        <v>180</v>
      </c>
      <c r="BO222" t="s">
        <v>180</v>
      </c>
      <c r="BP222" s="3">
        <v>3</v>
      </c>
      <c r="BQ222" s="3">
        <v>10</v>
      </c>
      <c r="BR222" t="s">
        <v>180</v>
      </c>
      <c r="BS222" t="s">
        <v>180</v>
      </c>
      <c r="BT222" t="s">
        <v>180</v>
      </c>
      <c r="BU222" t="s">
        <v>180</v>
      </c>
      <c r="BV222" s="3">
        <v>4</v>
      </c>
      <c r="BW222" s="3">
        <v>5</v>
      </c>
      <c r="BX222" t="s">
        <v>180</v>
      </c>
      <c r="BY222" t="s">
        <v>180</v>
      </c>
      <c r="BZ222" t="s">
        <v>180</v>
      </c>
      <c r="CA222" t="s">
        <v>180</v>
      </c>
      <c r="CB222" s="3">
        <v>4</v>
      </c>
      <c r="CC222" s="3">
        <v>3</v>
      </c>
      <c r="CD222" t="s">
        <v>180</v>
      </c>
      <c r="CE222" t="s">
        <v>180</v>
      </c>
      <c r="CF222" s="3" t="s">
        <v>180</v>
      </c>
      <c r="CG222" s="3" t="s">
        <v>180</v>
      </c>
      <c r="CH222" s="3">
        <v>3</v>
      </c>
      <c r="CI222" s="3">
        <v>10</v>
      </c>
      <c r="CJ222" t="s">
        <v>180</v>
      </c>
      <c r="CK222" t="s">
        <v>180</v>
      </c>
      <c r="CL222" s="3" t="s">
        <v>180</v>
      </c>
      <c r="CM222" s="3" t="s">
        <v>180</v>
      </c>
      <c r="CN222" s="3">
        <v>4</v>
      </c>
      <c r="CO222" s="3">
        <v>5</v>
      </c>
      <c r="CP222" t="s">
        <v>180</v>
      </c>
      <c r="CQ222" t="s">
        <v>180</v>
      </c>
      <c r="CR222" t="s">
        <v>180</v>
      </c>
      <c r="CS222" t="s">
        <v>180</v>
      </c>
      <c r="CT222" s="3">
        <v>4</v>
      </c>
      <c r="CU222" s="3">
        <v>3</v>
      </c>
      <c r="CV222" t="s">
        <v>180</v>
      </c>
      <c r="CW222" t="s">
        <v>180</v>
      </c>
      <c r="CX222" t="s">
        <v>180</v>
      </c>
      <c r="CY222" t="s">
        <v>180</v>
      </c>
      <c r="CZ222" s="3">
        <v>3</v>
      </c>
      <c r="DA222" s="3">
        <v>10</v>
      </c>
      <c r="DB222" t="s">
        <v>180</v>
      </c>
      <c r="DC222" t="s">
        <v>180</v>
      </c>
      <c r="DD222" t="s">
        <v>180</v>
      </c>
      <c r="DE222" t="s">
        <v>180</v>
      </c>
      <c r="DF222" s="3">
        <v>4</v>
      </c>
      <c r="DG222" s="3">
        <v>5</v>
      </c>
      <c r="DH222" t="s">
        <v>180</v>
      </c>
      <c r="DI222" t="s">
        <v>180</v>
      </c>
      <c r="DJ222" t="s">
        <v>180</v>
      </c>
      <c r="DK222" t="s">
        <v>180</v>
      </c>
      <c r="DL222" s="3">
        <v>4</v>
      </c>
      <c r="DM222" s="3">
        <v>3</v>
      </c>
      <c r="DN222" t="s">
        <v>180</v>
      </c>
      <c r="DO222" t="s">
        <v>180</v>
      </c>
      <c r="DP222" t="s">
        <v>180</v>
      </c>
      <c r="DQ222" t="s">
        <v>180</v>
      </c>
      <c r="DR222" s="3">
        <v>3</v>
      </c>
      <c r="DS222" s="3">
        <v>10</v>
      </c>
      <c r="DT222" t="s">
        <v>180</v>
      </c>
      <c r="DU222" t="s">
        <v>180</v>
      </c>
      <c r="DV222" t="s">
        <v>180</v>
      </c>
      <c r="DW222" t="s">
        <v>180</v>
      </c>
      <c r="DX222" s="3">
        <v>4</v>
      </c>
      <c r="DY222" s="3">
        <v>5</v>
      </c>
      <c r="DZ222" t="s">
        <v>180</v>
      </c>
      <c r="EA222" t="s">
        <v>180</v>
      </c>
      <c r="EB222" t="s">
        <v>180</v>
      </c>
      <c r="EC222" t="s">
        <v>180</v>
      </c>
      <c r="ED222" s="3">
        <v>4</v>
      </c>
      <c r="EE222" s="3">
        <v>3</v>
      </c>
      <c r="EF222" t="s">
        <v>180</v>
      </c>
      <c r="EG222" t="s">
        <v>180</v>
      </c>
      <c r="EH222" t="s">
        <v>180</v>
      </c>
      <c r="EI222" t="s">
        <v>180</v>
      </c>
      <c r="EJ222" s="3">
        <v>3</v>
      </c>
      <c r="EK222" s="3">
        <v>10</v>
      </c>
      <c r="EL222" t="s">
        <v>180</v>
      </c>
      <c r="EM222" t="s">
        <v>180</v>
      </c>
      <c r="EN222" s="3" t="s">
        <v>180</v>
      </c>
      <c r="EO222" s="3" t="s">
        <v>180</v>
      </c>
      <c r="EP222" s="3">
        <v>4</v>
      </c>
      <c r="EQ222" s="3">
        <v>5</v>
      </c>
      <c r="ER222" t="s">
        <v>180</v>
      </c>
      <c r="ES222" t="s">
        <v>180</v>
      </c>
      <c r="ET222" s="3" t="s">
        <v>180</v>
      </c>
      <c r="EU222" s="3" t="s">
        <v>180</v>
      </c>
      <c r="EV222" s="3">
        <v>4</v>
      </c>
      <c r="EW222" s="3">
        <v>3</v>
      </c>
      <c r="EX222" t="s">
        <v>180</v>
      </c>
      <c r="EY222" t="s">
        <v>180</v>
      </c>
      <c r="EZ222" t="s">
        <v>180</v>
      </c>
      <c r="FA222" t="s">
        <v>180</v>
      </c>
      <c r="FB222" s="3">
        <v>3</v>
      </c>
      <c r="FC222" s="3">
        <v>10</v>
      </c>
      <c r="FD222" t="s">
        <v>180</v>
      </c>
      <c r="FE222" t="s">
        <v>180</v>
      </c>
      <c r="FF222" s="3" t="s">
        <v>180</v>
      </c>
      <c r="FG222" s="3" t="s">
        <v>180</v>
      </c>
      <c r="FH222" s="3">
        <v>4</v>
      </c>
      <c r="FI222" s="3">
        <v>5</v>
      </c>
      <c r="FJ222" t="s">
        <v>180</v>
      </c>
      <c r="FK222" t="s">
        <v>180</v>
      </c>
      <c r="FL222" s="3" t="s">
        <v>180</v>
      </c>
      <c r="FM222" s="3" t="s">
        <v>180</v>
      </c>
      <c r="FN222" s="24">
        <v>4</v>
      </c>
      <c r="FO222" s="24">
        <v>3</v>
      </c>
      <c r="FP222" t="s">
        <v>180</v>
      </c>
      <c r="FQ222" t="s">
        <v>180</v>
      </c>
      <c r="FR222" t="s">
        <v>180</v>
      </c>
      <c r="FS222" t="s">
        <v>180</v>
      </c>
      <c r="FT222" s="3">
        <v>4</v>
      </c>
      <c r="FU222" s="3">
        <v>5</v>
      </c>
      <c r="FV222" t="s">
        <v>180</v>
      </c>
      <c r="FW222" t="s">
        <v>180</v>
      </c>
      <c r="FX222" t="s">
        <v>180</v>
      </c>
      <c r="FY222" t="s">
        <v>180</v>
      </c>
      <c r="FZ222" s="3">
        <v>4</v>
      </c>
      <c r="GA222" s="3">
        <v>5</v>
      </c>
      <c r="GB222" t="s">
        <v>180</v>
      </c>
      <c r="GC222" t="s">
        <v>180</v>
      </c>
      <c r="GD222" t="s">
        <v>180</v>
      </c>
      <c r="GE222" t="s">
        <v>180</v>
      </c>
      <c r="GF222" s="3">
        <v>4</v>
      </c>
      <c r="GG222" s="3">
        <v>5</v>
      </c>
      <c r="GH222" t="s">
        <v>180</v>
      </c>
      <c r="GI222" t="s">
        <v>180</v>
      </c>
      <c r="GJ222" t="s">
        <v>180</v>
      </c>
      <c r="GK222" t="s">
        <v>180</v>
      </c>
      <c r="GL222" s="3">
        <v>4</v>
      </c>
      <c r="GM222" s="3">
        <v>5</v>
      </c>
      <c r="GN222" t="s">
        <v>180</v>
      </c>
      <c r="GO222" t="s">
        <v>180</v>
      </c>
      <c r="GP222" t="s">
        <v>180</v>
      </c>
      <c r="GQ222" t="s">
        <v>180</v>
      </c>
      <c r="GR222" s="3">
        <v>4</v>
      </c>
      <c r="GS222" s="3">
        <v>5</v>
      </c>
      <c r="GT222" t="s">
        <v>180</v>
      </c>
      <c r="GU222" t="s">
        <v>180</v>
      </c>
      <c r="GV222" t="s">
        <v>180</v>
      </c>
      <c r="GW222" t="s">
        <v>180</v>
      </c>
      <c r="GX222" s="3">
        <v>4</v>
      </c>
      <c r="GY222" s="3">
        <v>5</v>
      </c>
      <c r="GZ222" t="s">
        <v>180</v>
      </c>
      <c r="HA222" t="s">
        <v>180</v>
      </c>
      <c r="HB222" t="s">
        <v>180</v>
      </c>
      <c r="HC222" t="s">
        <v>180</v>
      </c>
      <c r="HD222" s="3">
        <v>4</v>
      </c>
      <c r="HE222" s="3">
        <v>3</v>
      </c>
      <c r="HF222" t="s">
        <v>180</v>
      </c>
      <c r="HG222" t="s">
        <v>180</v>
      </c>
      <c r="HH222" s="3" t="s">
        <v>180</v>
      </c>
      <c r="HI222" s="3" t="s">
        <v>180</v>
      </c>
      <c r="HJ222" s="3">
        <v>4</v>
      </c>
      <c r="HK222" s="3">
        <v>3</v>
      </c>
      <c r="HL222" t="s">
        <v>180</v>
      </c>
      <c r="HM222" t="s">
        <v>180</v>
      </c>
      <c r="HN222" t="s">
        <v>180</v>
      </c>
      <c r="HO222" t="s">
        <v>180</v>
      </c>
      <c r="HP222" s="3">
        <v>4</v>
      </c>
      <c r="HQ222" s="3">
        <v>3</v>
      </c>
      <c r="HR222" t="s">
        <v>180</v>
      </c>
      <c r="HS222" t="s">
        <v>180</v>
      </c>
      <c r="HT222" t="s">
        <v>180</v>
      </c>
      <c r="HU222" t="s">
        <v>180</v>
      </c>
      <c r="HV222" s="3">
        <v>4</v>
      </c>
      <c r="HW222" s="3">
        <v>3</v>
      </c>
      <c r="HX222" t="s">
        <v>180</v>
      </c>
      <c r="HY222" t="s">
        <v>180</v>
      </c>
      <c r="HZ222" s="3" t="s">
        <v>180</v>
      </c>
      <c r="IA222" s="3" t="s">
        <v>180</v>
      </c>
      <c r="IB222" s="3">
        <v>4</v>
      </c>
      <c r="IC222" s="3">
        <v>3</v>
      </c>
      <c r="ID222" t="s">
        <v>180</v>
      </c>
      <c r="IE222" t="s">
        <v>180</v>
      </c>
      <c r="IF222" t="s">
        <v>180</v>
      </c>
      <c r="IG222" t="s">
        <v>180</v>
      </c>
      <c r="IH222" s="3">
        <v>4</v>
      </c>
      <c r="II222" s="3">
        <v>3</v>
      </c>
      <c r="IJ222" t="s">
        <v>180</v>
      </c>
      <c r="IK222" t="s">
        <v>180</v>
      </c>
      <c r="IL222" t="s">
        <v>180</v>
      </c>
      <c r="IM222" t="s">
        <v>180</v>
      </c>
      <c r="IN222" s="3">
        <v>4</v>
      </c>
      <c r="IO222" s="3">
        <v>3</v>
      </c>
      <c r="IP222" t="s">
        <v>180</v>
      </c>
      <c r="IQ222" t="s">
        <v>180</v>
      </c>
      <c r="IR222" s="3" t="s">
        <v>180</v>
      </c>
      <c r="IS222" s="3" t="s">
        <v>180</v>
      </c>
      <c r="IT222" s="3">
        <v>4</v>
      </c>
      <c r="IU222" s="3">
        <v>3</v>
      </c>
      <c r="IV222" t="s">
        <v>180</v>
      </c>
      <c r="IW222" t="s">
        <v>180</v>
      </c>
      <c r="IX222" t="s">
        <v>180</v>
      </c>
      <c r="IY222" t="s">
        <v>180</v>
      </c>
      <c r="IZ222" s="3">
        <v>4</v>
      </c>
      <c r="JA222" s="3">
        <v>3</v>
      </c>
      <c r="JB222" t="s">
        <v>180</v>
      </c>
      <c r="JC222" t="s">
        <v>180</v>
      </c>
      <c r="JD222" t="s">
        <v>180</v>
      </c>
      <c r="JE222" t="s">
        <v>180</v>
      </c>
      <c r="JF222" s="3">
        <v>4</v>
      </c>
      <c r="JG222" s="3">
        <v>3</v>
      </c>
      <c r="JH222" t="s">
        <v>180</v>
      </c>
      <c r="JI222" t="s">
        <v>180</v>
      </c>
      <c r="JJ222" s="3" t="s">
        <v>180</v>
      </c>
      <c r="JK222" s="3" t="s">
        <v>180</v>
      </c>
      <c r="JL222" s="3">
        <v>4</v>
      </c>
      <c r="JM222" s="3">
        <v>3</v>
      </c>
      <c r="JN222" t="s">
        <v>180</v>
      </c>
      <c r="JO222" t="s">
        <v>180</v>
      </c>
      <c r="JP222" t="s">
        <v>180</v>
      </c>
      <c r="JQ222" t="s">
        <v>180</v>
      </c>
      <c r="JR222" s="3">
        <v>4</v>
      </c>
      <c r="JS222" s="3">
        <v>3</v>
      </c>
      <c r="JT222" t="s">
        <v>180</v>
      </c>
      <c r="JU222" t="s">
        <v>180</v>
      </c>
    </row>
    <row r="223" spans="21:281" ht="17" x14ac:dyDescent="0.2">
      <c r="U223" s="30">
        <v>11</v>
      </c>
      <c r="V223" s="30"/>
      <c r="W223">
        <v>325</v>
      </c>
      <c r="X223" s="30">
        <v>7</v>
      </c>
      <c r="Y223" s="30"/>
      <c r="Z223" s="30"/>
      <c r="AA223" s="30" t="s">
        <v>1001</v>
      </c>
      <c r="AB223" s="23" t="s">
        <v>180</v>
      </c>
      <c r="AC223" s="30" t="s">
        <v>975</v>
      </c>
      <c r="AG223">
        <v>3</v>
      </c>
      <c r="AH223" s="30">
        <v>10</v>
      </c>
      <c r="AI223">
        <v>3</v>
      </c>
      <c r="AJ223" s="30">
        <v>10</v>
      </c>
      <c r="AK223">
        <v>3</v>
      </c>
      <c r="AL223" s="30">
        <v>10</v>
      </c>
      <c r="AM223">
        <v>3</v>
      </c>
      <c r="AN223" s="30">
        <v>10</v>
      </c>
      <c r="AO223">
        <v>3</v>
      </c>
      <c r="AP223" s="30">
        <v>10</v>
      </c>
      <c r="AQ223">
        <v>3</v>
      </c>
      <c r="AR223" s="30">
        <v>10</v>
      </c>
      <c r="AS223">
        <v>3</v>
      </c>
      <c r="AT223" s="30">
        <v>10</v>
      </c>
      <c r="AU223">
        <v>3</v>
      </c>
      <c r="AV223" s="30">
        <v>10</v>
      </c>
      <c r="AX223" s="30">
        <v>5</v>
      </c>
      <c r="AY223" t="s">
        <v>9</v>
      </c>
      <c r="AZ223" s="30">
        <v>10</v>
      </c>
      <c r="BA223" t="s">
        <v>1420</v>
      </c>
      <c r="BB223">
        <v>223</v>
      </c>
      <c r="BC223" s="3" t="s">
        <v>284</v>
      </c>
      <c r="BD223" s="3">
        <v>4</v>
      </c>
      <c r="BE223" s="3" t="s">
        <v>2137</v>
      </c>
      <c r="BF223" s="30">
        <v>1</v>
      </c>
      <c r="BG223" s="23" t="s">
        <v>52</v>
      </c>
      <c r="BN223" t="s">
        <v>180</v>
      </c>
      <c r="BO223" t="s">
        <v>180</v>
      </c>
      <c r="BP223" s="3">
        <v>3</v>
      </c>
      <c r="BQ223" s="3">
        <v>10</v>
      </c>
      <c r="BR223" t="s">
        <v>180</v>
      </c>
      <c r="BS223" t="s">
        <v>180</v>
      </c>
      <c r="BT223" t="s">
        <v>180</v>
      </c>
      <c r="BU223" t="s">
        <v>180</v>
      </c>
      <c r="BV223" s="3">
        <v>4</v>
      </c>
      <c r="BW223" s="3">
        <v>5</v>
      </c>
      <c r="BX223" t="s">
        <v>180</v>
      </c>
      <c r="BY223" t="s">
        <v>180</v>
      </c>
      <c r="BZ223" t="s">
        <v>180</v>
      </c>
      <c r="CA223" t="s">
        <v>180</v>
      </c>
      <c r="CB223" s="3">
        <v>4</v>
      </c>
      <c r="CC223" s="3">
        <v>3</v>
      </c>
      <c r="CD223" t="s">
        <v>180</v>
      </c>
      <c r="CE223" t="s">
        <v>180</v>
      </c>
      <c r="CF223" s="3" t="s">
        <v>180</v>
      </c>
      <c r="CG223" s="3" t="s">
        <v>180</v>
      </c>
      <c r="CH223" s="3">
        <v>3</v>
      </c>
      <c r="CI223" s="3">
        <v>10</v>
      </c>
      <c r="CJ223" t="s">
        <v>180</v>
      </c>
      <c r="CK223" t="s">
        <v>180</v>
      </c>
      <c r="CL223" s="3" t="s">
        <v>180</v>
      </c>
      <c r="CM223" s="3" t="s">
        <v>180</v>
      </c>
      <c r="CN223" s="3">
        <v>4</v>
      </c>
      <c r="CO223" s="3">
        <v>5</v>
      </c>
      <c r="CP223" t="s">
        <v>180</v>
      </c>
      <c r="CQ223" t="s">
        <v>180</v>
      </c>
      <c r="CR223" t="s">
        <v>180</v>
      </c>
      <c r="CS223" t="s">
        <v>180</v>
      </c>
      <c r="CT223" s="3">
        <v>4</v>
      </c>
      <c r="CU223" s="3">
        <v>3</v>
      </c>
      <c r="CV223" t="s">
        <v>180</v>
      </c>
      <c r="CW223" t="s">
        <v>180</v>
      </c>
      <c r="CX223" t="s">
        <v>180</v>
      </c>
      <c r="CY223" t="s">
        <v>180</v>
      </c>
      <c r="CZ223" s="3">
        <v>3</v>
      </c>
      <c r="DA223" s="3">
        <v>10</v>
      </c>
      <c r="DB223" t="s">
        <v>180</v>
      </c>
      <c r="DC223" t="s">
        <v>180</v>
      </c>
      <c r="DD223" t="s">
        <v>180</v>
      </c>
      <c r="DE223" t="s">
        <v>180</v>
      </c>
      <c r="DF223" s="3">
        <v>4</v>
      </c>
      <c r="DG223" s="3">
        <v>5</v>
      </c>
      <c r="DH223" t="s">
        <v>180</v>
      </c>
      <c r="DI223" t="s">
        <v>180</v>
      </c>
      <c r="DJ223" t="s">
        <v>180</v>
      </c>
      <c r="DK223" t="s">
        <v>180</v>
      </c>
      <c r="DL223" s="3">
        <v>4</v>
      </c>
      <c r="DM223" s="3">
        <v>3</v>
      </c>
      <c r="DN223" t="s">
        <v>180</v>
      </c>
      <c r="DO223" t="s">
        <v>180</v>
      </c>
      <c r="DP223" t="s">
        <v>180</v>
      </c>
      <c r="DQ223" t="s">
        <v>180</v>
      </c>
      <c r="DR223" s="3">
        <v>3</v>
      </c>
      <c r="DS223" s="3">
        <v>10</v>
      </c>
      <c r="DT223" t="s">
        <v>180</v>
      </c>
      <c r="DU223" t="s">
        <v>180</v>
      </c>
      <c r="DV223" t="s">
        <v>180</v>
      </c>
      <c r="DW223" t="s">
        <v>180</v>
      </c>
      <c r="DX223" s="3">
        <v>4</v>
      </c>
      <c r="DY223" s="3">
        <v>5</v>
      </c>
      <c r="DZ223" t="s">
        <v>180</v>
      </c>
      <c r="EA223" t="s">
        <v>180</v>
      </c>
      <c r="EB223" t="s">
        <v>180</v>
      </c>
      <c r="EC223" t="s">
        <v>180</v>
      </c>
      <c r="ED223" s="3">
        <v>4</v>
      </c>
      <c r="EE223" s="3">
        <v>3</v>
      </c>
      <c r="EF223" t="s">
        <v>180</v>
      </c>
      <c r="EG223" t="s">
        <v>180</v>
      </c>
      <c r="EH223" t="s">
        <v>180</v>
      </c>
      <c r="EI223" t="s">
        <v>180</v>
      </c>
      <c r="EJ223" s="3">
        <v>3</v>
      </c>
      <c r="EK223" s="3">
        <v>10</v>
      </c>
      <c r="EL223" t="s">
        <v>180</v>
      </c>
      <c r="EM223" t="s">
        <v>180</v>
      </c>
      <c r="EN223" s="3" t="s">
        <v>180</v>
      </c>
      <c r="EO223" s="3" t="s">
        <v>180</v>
      </c>
      <c r="EP223" s="3">
        <v>4</v>
      </c>
      <c r="EQ223" s="3">
        <v>5</v>
      </c>
      <c r="ER223" t="s">
        <v>180</v>
      </c>
      <c r="ES223" t="s">
        <v>180</v>
      </c>
      <c r="ET223" s="3" t="s">
        <v>180</v>
      </c>
      <c r="EU223" s="3" t="s">
        <v>180</v>
      </c>
      <c r="EV223" s="3">
        <v>4</v>
      </c>
      <c r="EW223" s="3">
        <v>3</v>
      </c>
      <c r="EX223" t="s">
        <v>180</v>
      </c>
      <c r="EY223" t="s">
        <v>180</v>
      </c>
      <c r="EZ223" t="s">
        <v>180</v>
      </c>
      <c r="FA223" t="s">
        <v>180</v>
      </c>
      <c r="FB223" s="3">
        <v>3</v>
      </c>
      <c r="FC223" s="3">
        <v>10</v>
      </c>
      <c r="FD223" t="s">
        <v>180</v>
      </c>
      <c r="FE223" t="s">
        <v>180</v>
      </c>
      <c r="FF223" s="3" t="s">
        <v>180</v>
      </c>
      <c r="FG223" s="3" t="s">
        <v>180</v>
      </c>
      <c r="FH223" s="3">
        <v>4</v>
      </c>
      <c r="FI223" s="3">
        <v>5</v>
      </c>
      <c r="FJ223" t="s">
        <v>180</v>
      </c>
      <c r="FK223" t="s">
        <v>180</v>
      </c>
      <c r="FL223" s="3" t="s">
        <v>180</v>
      </c>
      <c r="FM223" s="3" t="s">
        <v>180</v>
      </c>
      <c r="FN223" s="24">
        <v>4</v>
      </c>
      <c r="FO223" s="24">
        <v>3</v>
      </c>
      <c r="FP223" t="s">
        <v>180</v>
      </c>
      <c r="FQ223" t="s">
        <v>180</v>
      </c>
      <c r="FR223" t="s">
        <v>180</v>
      </c>
      <c r="FS223" t="s">
        <v>180</v>
      </c>
      <c r="FT223" s="3">
        <v>4</v>
      </c>
      <c r="FU223" s="3">
        <v>5</v>
      </c>
      <c r="FV223" t="s">
        <v>180</v>
      </c>
      <c r="FW223" t="s">
        <v>180</v>
      </c>
      <c r="FX223" t="s">
        <v>180</v>
      </c>
      <c r="FY223" t="s">
        <v>180</v>
      </c>
      <c r="FZ223" s="3">
        <v>4</v>
      </c>
      <c r="GA223" s="3">
        <v>5</v>
      </c>
      <c r="GB223" t="s">
        <v>180</v>
      </c>
      <c r="GC223" t="s">
        <v>180</v>
      </c>
      <c r="GD223" t="s">
        <v>180</v>
      </c>
      <c r="GE223" t="s">
        <v>180</v>
      </c>
      <c r="GF223" s="3">
        <v>4</v>
      </c>
      <c r="GG223" s="3">
        <v>5</v>
      </c>
      <c r="GH223" t="s">
        <v>180</v>
      </c>
      <c r="GI223" t="s">
        <v>180</v>
      </c>
      <c r="GJ223" t="s">
        <v>180</v>
      </c>
      <c r="GK223" t="s">
        <v>180</v>
      </c>
      <c r="GL223" s="3">
        <v>4</v>
      </c>
      <c r="GM223" s="3">
        <v>5</v>
      </c>
      <c r="GN223" t="s">
        <v>180</v>
      </c>
      <c r="GO223" t="s">
        <v>180</v>
      </c>
      <c r="GP223" t="s">
        <v>180</v>
      </c>
      <c r="GQ223" t="s">
        <v>180</v>
      </c>
      <c r="GR223" s="3">
        <v>4</v>
      </c>
      <c r="GS223" s="3">
        <v>5</v>
      </c>
      <c r="GT223" t="s">
        <v>180</v>
      </c>
      <c r="GU223" t="s">
        <v>180</v>
      </c>
      <c r="GV223" t="s">
        <v>180</v>
      </c>
      <c r="GW223" t="s">
        <v>180</v>
      </c>
      <c r="GX223" s="3">
        <v>4</v>
      </c>
      <c r="GY223" s="3">
        <v>5</v>
      </c>
      <c r="GZ223" t="s">
        <v>180</v>
      </c>
      <c r="HA223" t="s">
        <v>180</v>
      </c>
      <c r="HB223" t="s">
        <v>180</v>
      </c>
      <c r="HC223" t="s">
        <v>180</v>
      </c>
      <c r="HD223" s="3">
        <v>4</v>
      </c>
      <c r="HE223" s="3">
        <v>3</v>
      </c>
      <c r="HF223" t="s">
        <v>180</v>
      </c>
      <c r="HG223" t="s">
        <v>180</v>
      </c>
      <c r="HH223" s="3" t="s">
        <v>180</v>
      </c>
      <c r="HI223" s="3" t="s">
        <v>180</v>
      </c>
      <c r="HJ223" s="3">
        <v>4</v>
      </c>
      <c r="HK223" s="3">
        <v>3</v>
      </c>
      <c r="HL223" t="s">
        <v>180</v>
      </c>
      <c r="HM223" t="s">
        <v>180</v>
      </c>
      <c r="HN223" t="s">
        <v>180</v>
      </c>
      <c r="HO223" t="s">
        <v>180</v>
      </c>
      <c r="HP223" s="3">
        <v>4</v>
      </c>
      <c r="HQ223" s="3">
        <v>3</v>
      </c>
      <c r="HR223" t="s">
        <v>180</v>
      </c>
      <c r="HS223" t="s">
        <v>180</v>
      </c>
      <c r="HT223" t="s">
        <v>180</v>
      </c>
      <c r="HU223" t="s">
        <v>180</v>
      </c>
      <c r="HV223" s="3">
        <v>4</v>
      </c>
      <c r="HW223" s="3">
        <v>3</v>
      </c>
      <c r="HX223" t="s">
        <v>180</v>
      </c>
      <c r="HY223" t="s">
        <v>180</v>
      </c>
      <c r="HZ223" s="3" t="s">
        <v>180</v>
      </c>
      <c r="IA223" s="3" t="s">
        <v>180</v>
      </c>
      <c r="IB223" s="3">
        <v>4</v>
      </c>
      <c r="IC223" s="3">
        <v>3</v>
      </c>
      <c r="ID223" t="s">
        <v>180</v>
      </c>
      <c r="IE223" t="s">
        <v>180</v>
      </c>
      <c r="IF223" t="s">
        <v>180</v>
      </c>
      <c r="IG223" t="s">
        <v>180</v>
      </c>
      <c r="IH223" s="3">
        <v>4</v>
      </c>
      <c r="II223" s="3">
        <v>3</v>
      </c>
      <c r="IJ223" t="s">
        <v>180</v>
      </c>
      <c r="IK223" t="s">
        <v>180</v>
      </c>
      <c r="IL223" t="s">
        <v>180</v>
      </c>
      <c r="IM223" t="s">
        <v>180</v>
      </c>
      <c r="IN223" s="3">
        <v>4</v>
      </c>
      <c r="IO223" s="3">
        <v>3</v>
      </c>
      <c r="IP223" t="s">
        <v>180</v>
      </c>
      <c r="IQ223" t="s">
        <v>180</v>
      </c>
      <c r="IR223" s="3" t="s">
        <v>180</v>
      </c>
      <c r="IS223" s="3" t="s">
        <v>180</v>
      </c>
      <c r="IT223" s="3">
        <v>4</v>
      </c>
      <c r="IU223" s="3">
        <v>3</v>
      </c>
      <c r="IV223" t="s">
        <v>180</v>
      </c>
      <c r="IW223" t="s">
        <v>180</v>
      </c>
      <c r="IX223" t="s">
        <v>180</v>
      </c>
      <c r="IY223" t="s">
        <v>180</v>
      </c>
      <c r="IZ223" s="3">
        <v>4</v>
      </c>
      <c r="JA223" s="3">
        <v>3</v>
      </c>
      <c r="JB223" t="s">
        <v>180</v>
      </c>
      <c r="JC223" t="s">
        <v>180</v>
      </c>
      <c r="JD223" t="s">
        <v>180</v>
      </c>
      <c r="JE223" t="s">
        <v>180</v>
      </c>
      <c r="JF223" s="3">
        <v>4</v>
      </c>
      <c r="JG223" s="3">
        <v>3</v>
      </c>
      <c r="JH223" t="s">
        <v>180</v>
      </c>
      <c r="JI223" t="s">
        <v>180</v>
      </c>
      <c r="JJ223" s="3" t="s">
        <v>180</v>
      </c>
      <c r="JK223" s="3" t="s">
        <v>180</v>
      </c>
      <c r="JL223" s="3">
        <v>4</v>
      </c>
      <c r="JM223" s="3">
        <v>3</v>
      </c>
      <c r="JN223" t="s">
        <v>180</v>
      </c>
      <c r="JO223" t="s">
        <v>180</v>
      </c>
      <c r="JP223" t="s">
        <v>180</v>
      </c>
      <c r="JQ223" t="s">
        <v>180</v>
      </c>
      <c r="JR223" s="3">
        <v>4</v>
      </c>
      <c r="JS223" s="3">
        <v>3</v>
      </c>
      <c r="JT223" t="s">
        <v>180</v>
      </c>
      <c r="JU223" t="s">
        <v>180</v>
      </c>
    </row>
    <row r="224" spans="21:281" ht="17" x14ac:dyDescent="0.2">
      <c r="U224" s="30">
        <v>11</v>
      </c>
      <c r="V224" s="30"/>
      <c r="W224">
        <v>326</v>
      </c>
      <c r="X224" s="30">
        <v>7</v>
      </c>
      <c r="Y224" s="30"/>
      <c r="Z224" s="30"/>
      <c r="AA224" s="30" t="s">
        <v>1001</v>
      </c>
      <c r="AB224" s="23" t="s">
        <v>180</v>
      </c>
      <c r="AC224" s="30" t="s">
        <v>975</v>
      </c>
      <c r="AG224">
        <v>3</v>
      </c>
      <c r="AH224" s="30">
        <v>10</v>
      </c>
      <c r="AI224">
        <v>3</v>
      </c>
      <c r="AJ224" s="30">
        <v>10</v>
      </c>
      <c r="AK224">
        <v>3</v>
      </c>
      <c r="AL224" s="30">
        <v>10</v>
      </c>
      <c r="AM224">
        <v>3</v>
      </c>
      <c r="AN224" s="30">
        <v>10</v>
      </c>
      <c r="AO224">
        <v>3</v>
      </c>
      <c r="AP224" s="30">
        <v>10</v>
      </c>
      <c r="AQ224">
        <v>3</v>
      </c>
      <c r="AR224" s="30">
        <v>10</v>
      </c>
      <c r="AS224">
        <v>3</v>
      </c>
      <c r="AT224" s="30">
        <v>10</v>
      </c>
      <c r="AU224">
        <v>3</v>
      </c>
      <c r="AV224" s="30">
        <v>10</v>
      </c>
      <c r="AX224" s="30">
        <v>5</v>
      </c>
      <c r="AY224" t="s">
        <v>9</v>
      </c>
      <c r="AZ224" s="30">
        <v>10</v>
      </c>
      <c r="BA224" t="s">
        <v>1420</v>
      </c>
      <c r="BB224">
        <v>224</v>
      </c>
      <c r="BC224" s="3" t="s">
        <v>334</v>
      </c>
      <c r="BD224" s="3">
        <v>4</v>
      </c>
      <c r="BE224" s="3" t="s">
        <v>2137</v>
      </c>
      <c r="BF224" s="30">
        <v>1</v>
      </c>
      <c r="BG224" s="23" t="s">
        <v>52</v>
      </c>
      <c r="BN224" t="s">
        <v>180</v>
      </c>
      <c r="BO224" t="s">
        <v>180</v>
      </c>
      <c r="BP224" s="3">
        <v>3</v>
      </c>
      <c r="BQ224" s="3">
        <v>10</v>
      </c>
      <c r="BR224" t="s">
        <v>180</v>
      </c>
      <c r="BS224" t="s">
        <v>180</v>
      </c>
      <c r="BT224" t="s">
        <v>180</v>
      </c>
      <c r="BU224" t="s">
        <v>180</v>
      </c>
      <c r="BV224" s="3">
        <v>4</v>
      </c>
      <c r="BW224" s="3">
        <v>5</v>
      </c>
      <c r="BX224" t="s">
        <v>180</v>
      </c>
      <c r="BY224" t="s">
        <v>180</v>
      </c>
      <c r="BZ224" t="s">
        <v>180</v>
      </c>
      <c r="CA224" t="s">
        <v>180</v>
      </c>
      <c r="CB224" s="3">
        <v>4</v>
      </c>
      <c r="CC224" s="3">
        <v>3</v>
      </c>
      <c r="CD224" t="s">
        <v>180</v>
      </c>
      <c r="CE224" t="s">
        <v>180</v>
      </c>
      <c r="CF224" s="3" t="s">
        <v>180</v>
      </c>
      <c r="CG224" s="3" t="s">
        <v>180</v>
      </c>
      <c r="CH224" s="3">
        <v>3</v>
      </c>
      <c r="CI224" s="3">
        <v>10</v>
      </c>
      <c r="CJ224" t="s">
        <v>180</v>
      </c>
      <c r="CK224" t="s">
        <v>180</v>
      </c>
      <c r="CL224" s="3" t="s">
        <v>180</v>
      </c>
      <c r="CM224" s="3" t="s">
        <v>180</v>
      </c>
      <c r="CN224" s="3">
        <v>4</v>
      </c>
      <c r="CO224" s="3">
        <v>5</v>
      </c>
      <c r="CP224" t="s">
        <v>180</v>
      </c>
      <c r="CQ224" t="s">
        <v>180</v>
      </c>
      <c r="CR224" t="s">
        <v>180</v>
      </c>
      <c r="CS224" t="s">
        <v>180</v>
      </c>
      <c r="CT224" s="3">
        <v>4</v>
      </c>
      <c r="CU224" s="3">
        <v>3</v>
      </c>
      <c r="CV224" t="s">
        <v>180</v>
      </c>
      <c r="CW224" t="s">
        <v>180</v>
      </c>
      <c r="CX224" t="s">
        <v>180</v>
      </c>
      <c r="CY224" t="s">
        <v>180</v>
      </c>
      <c r="CZ224" s="3">
        <v>3</v>
      </c>
      <c r="DA224" s="3">
        <v>10</v>
      </c>
      <c r="DB224" t="s">
        <v>180</v>
      </c>
      <c r="DC224" t="s">
        <v>180</v>
      </c>
      <c r="DD224" t="s">
        <v>180</v>
      </c>
      <c r="DE224" t="s">
        <v>180</v>
      </c>
      <c r="DF224" s="3">
        <v>4</v>
      </c>
      <c r="DG224" s="3">
        <v>5</v>
      </c>
      <c r="DH224" t="s">
        <v>180</v>
      </c>
      <c r="DI224" t="s">
        <v>180</v>
      </c>
      <c r="DJ224" t="s">
        <v>180</v>
      </c>
      <c r="DK224" t="s">
        <v>180</v>
      </c>
      <c r="DL224" s="3">
        <v>4</v>
      </c>
      <c r="DM224" s="3">
        <v>3</v>
      </c>
      <c r="DN224" t="s">
        <v>180</v>
      </c>
      <c r="DO224" t="s">
        <v>180</v>
      </c>
      <c r="DP224" t="s">
        <v>180</v>
      </c>
      <c r="DQ224" t="s">
        <v>180</v>
      </c>
      <c r="DR224" s="3">
        <v>3</v>
      </c>
      <c r="DS224" s="3">
        <v>10</v>
      </c>
      <c r="DT224" t="s">
        <v>180</v>
      </c>
      <c r="DU224" t="s">
        <v>180</v>
      </c>
      <c r="DV224" t="s">
        <v>180</v>
      </c>
      <c r="DW224" t="s">
        <v>180</v>
      </c>
      <c r="DX224" s="3">
        <v>4</v>
      </c>
      <c r="DY224" s="3">
        <v>5</v>
      </c>
      <c r="DZ224" t="s">
        <v>180</v>
      </c>
      <c r="EA224" t="s">
        <v>180</v>
      </c>
      <c r="EB224" t="s">
        <v>180</v>
      </c>
      <c r="EC224" t="s">
        <v>180</v>
      </c>
      <c r="ED224" s="3">
        <v>4</v>
      </c>
      <c r="EE224" s="3">
        <v>3</v>
      </c>
      <c r="EF224" t="s">
        <v>180</v>
      </c>
      <c r="EG224" t="s">
        <v>180</v>
      </c>
      <c r="EH224" t="s">
        <v>180</v>
      </c>
      <c r="EI224" t="s">
        <v>180</v>
      </c>
      <c r="EJ224" s="3">
        <v>3</v>
      </c>
      <c r="EK224" s="3">
        <v>10</v>
      </c>
      <c r="EL224" t="s">
        <v>180</v>
      </c>
      <c r="EM224" t="s">
        <v>180</v>
      </c>
      <c r="EN224" s="3" t="s">
        <v>180</v>
      </c>
      <c r="EO224" s="3" t="s">
        <v>180</v>
      </c>
      <c r="EP224" s="3">
        <v>4</v>
      </c>
      <c r="EQ224" s="3">
        <v>5</v>
      </c>
      <c r="ER224" t="s">
        <v>180</v>
      </c>
      <c r="ES224" t="s">
        <v>180</v>
      </c>
      <c r="ET224" s="3" t="s">
        <v>180</v>
      </c>
      <c r="EU224" s="3" t="s">
        <v>180</v>
      </c>
      <c r="EV224" s="3">
        <v>4</v>
      </c>
      <c r="EW224" s="3">
        <v>3</v>
      </c>
      <c r="EX224" t="s">
        <v>180</v>
      </c>
      <c r="EY224" t="s">
        <v>180</v>
      </c>
      <c r="EZ224" t="s">
        <v>180</v>
      </c>
      <c r="FA224" t="s">
        <v>180</v>
      </c>
      <c r="FB224" s="3">
        <v>3</v>
      </c>
      <c r="FC224" s="3">
        <v>10</v>
      </c>
      <c r="FD224" t="s">
        <v>180</v>
      </c>
      <c r="FE224" t="s">
        <v>180</v>
      </c>
      <c r="FF224" s="3" t="s">
        <v>180</v>
      </c>
      <c r="FG224" s="3" t="s">
        <v>180</v>
      </c>
      <c r="FH224" s="3">
        <v>4</v>
      </c>
      <c r="FI224" s="3">
        <v>5</v>
      </c>
      <c r="FJ224" t="s">
        <v>180</v>
      </c>
      <c r="FK224" t="s">
        <v>180</v>
      </c>
      <c r="FL224" s="3" t="s">
        <v>180</v>
      </c>
      <c r="FM224" s="3" t="s">
        <v>180</v>
      </c>
      <c r="FN224" s="24">
        <v>4</v>
      </c>
      <c r="FO224" s="24">
        <v>3</v>
      </c>
      <c r="FP224" t="s">
        <v>180</v>
      </c>
      <c r="FQ224" t="s">
        <v>180</v>
      </c>
      <c r="FR224" t="s">
        <v>180</v>
      </c>
      <c r="FS224" t="s">
        <v>180</v>
      </c>
      <c r="FT224" s="3">
        <v>4</v>
      </c>
      <c r="FU224" s="3">
        <v>5</v>
      </c>
      <c r="FV224" t="s">
        <v>180</v>
      </c>
      <c r="FW224" t="s">
        <v>180</v>
      </c>
      <c r="FX224" t="s">
        <v>180</v>
      </c>
      <c r="FY224" t="s">
        <v>180</v>
      </c>
      <c r="FZ224" s="3">
        <v>4</v>
      </c>
      <c r="GA224" s="3">
        <v>5</v>
      </c>
      <c r="GB224" t="s">
        <v>180</v>
      </c>
      <c r="GC224" t="s">
        <v>180</v>
      </c>
      <c r="GD224" t="s">
        <v>180</v>
      </c>
      <c r="GE224" t="s">
        <v>180</v>
      </c>
      <c r="GF224" s="3">
        <v>4</v>
      </c>
      <c r="GG224" s="3">
        <v>5</v>
      </c>
      <c r="GH224" t="s">
        <v>180</v>
      </c>
      <c r="GI224" t="s">
        <v>180</v>
      </c>
      <c r="GJ224" t="s">
        <v>180</v>
      </c>
      <c r="GK224" t="s">
        <v>180</v>
      </c>
      <c r="GL224" s="3">
        <v>4</v>
      </c>
      <c r="GM224" s="3">
        <v>5</v>
      </c>
      <c r="GN224" t="s">
        <v>180</v>
      </c>
      <c r="GO224" t="s">
        <v>180</v>
      </c>
      <c r="GP224" t="s">
        <v>180</v>
      </c>
      <c r="GQ224" t="s">
        <v>180</v>
      </c>
      <c r="GR224" s="3">
        <v>4</v>
      </c>
      <c r="GS224" s="3">
        <v>5</v>
      </c>
      <c r="GT224" t="s">
        <v>180</v>
      </c>
      <c r="GU224" t="s">
        <v>180</v>
      </c>
      <c r="GV224" t="s">
        <v>180</v>
      </c>
      <c r="GW224" t="s">
        <v>180</v>
      </c>
      <c r="GX224" s="3">
        <v>4</v>
      </c>
      <c r="GY224" s="3">
        <v>5</v>
      </c>
      <c r="GZ224" t="s">
        <v>180</v>
      </c>
      <c r="HA224" t="s">
        <v>180</v>
      </c>
      <c r="HB224" t="s">
        <v>180</v>
      </c>
      <c r="HC224" t="s">
        <v>180</v>
      </c>
      <c r="HD224" s="3">
        <v>4</v>
      </c>
      <c r="HE224" s="3">
        <v>3</v>
      </c>
      <c r="HF224" t="s">
        <v>180</v>
      </c>
      <c r="HG224" t="s">
        <v>180</v>
      </c>
      <c r="HH224" s="3" t="s">
        <v>180</v>
      </c>
      <c r="HI224" s="3" t="s">
        <v>180</v>
      </c>
      <c r="HJ224" s="3">
        <v>4</v>
      </c>
      <c r="HK224" s="3">
        <v>3</v>
      </c>
      <c r="HL224" t="s">
        <v>180</v>
      </c>
      <c r="HM224" t="s">
        <v>180</v>
      </c>
      <c r="HN224" t="s">
        <v>180</v>
      </c>
      <c r="HO224" t="s">
        <v>180</v>
      </c>
      <c r="HP224" s="3">
        <v>4</v>
      </c>
      <c r="HQ224" s="3">
        <v>3</v>
      </c>
      <c r="HR224" t="s">
        <v>180</v>
      </c>
      <c r="HS224" t="s">
        <v>180</v>
      </c>
      <c r="HT224" t="s">
        <v>180</v>
      </c>
      <c r="HU224" t="s">
        <v>180</v>
      </c>
      <c r="HV224" s="3">
        <v>4</v>
      </c>
      <c r="HW224" s="3">
        <v>3</v>
      </c>
      <c r="HX224" t="s">
        <v>180</v>
      </c>
      <c r="HY224" t="s">
        <v>180</v>
      </c>
      <c r="HZ224" s="3" t="s">
        <v>180</v>
      </c>
      <c r="IA224" s="3" t="s">
        <v>180</v>
      </c>
      <c r="IB224" s="3">
        <v>4</v>
      </c>
      <c r="IC224" s="3">
        <v>3</v>
      </c>
      <c r="ID224" t="s">
        <v>180</v>
      </c>
      <c r="IE224" t="s">
        <v>180</v>
      </c>
      <c r="IF224" t="s">
        <v>180</v>
      </c>
      <c r="IG224" t="s">
        <v>180</v>
      </c>
      <c r="IH224" s="3">
        <v>4</v>
      </c>
      <c r="II224" s="3">
        <v>3</v>
      </c>
      <c r="IJ224" t="s">
        <v>180</v>
      </c>
      <c r="IK224" t="s">
        <v>180</v>
      </c>
      <c r="IL224" t="s">
        <v>180</v>
      </c>
      <c r="IM224" t="s">
        <v>180</v>
      </c>
      <c r="IN224" s="3">
        <v>4</v>
      </c>
      <c r="IO224" s="3">
        <v>3</v>
      </c>
      <c r="IP224" t="s">
        <v>180</v>
      </c>
      <c r="IQ224" t="s">
        <v>180</v>
      </c>
      <c r="IR224" s="3" t="s">
        <v>180</v>
      </c>
      <c r="IS224" s="3" t="s">
        <v>180</v>
      </c>
      <c r="IT224" s="3">
        <v>4</v>
      </c>
      <c r="IU224" s="3">
        <v>3</v>
      </c>
      <c r="IV224" t="s">
        <v>180</v>
      </c>
      <c r="IW224" t="s">
        <v>180</v>
      </c>
      <c r="IX224" t="s">
        <v>180</v>
      </c>
      <c r="IY224" t="s">
        <v>180</v>
      </c>
      <c r="IZ224" s="3">
        <v>4</v>
      </c>
      <c r="JA224" s="3">
        <v>3</v>
      </c>
      <c r="JB224" t="s">
        <v>180</v>
      </c>
      <c r="JC224" t="s">
        <v>180</v>
      </c>
      <c r="JD224" t="s">
        <v>180</v>
      </c>
      <c r="JE224" t="s">
        <v>180</v>
      </c>
      <c r="JF224" s="3">
        <v>4</v>
      </c>
      <c r="JG224" s="3">
        <v>3</v>
      </c>
      <c r="JH224" t="s">
        <v>180</v>
      </c>
      <c r="JI224" t="s">
        <v>180</v>
      </c>
      <c r="JJ224" s="3" t="s">
        <v>180</v>
      </c>
      <c r="JK224" s="3" t="s">
        <v>180</v>
      </c>
      <c r="JL224" s="3">
        <v>4</v>
      </c>
      <c r="JM224" s="3">
        <v>3</v>
      </c>
      <c r="JN224" t="s">
        <v>180</v>
      </c>
      <c r="JO224" t="s">
        <v>180</v>
      </c>
      <c r="JP224" t="s">
        <v>180</v>
      </c>
      <c r="JQ224" t="s">
        <v>180</v>
      </c>
      <c r="JR224" s="3">
        <v>4</v>
      </c>
      <c r="JS224" s="3">
        <v>3</v>
      </c>
      <c r="JT224" t="s">
        <v>180</v>
      </c>
      <c r="JU224" t="s">
        <v>180</v>
      </c>
    </row>
    <row r="225" spans="21:281" ht="17" x14ac:dyDescent="0.2">
      <c r="U225" s="30">
        <v>11</v>
      </c>
      <c r="V225" s="30"/>
      <c r="W225">
        <v>327</v>
      </c>
      <c r="X225" s="30">
        <v>18</v>
      </c>
      <c r="Y225" s="30"/>
      <c r="Z225" s="30"/>
      <c r="AA225" s="30" t="s">
        <v>1001</v>
      </c>
      <c r="AB225" s="23" t="s">
        <v>180</v>
      </c>
      <c r="AC225" s="30" t="s">
        <v>975</v>
      </c>
      <c r="AG225">
        <v>3</v>
      </c>
      <c r="AH225" s="30">
        <v>10</v>
      </c>
      <c r="AI225">
        <v>3</v>
      </c>
      <c r="AJ225" s="30">
        <v>10</v>
      </c>
      <c r="AK225">
        <v>3</v>
      </c>
      <c r="AL225" s="30">
        <v>10</v>
      </c>
      <c r="AM225">
        <v>3</v>
      </c>
      <c r="AN225" s="30">
        <v>10</v>
      </c>
      <c r="AO225">
        <v>3</v>
      </c>
      <c r="AP225" s="30">
        <v>10</v>
      </c>
      <c r="AQ225">
        <v>3</v>
      </c>
      <c r="AR225" s="30">
        <v>10</v>
      </c>
      <c r="AS225">
        <v>3</v>
      </c>
      <c r="AT225" s="30">
        <v>10</v>
      </c>
      <c r="AU225">
        <v>3</v>
      </c>
      <c r="AV225" s="30">
        <v>10</v>
      </c>
      <c r="AX225" s="30">
        <v>5</v>
      </c>
      <c r="AY225" t="s">
        <v>9</v>
      </c>
      <c r="AZ225" s="30">
        <v>10</v>
      </c>
      <c r="BA225" t="s">
        <v>1420</v>
      </c>
      <c r="BB225">
        <v>225</v>
      </c>
      <c r="BC225" s="3" t="s">
        <v>285</v>
      </c>
      <c r="BD225" s="3">
        <v>4</v>
      </c>
      <c r="BE225" s="3" t="s">
        <v>2137</v>
      </c>
      <c r="BF225" s="30">
        <v>1</v>
      </c>
      <c r="BG225" s="23" t="s">
        <v>52</v>
      </c>
      <c r="BN225" t="s">
        <v>180</v>
      </c>
      <c r="BO225" t="s">
        <v>180</v>
      </c>
      <c r="BP225" s="3">
        <v>3</v>
      </c>
      <c r="BQ225" s="3">
        <v>10</v>
      </c>
      <c r="BR225" t="s">
        <v>180</v>
      </c>
      <c r="BS225" t="s">
        <v>180</v>
      </c>
      <c r="BT225" t="s">
        <v>180</v>
      </c>
      <c r="BU225" t="s">
        <v>180</v>
      </c>
      <c r="BV225" s="3">
        <v>4</v>
      </c>
      <c r="BW225" s="3">
        <v>5</v>
      </c>
      <c r="BX225" t="s">
        <v>180</v>
      </c>
      <c r="BY225" t="s">
        <v>180</v>
      </c>
      <c r="BZ225" t="s">
        <v>180</v>
      </c>
      <c r="CA225" t="s">
        <v>180</v>
      </c>
      <c r="CB225" s="3">
        <v>4</v>
      </c>
      <c r="CC225" s="3">
        <v>3</v>
      </c>
      <c r="CD225" t="s">
        <v>180</v>
      </c>
      <c r="CE225" t="s">
        <v>180</v>
      </c>
      <c r="CF225" s="3" t="s">
        <v>180</v>
      </c>
      <c r="CG225" s="3" t="s">
        <v>180</v>
      </c>
      <c r="CH225" s="3">
        <v>3</v>
      </c>
      <c r="CI225" s="3">
        <v>10</v>
      </c>
      <c r="CJ225" t="s">
        <v>180</v>
      </c>
      <c r="CK225" t="s">
        <v>180</v>
      </c>
      <c r="CL225" s="3" t="s">
        <v>180</v>
      </c>
      <c r="CM225" s="3" t="s">
        <v>180</v>
      </c>
      <c r="CN225" s="3">
        <v>4</v>
      </c>
      <c r="CO225" s="3">
        <v>5</v>
      </c>
      <c r="CP225" t="s">
        <v>180</v>
      </c>
      <c r="CQ225" t="s">
        <v>180</v>
      </c>
      <c r="CR225" t="s">
        <v>180</v>
      </c>
      <c r="CS225" t="s">
        <v>180</v>
      </c>
      <c r="CT225" s="3">
        <v>4</v>
      </c>
      <c r="CU225" s="3">
        <v>3</v>
      </c>
      <c r="CV225" t="s">
        <v>180</v>
      </c>
      <c r="CW225" t="s">
        <v>180</v>
      </c>
      <c r="CX225" t="s">
        <v>180</v>
      </c>
      <c r="CY225" t="s">
        <v>180</v>
      </c>
      <c r="CZ225" s="3">
        <v>3</v>
      </c>
      <c r="DA225" s="3">
        <v>10</v>
      </c>
      <c r="DB225" t="s">
        <v>180</v>
      </c>
      <c r="DC225" t="s">
        <v>180</v>
      </c>
      <c r="DD225" t="s">
        <v>180</v>
      </c>
      <c r="DE225" t="s">
        <v>180</v>
      </c>
      <c r="DF225" s="3">
        <v>4</v>
      </c>
      <c r="DG225" s="3">
        <v>5</v>
      </c>
      <c r="DH225" t="s">
        <v>180</v>
      </c>
      <c r="DI225" t="s">
        <v>180</v>
      </c>
      <c r="DJ225" t="s">
        <v>180</v>
      </c>
      <c r="DK225" t="s">
        <v>180</v>
      </c>
      <c r="DL225" s="3">
        <v>4</v>
      </c>
      <c r="DM225" s="3">
        <v>3</v>
      </c>
      <c r="DN225" t="s">
        <v>180</v>
      </c>
      <c r="DO225" t="s">
        <v>180</v>
      </c>
      <c r="DP225" t="s">
        <v>180</v>
      </c>
      <c r="DQ225" t="s">
        <v>180</v>
      </c>
      <c r="DR225" s="3">
        <v>3</v>
      </c>
      <c r="DS225" s="3">
        <v>10</v>
      </c>
      <c r="DT225" t="s">
        <v>180</v>
      </c>
      <c r="DU225" t="s">
        <v>180</v>
      </c>
      <c r="DV225" t="s">
        <v>180</v>
      </c>
      <c r="DW225" t="s">
        <v>180</v>
      </c>
      <c r="DX225" s="3">
        <v>4</v>
      </c>
      <c r="DY225" s="3">
        <v>5</v>
      </c>
      <c r="DZ225" t="s">
        <v>180</v>
      </c>
      <c r="EA225" t="s">
        <v>180</v>
      </c>
      <c r="EB225" t="s">
        <v>180</v>
      </c>
      <c r="EC225" t="s">
        <v>180</v>
      </c>
      <c r="ED225" s="3">
        <v>4</v>
      </c>
      <c r="EE225" s="3">
        <v>3</v>
      </c>
      <c r="EF225" t="s">
        <v>180</v>
      </c>
      <c r="EG225" t="s">
        <v>180</v>
      </c>
      <c r="EH225" t="s">
        <v>180</v>
      </c>
      <c r="EI225" t="s">
        <v>180</v>
      </c>
      <c r="EJ225" s="3">
        <v>3</v>
      </c>
      <c r="EK225" s="3">
        <v>10</v>
      </c>
      <c r="EL225" t="s">
        <v>180</v>
      </c>
      <c r="EM225" t="s">
        <v>180</v>
      </c>
      <c r="EN225" s="3" t="s">
        <v>180</v>
      </c>
      <c r="EO225" s="3" t="s">
        <v>180</v>
      </c>
      <c r="EP225" s="3">
        <v>4</v>
      </c>
      <c r="EQ225" s="3">
        <v>5</v>
      </c>
      <c r="ER225" t="s">
        <v>180</v>
      </c>
      <c r="ES225" t="s">
        <v>180</v>
      </c>
      <c r="ET225" s="3" t="s">
        <v>180</v>
      </c>
      <c r="EU225" s="3" t="s">
        <v>180</v>
      </c>
      <c r="EV225" s="3">
        <v>4</v>
      </c>
      <c r="EW225" s="3">
        <v>3</v>
      </c>
      <c r="EX225" t="s">
        <v>180</v>
      </c>
      <c r="EY225" t="s">
        <v>180</v>
      </c>
      <c r="EZ225" t="s">
        <v>180</v>
      </c>
      <c r="FA225" t="s">
        <v>180</v>
      </c>
      <c r="FB225" s="3">
        <v>3</v>
      </c>
      <c r="FC225" s="3">
        <v>10</v>
      </c>
      <c r="FD225" t="s">
        <v>180</v>
      </c>
      <c r="FE225" t="s">
        <v>180</v>
      </c>
      <c r="FF225" s="3" t="s">
        <v>180</v>
      </c>
      <c r="FG225" s="3" t="s">
        <v>180</v>
      </c>
      <c r="FH225" s="3">
        <v>4</v>
      </c>
      <c r="FI225" s="3">
        <v>5</v>
      </c>
      <c r="FJ225" t="s">
        <v>180</v>
      </c>
      <c r="FK225" t="s">
        <v>180</v>
      </c>
      <c r="FL225" s="3" t="s">
        <v>180</v>
      </c>
      <c r="FM225" s="3" t="s">
        <v>180</v>
      </c>
      <c r="FN225" s="24">
        <v>4</v>
      </c>
      <c r="FO225" s="24">
        <v>3</v>
      </c>
      <c r="FP225" t="s">
        <v>180</v>
      </c>
      <c r="FQ225" t="s">
        <v>180</v>
      </c>
      <c r="FR225" t="s">
        <v>180</v>
      </c>
      <c r="FS225" t="s">
        <v>180</v>
      </c>
      <c r="FT225" s="3">
        <v>4</v>
      </c>
      <c r="FU225" s="3">
        <v>5</v>
      </c>
      <c r="FV225" t="s">
        <v>180</v>
      </c>
      <c r="FW225" t="s">
        <v>180</v>
      </c>
      <c r="FX225" t="s">
        <v>180</v>
      </c>
      <c r="FY225" t="s">
        <v>180</v>
      </c>
      <c r="FZ225" s="3">
        <v>4</v>
      </c>
      <c r="GA225" s="3">
        <v>5</v>
      </c>
      <c r="GB225" t="s">
        <v>180</v>
      </c>
      <c r="GC225" t="s">
        <v>180</v>
      </c>
      <c r="GD225" t="s">
        <v>180</v>
      </c>
      <c r="GE225" t="s">
        <v>180</v>
      </c>
      <c r="GF225" s="3">
        <v>4</v>
      </c>
      <c r="GG225" s="3">
        <v>5</v>
      </c>
      <c r="GH225" t="s">
        <v>180</v>
      </c>
      <c r="GI225" t="s">
        <v>180</v>
      </c>
      <c r="GJ225" t="s">
        <v>180</v>
      </c>
      <c r="GK225" t="s">
        <v>180</v>
      </c>
      <c r="GL225" s="3">
        <v>4</v>
      </c>
      <c r="GM225" s="3">
        <v>5</v>
      </c>
      <c r="GN225" t="s">
        <v>180</v>
      </c>
      <c r="GO225" t="s">
        <v>180</v>
      </c>
      <c r="GP225" t="s">
        <v>180</v>
      </c>
      <c r="GQ225" t="s">
        <v>180</v>
      </c>
      <c r="GR225" s="3">
        <v>4</v>
      </c>
      <c r="GS225" s="3">
        <v>5</v>
      </c>
      <c r="GT225" t="s">
        <v>180</v>
      </c>
      <c r="GU225" t="s">
        <v>180</v>
      </c>
      <c r="GV225" t="s">
        <v>180</v>
      </c>
      <c r="GW225" t="s">
        <v>180</v>
      </c>
      <c r="GX225" s="3">
        <v>4</v>
      </c>
      <c r="GY225" s="3">
        <v>5</v>
      </c>
      <c r="GZ225" t="s">
        <v>180</v>
      </c>
      <c r="HA225" t="s">
        <v>180</v>
      </c>
      <c r="HB225" t="s">
        <v>180</v>
      </c>
      <c r="HC225" t="s">
        <v>180</v>
      </c>
      <c r="HD225" s="3">
        <v>4</v>
      </c>
      <c r="HE225" s="3">
        <v>3</v>
      </c>
      <c r="HF225" t="s">
        <v>180</v>
      </c>
      <c r="HG225" t="s">
        <v>180</v>
      </c>
      <c r="HH225" s="3" t="s">
        <v>180</v>
      </c>
      <c r="HI225" s="3" t="s">
        <v>180</v>
      </c>
      <c r="HJ225" s="3">
        <v>4</v>
      </c>
      <c r="HK225" s="3">
        <v>3</v>
      </c>
      <c r="HL225" t="s">
        <v>180</v>
      </c>
      <c r="HM225" t="s">
        <v>180</v>
      </c>
      <c r="HN225" t="s">
        <v>180</v>
      </c>
      <c r="HO225" t="s">
        <v>180</v>
      </c>
      <c r="HP225" s="3">
        <v>4</v>
      </c>
      <c r="HQ225" s="3">
        <v>3</v>
      </c>
      <c r="HR225" t="s">
        <v>180</v>
      </c>
      <c r="HS225" t="s">
        <v>180</v>
      </c>
      <c r="HT225" t="s">
        <v>180</v>
      </c>
      <c r="HU225" t="s">
        <v>180</v>
      </c>
      <c r="HV225" s="3">
        <v>4</v>
      </c>
      <c r="HW225" s="3">
        <v>3</v>
      </c>
      <c r="HX225" t="s">
        <v>180</v>
      </c>
      <c r="HY225" t="s">
        <v>180</v>
      </c>
      <c r="HZ225" s="3" t="s">
        <v>180</v>
      </c>
      <c r="IA225" s="3" t="s">
        <v>180</v>
      </c>
      <c r="IB225" s="3">
        <v>4</v>
      </c>
      <c r="IC225" s="3">
        <v>3</v>
      </c>
      <c r="ID225" t="s">
        <v>180</v>
      </c>
      <c r="IE225" t="s">
        <v>180</v>
      </c>
      <c r="IF225" t="s">
        <v>180</v>
      </c>
      <c r="IG225" t="s">
        <v>180</v>
      </c>
      <c r="IH225" s="3">
        <v>4</v>
      </c>
      <c r="II225" s="3">
        <v>3</v>
      </c>
      <c r="IJ225" t="s">
        <v>180</v>
      </c>
      <c r="IK225" t="s">
        <v>180</v>
      </c>
      <c r="IL225" t="s">
        <v>180</v>
      </c>
      <c r="IM225" t="s">
        <v>180</v>
      </c>
      <c r="IN225" s="3">
        <v>4</v>
      </c>
      <c r="IO225" s="3">
        <v>3</v>
      </c>
      <c r="IP225" t="s">
        <v>180</v>
      </c>
      <c r="IQ225" t="s">
        <v>180</v>
      </c>
      <c r="IR225" s="3" t="s">
        <v>180</v>
      </c>
      <c r="IS225" s="3" t="s">
        <v>180</v>
      </c>
      <c r="IT225" s="3">
        <v>4</v>
      </c>
      <c r="IU225" s="3">
        <v>3</v>
      </c>
      <c r="IV225" t="s">
        <v>180</v>
      </c>
      <c r="IW225" t="s">
        <v>180</v>
      </c>
      <c r="IX225" t="s">
        <v>180</v>
      </c>
      <c r="IY225" t="s">
        <v>180</v>
      </c>
      <c r="IZ225" s="3">
        <v>4</v>
      </c>
      <c r="JA225" s="3">
        <v>3</v>
      </c>
      <c r="JB225" t="s">
        <v>180</v>
      </c>
      <c r="JC225" t="s">
        <v>180</v>
      </c>
      <c r="JD225" t="s">
        <v>180</v>
      </c>
      <c r="JE225" t="s">
        <v>180</v>
      </c>
      <c r="JF225" s="3">
        <v>4</v>
      </c>
      <c r="JG225" s="3">
        <v>3</v>
      </c>
      <c r="JH225" t="s">
        <v>180</v>
      </c>
      <c r="JI225" t="s">
        <v>180</v>
      </c>
      <c r="JJ225" s="3" t="s">
        <v>180</v>
      </c>
      <c r="JK225" s="3" t="s">
        <v>180</v>
      </c>
      <c r="JL225" s="3">
        <v>4</v>
      </c>
      <c r="JM225" s="3">
        <v>3</v>
      </c>
      <c r="JN225" t="s">
        <v>180</v>
      </c>
      <c r="JO225" t="s">
        <v>180</v>
      </c>
      <c r="JP225" t="s">
        <v>180</v>
      </c>
      <c r="JQ225" t="s">
        <v>180</v>
      </c>
      <c r="JR225" s="3">
        <v>4</v>
      </c>
      <c r="JS225" s="3">
        <v>3</v>
      </c>
      <c r="JT225" t="s">
        <v>180</v>
      </c>
      <c r="JU225" t="s">
        <v>180</v>
      </c>
    </row>
    <row r="226" spans="21:281" s="3" customFormat="1" ht="17" x14ac:dyDescent="0.2">
      <c r="U226" s="27">
        <v>11</v>
      </c>
      <c r="V226" s="27"/>
      <c r="W226" s="3">
        <v>328</v>
      </c>
      <c r="X226" s="27">
        <v>18</v>
      </c>
      <c r="Y226" s="27"/>
      <c r="Z226" s="27"/>
      <c r="AA226" s="27" t="s">
        <v>1106</v>
      </c>
      <c r="AB226" s="39" t="s">
        <v>180</v>
      </c>
      <c r="AC226" s="27" t="s">
        <v>975</v>
      </c>
      <c r="AD226" s="27"/>
      <c r="AG226" s="3">
        <v>3</v>
      </c>
      <c r="AH226" s="27" t="s">
        <v>892</v>
      </c>
      <c r="AI226" s="3">
        <v>3</v>
      </c>
      <c r="AJ226" s="27" t="s">
        <v>892</v>
      </c>
      <c r="AK226" s="3">
        <v>3</v>
      </c>
      <c r="AL226" s="27" t="s">
        <v>892</v>
      </c>
      <c r="AM226" s="3">
        <v>3</v>
      </c>
      <c r="AN226" s="27" t="s">
        <v>892</v>
      </c>
      <c r="AO226" s="3">
        <v>3</v>
      </c>
      <c r="AP226" s="27" t="s">
        <v>892</v>
      </c>
      <c r="AQ226" s="3">
        <v>3</v>
      </c>
      <c r="AR226" s="27" t="s">
        <v>892</v>
      </c>
      <c r="AS226" s="3">
        <v>3</v>
      </c>
      <c r="AT226" s="27" t="s">
        <v>892</v>
      </c>
      <c r="AU226" s="3">
        <v>3</v>
      </c>
      <c r="AV226" s="27" t="s">
        <v>892</v>
      </c>
      <c r="AX226" s="27" t="s">
        <v>1766</v>
      </c>
      <c r="AY226" s="3" t="s">
        <v>1775</v>
      </c>
      <c r="AZ226" s="27" t="s">
        <v>1784</v>
      </c>
      <c r="BA226" s="3" t="s">
        <v>2167</v>
      </c>
      <c r="BB226" s="3">
        <v>232</v>
      </c>
      <c r="BC226" s="3" t="s">
        <v>287</v>
      </c>
      <c r="BD226" s="3">
        <v>3</v>
      </c>
      <c r="BE226" s="3" t="s">
        <v>1006</v>
      </c>
      <c r="BF226" s="27">
        <v>1</v>
      </c>
      <c r="BG226" s="39" t="s">
        <v>52</v>
      </c>
      <c r="BH226" s="27"/>
      <c r="BN226" s="3" t="s">
        <v>180</v>
      </c>
      <c r="BO226" s="3" t="s">
        <v>180</v>
      </c>
      <c r="BP226" s="3">
        <v>3</v>
      </c>
      <c r="BQ226" s="3">
        <v>10</v>
      </c>
      <c r="BR226" s="3">
        <v>2</v>
      </c>
      <c r="BS226" s="3">
        <v>10</v>
      </c>
      <c r="BT226" s="3" t="s">
        <v>180</v>
      </c>
      <c r="BU226" s="3" t="s">
        <v>180</v>
      </c>
      <c r="BV226" s="3">
        <v>4</v>
      </c>
      <c r="BW226" s="3">
        <v>5</v>
      </c>
      <c r="BX226" s="3">
        <v>3</v>
      </c>
      <c r="BY226" s="3">
        <v>10</v>
      </c>
      <c r="BZ226" s="3" t="s">
        <v>180</v>
      </c>
      <c r="CA226" s="3" t="s">
        <v>180</v>
      </c>
      <c r="CB226" s="3">
        <v>4</v>
      </c>
      <c r="CC226" s="3">
        <v>3</v>
      </c>
      <c r="CD226" s="3">
        <v>3</v>
      </c>
      <c r="CE226" s="3">
        <v>10</v>
      </c>
      <c r="CF226" s="3" t="s">
        <v>180</v>
      </c>
      <c r="CG226" s="3" t="s">
        <v>180</v>
      </c>
      <c r="CH226" s="3">
        <v>3</v>
      </c>
      <c r="CI226" s="3">
        <v>10</v>
      </c>
      <c r="CJ226" s="3">
        <v>2</v>
      </c>
      <c r="CK226" s="3">
        <v>10</v>
      </c>
      <c r="CL226" s="3" t="s">
        <v>180</v>
      </c>
      <c r="CM226" s="3" t="s">
        <v>180</v>
      </c>
      <c r="CN226" s="3">
        <v>4</v>
      </c>
      <c r="CO226" s="3">
        <v>5</v>
      </c>
      <c r="CP226" s="3">
        <v>2</v>
      </c>
      <c r="CQ226" s="3">
        <v>10</v>
      </c>
      <c r="CR226" s="3" t="s">
        <v>180</v>
      </c>
      <c r="CS226" s="3" t="s">
        <v>180</v>
      </c>
      <c r="CT226" s="3">
        <v>4</v>
      </c>
      <c r="CU226" s="3">
        <v>3</v>
      </c>
      <c r="CV226" s="3">
        <v>2</v>
      </c>
      <c r="CW226" s="3">
        <v>10</v>
      </c>
      <c r="CX226" s="3" t="s">
        <v>180</v>
      </c>
      <c r="CY226" s="3" t="s">
        <v>180</v>
      </c>
      <c r="CZ226" s="3">
        <v>3</v>
      </c>
      <c r="DA226" s="3">
        <v>10</v>
      </c>
      <c r="DB226" s="3">
        <v>2</v>
      </c>
      <c r="DC226" s="3">
        <v>10</v>
      </c>
      <c r="DD226" s="3" t="s">
        <v>180</v>
      </c>
      <c r="DE226" s="3" t="s">
        <v>180</v>
      </c>
      <c r="DF226" s="3">
        <v>4</v>
      </c>
      <c r="DG226" s="3">
        <v>5</v>
      </c>
      <c r="DH226" s="3">
        <v>2</v>
      </c>
      <c r="DI226" s="3">
        <v>10</v>
      </c>
      <c r="DJ226" s="3" t="s">
        <v>180</v>
      </c>
      <c r="DK226" s="3" t="s">
        <v>180</v>
      </c>
      <c r="DL226" s="3">
        <v>4</v>
      </c>
      <c r="DM226" s="3">
        <v>3</v>
      </c>
      <c r="DN226" s="3">
        <v>2</v>
      </c>
      <c r="DO226" s="3">
        <v>10</v>
      </c>
      <c r="DP226" s="3" t="s">
        <v>180</v>
      </c>
      <c r="DQ226" s="3" t="s">
        <v>180</v>
      </c>
      <c r="DR226" s="3">
        <v>3</v>
      </c>
      <c r="DS226" s="3">
        <v>10</v>
      </c>
      <c r="DT226" s="3">
        <v>2</v>
      </c>
      <c r="DU226" s="3">
        <v>10</v>
      </c>
      <c r="DV226" s="3" t="s">
        <v>180</v>
      </c>
      <c r="DW226" s="3" t="s">
        <v>180</v>
      </c>
      <c r="DX226" s="3">
        <v>4</v>
      </c>
      <c r="DY226" s="3">
        <v>5</v>
      </c>
      <c r="DZ226" s="3">
        <v>2</v>
      </c>
      <c r="EA226" s="3">
        <v>10</v>
      </c>
      <c r="EB226" s="3" t="s">
        <v>180</v>
      </c>
      <c r="EC226" s="3" t="s">
        <v>180</v>
      </c>
      <c r="ED226" s="3">
        <v>4</v>
      </c>
      <c r="EE226" s="3">
        <v>3</v>
      </c>
      <c r="EF226" s="3">
        <v>2</v>
      </c>
      <c r="EG226" s="3">
        <v>10</v>
      </c>
      <c r="EH226" s="3" t="s">
        <v>180</v>
      </c>
      <c r="EI226" s="3" t="s">
        <v>180</v>
      </c>
      <c r="EJ226" s="3">
        <v>3</v>
      </c>
      <c r="EK226" s="3">
        <v>10</v>
      </c>
      <c r="EL226" s="3">
        <v>2</v>
      </c>
      <c r="EM226" s="3">
        <v>10</v>
      </c>
      <c r="EN226" s="3" t="s">
        <v>180</v>
      </c>
      <c r="EO226" s="3" t="s">
        <v>180</v>
      </c>
      <c r="EP226" s="3">
        <v>4</v>
      </c>
      <c r="EQ226" s="3">
        <v>5</v>
      </c>
      <c r="ER226" s="3">
        <v>2</v>
      </c>
      <c r="ES226" s="3">
        <v>10</v>
      </c>
      <c r="ET226" s="3" t="s">
        <v>180</v>
      </c>
      <c r="EU226" s="3" t="s">
        <v>180</v>
      </c>
      <c r="EV226" s="3">
        <v>4</v>
      </c>
      <c r="EW226" s="3">
        <v>3</v>
      </c>
      <c r="EX226" s="3">
        <v>2</v>
      </c>
      <c r="EY226" s="3">
        <v>10</v>
      </c>
      <c r="EZ226" s="3" t="s">
        <v>180</v>
      </c>
      <c r="FA226" s="3" t="s">
        <v>180</v>
      </c>
      <c r="FB226" s="3">
        <v>3</v>
      </c>
      <c r="FC226" s="3">
        <v>10</v>
      </c>
      <c r="FD226" s="3">
        <v>2</v>
      </c>
      <c r="FE226" s="3">
        <v>10</v>
      </c>
      <c r="FF226" s="3" t="s">
        <v>180</v>
      </c>
      <c r="FG226" s="3" t="s">
        <v>180</v>
      </c>
      <c r="FH226" s="3">
        <v>4</v>
      </c>
      <c r="FI226" s="3">
        <v>5</v>
      </c>
      <c r="FJ226" s="3">
        <v>2</v>
      </c>
      <c r="FK226" s="3">
        <v>10</v>
      </c>
      <c r="FL226" s="3" t="s">
        <v>180</v>
      </c>
      <c r="FM226" s="3" t="s">
        <v>180</v>
      </c>
      <c r="FN226" s="24">
        <v>4</v>
      </c>
      <c r="FO226" s="24">
        <v>3</v>
      </c>
      <c r="FP226" s="3">
        <v>2</v>
      </c>
      <c r="FQ226" s="3">
        <v>10</v>
      </c>
      <c r="FR226" s="3" t="s">
        <v>180</v>
      </c>
      <c r="FS226" s="3" t="s">
        <v>180</v>
      </c>
      <c r="FT226" s="3">
        <v>4</v>
      </c>
      <c r="FU226" s="3">
        <v>5</v>
      </c>
      <c r="FV226" s="3">
        <v>2</v>
      </c>
      <c r="FW226" s="3">
        <v>10</v>
      </c>
      <c r="FX226" s="3" t="s">
        <v>180</v>
      </c>
      <c r="FY226" s="3" t="s">
        <v>180</v>
      </c>
      <c r="FZ226" s="3">
        <v>4</v>
      </c>
      <c r="GA226" s="3">
        <v>5</v>
      </c>
      <c r="GB226" s="3">
        <v>2</v>
      </c>
      <c r="GC226" s="3">
        <v>10</v>
      </c>
      <c r="GD226" s="3" t="s">
        <v>180</v>
      </c>
      <c r="GE226" s="3" t="s">
        <v>180</v>
      </c>
      <c r="GF226" s="3">
        <v>4</v>
      </c>
      <c r="GG226" s="3">
        <v>5</v>
      </c>
      <c r="GH226" s="3">
        <v>2</v>
      </c>
      <c r="GI226" s="3">
        <v>10</v>
      </c>
      <c r="GJ226" s="3" t="s">
        <v>180</v>
      </c>
      <c r="GK226" s="3" t="s">
        <v>180</v>
      </c>
      <c r="GL226" s="3">
        <v>4</v>
      </c>
      <c r="GM226" s="3">
        <v>5</v>
      </c>
      <c r="GN226" s="3">
        <v>2</v>
      </c>
      <c r="GO226" s="3">
        <v>10</v>
      </c>
      <c r="GP226" s="3" t="s">
        <v>180</v>
      </c>
      <c r="GQ226" s="3" t="s">
        <v>180</v>
      </c>
      <c r="GR226" s="3">
        <v>4</v>
      </c>
      <c r="GS226" s="3">
        <v>5</v>
      </c>
      <c r="GT226" s="3">
        <v>2</v>
      </c>
      <c r="GU226" s="3">
        <v>10</v>
      </c>
      <c r="GV226" s="3" t="s">
        <v>180</v>
      </c>
      <c r="GW226" s="3" t="s">
        <v>180</v>
      </c>
      <c r="GX226" s="3">
        <v>4</v>
      </c>
      <c r="GY226" s="3">
        <v>5</v>
      </c>
      <c r="GZ226" s="3">
        <v>2</v>
      </c>
      <c r="HA226" s="3">
        <v>10</v>
      </c>
      <c r="HB226" t="s">
        <v>180</v>
      </c>
      <c r="HC226" t="s">
        <v>180</v>
      </c>
      <c r="HD226" s="3" t="s">
        <v>180</v>
      </c>
      <c r="HE226" s="3" t="s">
        <v>180</v>
      </c>
      <c r="HF226" s="3">
        <v>2</v>
      </c>
      <c r="HG226" s="3">
        <v>10</v>
      </c>
      <c r="HH226" s="3" t="s">
        <v>180</v>
      </c>
      <c r="HI226" s="3" t="s">
        <v>180</v>
      </c>
      <c r="HJ226" s="3" t="s">
        <v>180</v>
      </c>
      <c r="HK226" s="3" t="s">
        <v>180</v>
      </c>
      <c r="HL226" s="3">
        <v>2</v>
      </c>
      <c r="HM226" s="3">
        <v>10</v>
      </c>
      <c r="HN226" t="s">
        <v>180</v>
      </c>
      <c r="HO226" t="s">
        <v>180</v>
      </c>
      <c r="HP226" s="3" t="s">
        <v>180</v>
      </c>
      <c r="HQ226" s="3" t="s">
        <v>180</v>
      </c>
      <c r="HR226" s="3">
        <v>2</v>
      </c>
      <c r="HS226" s="3">
        <v>10</v>
      </c>
      <c r="HT226" t="s">
        <v>180</v>
      </c>
      <c r="HU226" t="s">
        <v>180</v>
      </c>
      <c r="HV226" s="3" t="s">
        <v>180</v>
      </c>
      <c r="HW226" s="3" t="s">
        <v>180</v>
      </c>
      <c r="HX226" s="3">
        <v>2</v>
      </c>
      <c r="HY226" s="3">
        <v>10</v>
      </c>
      <c r="HZ226" s="3" t="s">
        <v>180</v>
      </c>
      <c r="IA226" s="3" t="s">
        <v>180</v>
      </c>
      <c r="IB226" s="3" t="s">
        <v>180</v>
      </c>
      <c r="IC226" s="3" t="s">
        <v>180</v>
      </c>
      <c r="ID226" s="3">
        <v>2</v>
      </c>
      <c r="IE226" s="3">
        <v>10</v>
      </c>
      <c r="IF226" t="s">
        <v>180</v>
      </c>
      <c r="IG226" t="s">
        <v>180</v>
      </c>
      <c r="IH226" s="3" t="s">
        <v>180</v>
      </c>
      <c r="II226" s="3" t="s">
        <v>180</v>
      </c>
      <c r="IJ226" s="3">
        <v>2</v>
      </c>
      <c r="IK226" s="3">
        <v>10</v>
      </c>
      <c r="IL226" t="s">
        <v>180</v>
      </c>
      <c r="IM226" t="s">
        <v>180</v>
      </c>
      <c r="IN226" s="3" t="s">
        <v>180</v>
      </c>
      <c r="IO226" s="3" t="s">
        <v>180</v>
      </c>
      <c r="IP226" s="3">
        <v>2</v>
      </c>
      <c r="IQ226" s="3">
        <v>10</v>
      </c>
      <c r="IR226" s="3" t="s">
        <v>180</v>
      </c>
      <c r="IS226" s="3" t="s">
        <v>180</v>
      </c>
      <c r="IT226" s="3" t="s">
        <v>180</v>
      </c>
      <c r="IU226" s="3" t="s">
        <v>180</v>
      </c>
      <c r="IV226" s="3">
        <v>2</v>
      </c>
      <c r="IW226" s="3">
        <v>10</v>
      </c>
      <c r="IX226" t="s">
        <v>180</v>
      </c>
      <c r="IY226" t="s">
        <v>180</v>
      </c>
      <c r="IZ226" s="3" t="s">
        <v>180</v>
      </c>
      <c r="JA226" s="3" t="s">
        <v>180</v>
      </c>
      <c r="JB226" s="3">
        <v>2</v>
      </c>
      <c r="JC226" s="3">
        <v>10</v>
      </c>
      <c r="JD226" t="s">
        <v>180</v>
      </c>
      <c r="JE226" t="s">
        <v>180</v>
      </c>
      <c r="JF226" s="3" t="s">
        <v>180</v>
      </c>
      <c r="JG226" s="3" t="s">
        <v>180</v>
      </c>
      <c r="JH226" s="3">
        <v>2</v>
      </c>
      <c r="JI226" s="3">
        <v>10</v>
      </c>
      <c r="JJ226" s="3" t="s">
        <v>180</v>
      </c>
      <c r="JK226" s="3" t="s">
        <v>180</v>
      </c>
      <c r="JL226" s="3" t="s">
        <v>180</v>
      </c>
      <c r="JM226" s="3" t="s">
        <v>180</v>
      </c>
      <c r="JN226" s="3">
        <v>2</v>
      </c>
      <c r="JO226" s="3">
        <v>10</v>
      </c>
      <c r="JP226" t="s">
        <v>180</v>
      </c>
      <c r="JQ226" t="s">
        <v>180</v>
      </c>
      <c r="JR226" s="3" t="s">
        <v>180</v>
      </c>
      <c r="JS226" s="3" t="s">
        <v>180</v>
      </c>
      <c r="JT226" s="3">
        <v>2</v>
      </c>
      <c r="JU226" s="3">
        <v>10</v>
      </c>
    </row>
    <row r="227" spans="21:281" s="3" customFormat="1" ht="17" x14ac:dyDescent="0.2">
      <c r="U227" s="27">
        <v>11</v>
      </c>
      <c r="V227" s="27"/>
      <c r="W227" s="3">
        <v>329</v>
      </c>
      <c r="X227" s="27">
        <v>9</v>
      </c>
      <c r="Y227" s="27"/>
      <c r="Z227" s="27"/>
      <c r="AA227" s="27" t="s">
        <v>1106</v>
      </c>
      <c r="AB227" s="39" t="s">
        <v>180</v>
      </c>
      <c r="AC227" s="27" t="s">
        <v>975</v>
      </c>
      <c r="AD227" s="27"/>
      <c r="AG227" s="3">
        <v>3</v>
      </c>
      <c r="AH227" s="27">
        <v>12</v>
      </c>
      <c r="AI227" s="3">
        <v>3</v>
      </c>
      <c r="AJ227" s="27">
        <v>12</v>
      </c>
      <c r="AK227" s="3">
        <v>3</v>
      </c>
      <c r="AL227" s="27">
        <v>12</v>
      </c>
      <c r="AM227" s="3">
        <v>3</v>
      </c>
      <c r="AN227" s="27">
        <v>12</v>
      </c>
      <c r="AO227" s="3">
        <v>3</v>
      </c>
      <c r="AP227" s="27">
        <v>12</v>
      </c>
      <c r="AQ227" s="3">
        <v>3</v>
      </c>
      <c r="AR227" s="27">
        <v>12</v>
      </c>
      <c r="AS227" s="3">
        <v>3</v>
      </c>
      <c r="AT227" s="27">
        <v>12</v>
      </c>
      <c r="AU227" s="3">
        <v>3</v>
      </c>
      <c r="AV227" s="27">
        <v>12</v>
      </c>
      <c r="AX227" s="27" t="s">
        <v>1766</v>
      </c>
      <c r="AY227" s="3" t="s">
        <v>1775</v>
      </c>
      <c r="AZ227" s="27" t="s">
        <v>1784</v>
      </c>
      <c r="BA227" s="3" t="s">
        <v>1765</v>
      </c>
      <c r="BB227" s="3">
        <v>226</v>
      </c>
      <c r="BC227" s="3" t="s">
        <v>1259</v>
      </c>
      <c r="BD227" s="3">
        <v>3</v>
      </c>
      <c r="BE227" s="3" t="s">
        <v>1006</v>
      </c>
      <c r="BF227" s="27">
        <v>1</v>
      </c>
      <c r="BG227" s="39" t="s">
        <v>52</v>
      </c>
      <c r="BH227" s="27"/>
      <c r="BN227" s="3" t="s">
        <v>180</v>
      </c>
      <c r="BO227" s="3" t="s">
        <v>180</v>
      </c>
      <c r="BP227" s="3">
        <v>3</v>
      </c>
      <c r="BQ227" s="3">
        <v>12</v>
      </c>
      <c r="BR227" s="3">
        <v>2</v>
      </c>
      <c r="BS227" s="3">
        <v>10</v>
      </c>
      <c r="BT227" s="3" t="s">
        <v>180</v>
      </c>
      <c r="BU227" s="3" t="s">
        <v>180</v>
      </c>
      <c r="BV227" s="3">
        <v>4</v>
      </c>
      <c r="BW227" s="3">
        <v>10</v>
      </c>
      <c r="BX227" s="3">
        <v>3</v>
      </c>
      <c r="BY227" s="3">
        <v>10</v>
      </c>
      <c r="BZ227" s="3" t="s">
        <v>180</v>
      </c>
      <c r="CA227" s="3" t="s">
        <v>180</v>
      </c>
      <c r="CB227" s="3">
        <v>4</v>
      </c>
      <c r="CC227" s="3">
        <v>8</v>
      </c>
      <c r="CD227" s="3">
        <v>3</v>
      </c>
      <c r="CE227" s="3">
        <v>10</v>
      </c>
      <c r="CF227" s="3" t="s">
        <v>180</v>
      </c>
      <c r="CG227" s="3" t="s">
        <v>180</v>
      </c>
      <c r="CH227" s="3">
        <v>3</v>
      </c>
      <c r="CI227" s="3">
        <v>12</v>
      </c>
      <c r="CJ227" s="3">
        <v>2</v>
      </c>
      <c r="CK227" s="3">
        <v>10</v>
      </c>
      <c r="CL227" s="3" t="s">
        <v>180</v>
      </c>
      <c r="CM227" s="3" t="s">
        <v>180</v>
      </c>
      <c r="CN227" s="3">
        <v>4</v>
      </c>
      <c r="CO227" s="3">
        <v>10</v>
      </c>
      <c r="CP227" s="3">
        <v>2</v>
      </c>
      <c r="CQ227" s="3">
        <v>10</v>
      </c>
      <c r="CR227" s="3" t="s">
        <v>180</v>
      </c>
      <c r="CS227" s="3" t="s">
        <v>180</v>
      </c>
      <c r="CT227" s="3">
        <v>4</v>
      </c>
      <c r="CU227" s="3">
        <v>8</v>
      </c>
      <c r="CV227" s="3">
        <v>2</v>
      </c>
      <c r="CW227" s="3">
        <v>10</v>
      </c>
      <c r="CX227" s="3" t="s">
        <v>180</v>
      </c>
      <c r="CY227" s="3" t="s">
        <v>180</v>
      </c>
      <c r="CZ227" s="3">
        <v>3</v>
      </c>
      <c r="DA227" s="3">
        <v>12</v>
      </c>
      <c r="DB227" s="3">
        <v>2</v>
      </c>
      <c r="DC227" s="3">
        <v>10</v>
      </c>
      <c r="DD227" s="3" t="s">
        <v>180</v>
      </c>
      <c r="DE227" s="3" t="s">
        <v>180</v>
      </c>
      <c r="DF227" s="3">
        <v>4</v>
      </c>
      <c r="DG227" s="3">
        <v>10</v>
      </c>
      <c r="DH227" s="3">
        <v>2</v>
      </c>
      <c r="DI227" s="3">
        <v>10</v>
      </c>
      <c r="DJ227" s="3" t="s">
        <v>180</v>
      </c>
      <c r="DK227" s="3" t="s">
        <v>180</v>
      </c>
      <c r="DL227" s="3">
        <v>4</v>
      </c>
      <c r="DM227" s="3">
        <v>8</v>
      </c>
      <c r="DN227" s="3">
        <v>2</v>
      </c>
      <c r="DO227" s="3">
        <v>10</v>
      </c>
      <c r="DP227" s="3" t="s">
        <v>180</v>
      </c>
      <c r="DQ227" s="3" t="s">
        <v>180</v>
      </c>
      <c r="DR227" s="3">
        <v>3</v>
      </c>
      <c r="DS227" s="3">
        <v>12</v>
      </c>
      <c r="DT227" s="3">
        <v>2</v>
      </c>
      <c r="DU227" s="3">
        <v>10</v>
      </c>
      <c r="DV227" s="3" t="s">
        <v>180</v>
      </c>
      <c r="DW227" s="3" t="s">
        <v>180</v>
      </c>
      <c r="DX227" s="3">
        <v>4</v>
      </c>
      <c r="DY227" s="3">
        <v>10</v>
      </c>
      <c r="DZ227" s="3">
        <v>2</v>
      </c>
      <c r="EA227" s="3">
        <v>10</v>
      </c>
      <c r="EB227" s="3" t="s">
        <v>180</v>
      </c>
      <c r="EC227" s="3" t="s">
        <v>180</v>
      </c>
      <c r="ED227" s="3">
        <v>4</v>
      </c>
      <c r="EE227" s="3">
        <v>8</v>
      </c>
      <c r="EF227" s="3">
        <v>2</v>
      </c>
      <c r="EG227" s="3">
        <v>10</v>
      </c>
      <c r="EH227" s="3" t="s">
        <v>180</v>
      </c>
      <c r="EI227" s="3" t="s">
        <v>180</v>
      </c>
      <c r="EJ227" s="3">
        <v>3</v>
      </c>
      <c r="EK227" s="3">
        <v>12</v>
      </c>
      <c r="EL227" s="3">
        <v>2</v>
      </c>
      <c r="EM227" s="3">
        <v>10</v>
      </c>
      <c r="EN227" s="3" t="s">
        <v>180</v>
      </c>
      <c r="EO227" s="3" t="s">
        <v>180</v>
      </c>
      <c r="EP227" s="3">
        <v>4</v>
      </c>
      <c r="EQ227" s="3">
        <v>10</v>
      </c>
      <c r="ER227" s="3">
        <v>2</v>
      </c>
      <c r="ES227" s="3">
        <v>10</v>
      </c>
      <c r="ET227" s="3" t="s">
        <v>180</v>
      </c>
      <c r="EU227" s="3" t="s">
        <v>180</v>
      </c>
      <c r="EV227" s="3">
        <v>4</v>
      </c>
      <c r="EW227" s="3">
        <v>8</v>
      </c>
      <c r="EX227" s="3">
        <v>2</v>
      </c>
      <c r="EY227" s="3">
        <v>10</v>
      </c>
      <c r="EZ227" s="3" t="s">
        <v>180</v>
      </c>
      <c r="FA227" s="3" t="s">
        <v>180</v>
      </c>
      <c r="FB227" s="3">
        <v>3</v>
      </c>
      <c r="FC227" s="3">
        <v>12</v>
      </c>
      <c r="FD227" s="3">
        <v>2</v>
      </c>
      <c r="FE227" s="3">
        <v>10</v>
      </c>
      <c r="FF227" s="3" t="s">
        <v>180</v>
      </c>
      <c r="FG227" s="3" t="s">
        <v>180</v>
      </c>
      <c r="FH227" s="3">
        <v>4</v>
      </c>
      <c r="FI227" s="3">
        <v>10</v>
      </c>
      <c r="FJ227" s="3">
        <v>2</v>
      </c>
      <c r="FK227" s="3">
        <v>10</v>
      </c>
      <c r="FL227" s="3" t="s">
        <v>180</v>
      </c>
      <c r="FM227" s="3" t="s">
        <v>180</v>
      </c>
      <c r="FN227" s="24">
        <v>4</v>
      </c>
      <c r="FO227" s="24">
        <v>8</v>
      </c>
      <c r="FP227" s="3">
        <v>2</v>
      </c>
      <c r="FQ227" s="3">
        <v>10</v>
      </c>
      <c r="FR227" s="3" t="s">
        <v>180</v>
      </c>
      <c r="FS227" s="3" t="s">
        <v>180</v>
      </c>
      <c r="FT227" s="3">
        <v>4</v>
      </c>
      <c r="FU227" s="3">
        <v>10</v>
      </c>
      <c r="FV227" s="3">
        <v>2</v>
      </c>
      <c r="FW227" s="3">
        <v>10</v>
      </c>
      <c r="FX227" s="3" t="s">
        <v>180</v>
      </c>
      <c r="FY227" s="3" t="s">
        <v>180</v>
      </c>
      <c r="FZ227" s="3">
        <v>4</v>
      </c>
      <c r="GA227" s="3">
        <v>10</v>
      </c>
      <c r="GB227" s="3">
        <v>2</v>
      </c>
      <c r="GC227" s="3">
        <v>10</v>
      </c>
      <c r="GD227" s="3" t="s">
        <v>180</v>
      </c>
      <c r="GE227" s="3" t="s">
        <v>180</v>
      </c>
      <c r="GF227" s="3">
        <v>4</v>
      </c>
      <c r="GG227" s="3">
        <v>10</v>
      </c>
      <c r="GH227" s="3">
        <v>2</v>
      </c>
      <c r="GI227" s="3">
        <v>10</v>
      </c>
      <c r="GJ227" s="3" t="s">
        <v>180</v>
      </c>
      <c r="GK227" s="3" t="s">
        <v>180</v>
      </c>
      <c r="GL227" s="3">
        <v>4</v>
      </c>
      <c r="GM227" s="3">
        <v>10</v>
      </c>
      <c r="GN227" s="3">
        <v>2</v>
      </c>
      <c r="GO227" s="3">
        <v>10</v>
      </c>
      <c r="GP227" s="3" t="s">
        <v>180</v>
      </c>
      <c r="GQ227" s="3" t="s">
        <v>180</v>
      </c>
      <c r="GR227" s="3">
        <v>4</v>
      </c>
      <c r="GS227" s="3">
        <v>10</v>
      </c>
      <c r="GT227" s="3">
        <v>2</v>
      </c>
      <c r="GU227" s="3">
        <v>10</v>
      </c>
      <c r="GV227" s="3" t="s">
        <v>180</v>
      </c>
      <c r="GW227" s="3" t="s">
        <v>180</v>
      </c>
      <c r="GX227" s="3">
        <v>4</v>
      </c>
      <c r="GY227" s="3">
        <v>10</v>
      </c>
      <c r="GZ227" s="3">
        <v>2</v>
      </c>
      <c r="HA227" s="3">
        <v>10</v>
      </c>
      <c r="HB227" t="s">
        <v>180</v>
      </c>
      <c r="HC227" t="s">
        <v>180</v>
      </c>
      <c r="HD227" s="3" t="s">
        <v>180</v>
      </c>
      <c r="HE227" s="3" t="s">
        <v>180</v>
      </c>
      <c r="HF227" s="3">
        <v>2</v>
      </c>
      <c r="HG227" s="3">
        <v>10</v>
      </c>
      <c r="HH227" s="3" t="s">
        <v>180</v>
      </c>
      <c r="HI227" s="3" t="s">
        <v>180</v>
      </c>
      <c r="HJ227" s="3" t="s">
        <v>180</v>
      </c>
      <c r="HK227" s="3" t="s">
        <v>180</v>
      </c>
      <c r="HL227" s="3">
        <v>2</v>
      </c>
      <c r="HM227" s="3">
        <v>10</v>
      </c>
      <c r="HN227" t="s">
        <v>180</v>
      </c>
      <c r="HO227" t="s">
        <v>180</v>
      </c>
      <c r="HP227" s="3" t="s">
        <v>180</v>
      </c>
      <c r="HQ227" s="3" t="s">
        <v>180</v>
      </c>
      <c r="HR227" s="3">
        <v>2</v>
      </c>
      <c r="HS227" s="3">
        <v>10</v>
      </c>
      <c r="HT227" t="s">
        <v>180</v>
      </c>
      <c r="HU227" t="s">
        <v>180</v>
      </c>
      <c r="HV227" s="3" t="s">
        <v>180</v>
      </c>
      <c r="HW227" s="3" t="s">
        <v>180</v>
      </c>
      <c r="HX227" s="3">
        <v>2</v>
      </c>
      <c r="HY227" s="3">
        <v>10</v>
      </c>
      <c r="HZ227" s="3" t="s">
        <v>180</v>
      </c>
      <c r="IA227" s="3" t="s">
        <v>180</v>
      </c>
      <c r="IB227" s="3" t="s">
        <v>180</v>
      </c>
      <c r="IC227" s="3" t="s">
        <v>180</v>
      </c>
      <c r="ID227" s="3">
        <v>2</v>
      </c>
      <c r="IE227" s="3">
        <v>10</v>
      </c>
      <c r="IF227" t="s">
        <v>180</v>
      </c>
      <c r="IG227" t="s">
        <v>180</v>
      </c>
      <c r="IH227" s="3" t="s">
        <v>180</v>
      </c>
      <c r="II227" s="3" t="s">
        <v>180</v>
      </c>
      <c r="IJ227" s="3">
        <v>2</v>
      </c>
      <c r="IK227" s="3">
        <v>10</v>
      </c>
      <c r="IL227" t="s">
        <v>180</v>
      </c>
      <c r="IM227" t="s">
        <v>180</v>
      </c>
      <c r="IN227" s="3" t="s">
        <v>180</v>
      </c>
      <c r="IO227" s="3" t="s">
        <v>180</v>
      </c>
      <c r="IP227" s="3">
        <v>2</v>
      </c>
      <c r="IQ227" s="3">
        <v>10</v>
      </c>
      <c r="IR227" s="3" t="s">
        <v>180</v>
      </c>
      <c r="IS227" s="3" t="s">
        <v>180</v>
      </c>
      <c r="IT227" s="3" t="s">
        <v>180</v>
      </c>
      <c r="IU227" s="3" t="s">
        <v>180</v>
      </c>
      <c r="IV227" s="3">
        <v>2</v>
      </c>
      <c r="IW227" s="3">
        <v>10</v>
      </c>
      <c r="IX227" t="s">
        <v>180</v>
      </c>
      <c r="IY227" t="s">
        <v>180</v>
      </c>
      <c r="IZ227" s="3" t="s">
        <v>180</v>
      </c>
      <c r="JA227" s="3" t="s">
        <v>180</v>
      </c>
      <c r="JB227" s="3">
        <v>2</v>
      </c>
      <c r="JC227" s="3">
        <v>10</v>
      </c>
      <c r="JD227" t="s">
        <v>180</v>
      </c>
      <c r="JE227" t="s">
        <v>180</v>
      </c>
      <c r="JF227" s="3" t="s">
        <v>180</v>
      </c>
      <c r="JG227" s="3" t="s">
        <v>180</v>
      </c>
      <c r="JH227" s="3">
        <v>2</v>
      </c>
      <c r="JI227" s="3">
        <v>10</v>
      </c>
      <c r="JJ227" s="3" t="s">
        <v>180</v>
      </c>
      <c r="JK227" s="3" t="s">
        <v>180</v>
      </c>
      <c r="JL227" s="3" t="s">
        <v>180</v>
      </c>
      <c r="JM227" s="3" t="s">
        <v>180</v>
      </c>
      <c r="JN227" s="3">
        <v>2</v>
      </c>
      <c r="JO227" s="3">
        <v>10</v>
      </c>
      <c r="JP227" t="s">
        <v>180</v>
      </c>
      <c r="JQ227" t="s">
        <v>180</v>
      </c>
      <c r="JR227" s="3" t="s">
        <v>180</v>
      </c>
      <c r="JS227" s="3" t="s">
        <v>180</v>
      </c>
      <c r="JT227" s="3">
        <v>2</v>
      </c>
      <c r="JU227" s="3">
        <v>10</v>
      </c>
    </row>
    <row r="228" spans="21:281" s="3" customFormat="1" ht="17" x14ac:dyDescent="0.2">
      <c r="U228" s="27">
        <v>11</v>
      </c>
      <c r="V228" s="27"/>
      <c r="W228" s="3">
        <v>330</v>
      </c>
      <c r="X228" s="27">
        <v>9</v>
      </c>
      <c r="Y228" s="27"/>
      <c r="Z228" s="27"/>
      <c r="AA228" s="27" t="s">
        <v>1106</v>
      </c>
      <c r="AB228" s="39" t="s">
        <v>180</v>
      </c>
      <c r="AC228" s="27" t="s">
        <v>975</v>
      </c>
      <c r="AD228" s="27"/>
      <c r="AG228" s="3">
        <v>3</v>
      </c>
      <c r="AH228" s="27">
        <v>8</v>
      </c>
      <c r="AI228" s="3">
        <v>3</v>
      </c>
      <c r="AJ228" s="27">
        <v>8</v>
      </c>
      <c r="AK228" s="3">
        <v>3</v>
      </c>
      <c r="AL228" s="27">
        <v>8</v>
      </c>
      <c r="AM228" s="3">
        <v>3</v>
      </c>
      <c r="AN228" s="27">
        <v>8</v>
      </c>
      <c r="AO228" s="3">
        <v>3</v>
      </c>
      <c r="AP228" s="27">
        <v>8</v>
      </c>
      <c r="AQ228" s="3">
        <v>3</v>
      </c>
      <c r="AR228" s="27">
        <v>8</v>
      </c>
      <c r="AS228" s="3">
        <v>3</v>
      </c>
      <c r="AT228" s="27">
        <v>8</v>
      </c>
      <c r="AU228" s="3">
        <v>3</v>
      </c>
      <c r="AV228" s="27">
        <v>8</v>
      </c>
      <c r="AX228" s="27" t="s">
        <v>1766</v>
      </c>
      <c r="AY228" s="3" t="s">
        <v>1775</v>
      </c>
      <c r="AZ228" s="27" t="s">
        <v>1784</v>
      </c>
      <c r="BA228" s="3" t="s">
        <v>1765</v>
      </c>
      <c r="BB228" s="3">
        <v>227</v>
      </c>
      <c r="BC228" s="3" t="s">
        <v>1522</v>
      </c>
      <c r="BD228" s="3">
        <v>3</v>
      </c>
      <c r="BE228" s="3" t="s">
        <v>1006</v>
      </c>
      <c r="BF228" s="27">
        <v>1</v>
      </c>
      <c r="BG228" s="39" t="s">
        <v>52</v>
      </c>
      <c r="BH228" s="27"/>
      <c r="BN228" s="3" t="s">
        <v>180</v>
      </c>
      <c r="BO228" s="3" t="s">
        <v>180</v>
      </c>
      <c r="BP228" s="3">
        <v>3</v>
      </c>
      <c r="BQ228" s="3">
        <v>12</v>
      </c>
      <c r="BR228" s="3">
        <v>2</v>
      </c>
      <c r="BS228" s="3">
        <v>10</v>
      </c>
      <c r="BT228" s="3" t="s">
        <v>180</v>
      </c>
      <c r="BU228" s="3" t="s">
        <v>180</v>
      </c>
      <c r="BV228" s="3">
        <v>4</v>
      </c>
      <c r="BW228" s="3">
        <v>10</v>
      </c>
      <c r="BX228" s="3">
        <v>3</v>
      </c>
      <c r="BY228" s="3">
        <v>10</v>
      </c>
      <c r="BZ228" s="3" t="s">
        <v>180</v>
      </c>
      <c r="CA228" s="3" t="s">
        <v>180</v>
      </c>
      <c r="CB228" s="3">
        <v>4</v>
      </c>
      <c r="CC228" s="3">
        <v>8</v>
      </c>
      <c r="CD228" s="3">
        <v>3</v>
      </c>
      <c r="CE228" s="3">
        <v>10</v>
      </c>
      <c r="CF228" s="3" t="s">
        <v>180</v>
      </c>
      <c r="CG228" s="3" t="s">
        <v>180</v>
      </c>
      <c r="CH228" s="3">
        <v>3</v>
      </c>
      <c r="CI228" s="3">
        <v>12</v>
      </c>
      <c r="CJ228" s="3">
        <v>2</v>
      </c>
      <c r="CK228" s="3">
        <v>10</v>
      </c>
      <c r="CL228" s="3" t="s">
        <v>180</v>
      </c>
      <c r="CM228" s="3" t="s">
        <v>180</v>
      </c>
      <c r="CN228" s="3">
        <v>4</v>
      </c>
      <c r="CO228" s="3">
        <v>10</v>
      </c>
      <c r="CP228" s="3">
        <v>2</v>
      </c>
      <c r="CQ228" s="3">
        <v>10</v>
      </c>
      <c r="CR228" s="3" t="s">
        <v>180</v>
      </c>
      <c r="CS228" s="3" t="s">
        <v>180</v>
      </c>
      <c r="CT228" s="3">
        <v>4</v>
      </c>
      <c r="CU228" s="3">
        <v>8</v>
      </c>
      <c r="CV228" s="3">
        <v>2</v>
      </c>
      <c r="CW228" s="3">
        <v>10</v>
      </c>
      <c r="CX228" s="3" t="s">
        <v>180</v>
      </c>
      <c r="CY228" s="3" t="s">
        <v>180</v>
      </c>
      <c r="CZ228" s="3">
        <v>3</v>
      </c>
      <c r="DA228" s="3">
        <v>12</v>
      </c>
      <c r="DB228" s="3">
        <v>2</v>
      </c>
      <c r="DC228" s="3">
        <v>10</v>
      </c>
      <c r="DD228" s="3" t="s">
        <v>180</v>
      </c>
      <c r="DE228" s="3" t="s">
        <v>180</v>
      </c>
      <c r="DF228" s="3">
        <v>4</v>
      </c>
      <c r="DG228" s="3">
        <v>10</v>
      </c>
      <c r="DH228" s="3">
        <v>2</v>
      </c>
      <c r="DI228" s="3">
        <v>10</v>
      </c>
      <c r="DJ228" s="3" t="s">
        <v>180</v>
      </c>
      <c r="DK228" s="3" t="s">
        <v>180</v>
      </c>
      <c r="DL228" s="3">
        <v>4</v>
      </c>
      <c r="DM228" s="3">
        <v>8</v>
      </c>
      <c r="DN228" s="3">
        <v>2</v>
      </c>
      <c r="DO228" s="3">
        <v>10</v>
      </c>
      <c r="DP228" s="3" t="s">
        <v>180</v>
      </c>
      <c r="DQ228" s="3" t="s">
        <v>180</v>
      </c>
      <c r="DR228" s="3">
        <v>3</v>
      </c>
      <c r="DS228" s="3">
        <v>12</v>
      </c>
      <c r="DT228" s="3">
        <v>2</v>
      </c>
      <c r="DU228" s="3">
        <v>10</v>
      </c>
      <c r="DV228" s="3" t="s">
        <v>180</v>
      </c>
      <c r="DW228" s="3" t="s">
        <v>180</v>
      </c>
      <c r="DX228" s="3">
        <v>4</v>
      </c>
      <c r="DY228" s="3">
        <v>10</v>
      </c>
      <c r="DZ228" s="3">
        <v>2</v>
      </c>
      <c r="EA228" s="3">
        <v>10</v>
      </c>
      <c r="EB228" s="3" t="s">
        <v>180</v>
      </c>
      <c r="EC228" s="3" t="s">
        <v>180</v>
      </c>
      <c r="ED228" s="3">
        <v>4</v>
      </c>
      <c r="EE228" s="3">
        <v>8</v>
      </c>
      <c r="EF228" s="3">
        <v>2</v>
      </c>
      <c r="EG228" s="3">
        <v>10</v>
      </c>
      <c r="EH228" s="3" t="s">
        <v>180</v>
      </c>
      <c r="EI228" s="3" t="s">
        <v>180</v>
      </c>
      <c r="EJ228" s="3">
        <v>3</v>
      </c>
      <c r="EK228" s="3">
        <v>12</v>
      </c>
      <c r="EL228" s="3">
        <v>2</v>
      </c>
      <c r="EM228" s="3">
        <v>10</v>
      </c>
      <c r="EN228" s="3" t="s">
        <v>180</v>
      </c>
      <c r="EO228" s="3" t="s">
        <v>180</v>
      </c>
      <c r="EP228" s="3">
        <v>4</v>
      </c>
      <c r="EQ228" s="3">
        <v>10</v>
      </c>
      <c r="ER228" s="3">
        <v>2</v>
      </c>
      <c r="ES228" s="3">
        <v>10</v>
      </c>
      <c r="ET228" s="3" t="s">
        <v>180</v>
      </c>
      <c r="EU228" s="3" t="s">
        <v>180</v>
      </c>
      <c r="EV228" s="3">
        <v>4</v>
      </c>
      <c r="EW228" s="3">
        <v>8</v>
      </c>
      <c r="EX228" s="3">
        <v>2</v>
      </c>
      <c r="EY228" s="3">
        <v>10</v>
      </c>
      <c r="EZ228" s="3" t="s">
        <v>180</v>
      </c>
      <c r="FA228" s="3" t="s">
        <v>180</v>
      </c>
      <c r="FB228" s="3">
        <v>3</v>
      </c>
      <c r="FC228" s="3">
        <v>12</v>
      </c>
      <c r="FD228" s="3">
        <v>2</v>
      </c>
      <c r="FE228" s="3">
        <v>10</v>
      </c>
      <c r="FF228" s="3" t="s">
        <v>180</v>
      </c>
      <c r="FG228" s="3" t="s">
        <v>180</v>
      </c>
      <c r="FH228" s="3">
        <v>4</v>
      </c>
      <c r="FI228" s="3">
        <v>10</v>
      </c>
      <c r="FJ228" s="3">
        <v>2</v>
      </c>
      <c r="FK228" s="3">
        <v>10</v>
      </c>
      <c r="FL228" s="3" t="s">
        <v>180</v>
      </c>
      <c r="FM228" s="3" t="s">
        <v>180</v>
      </c>
      <c r="FN228" s="24">
        <v>4</v>
      </c>
      <c r="FO228" s="24">
        <v>8</v>
      </c>
      <c r="FP228" s="3">
        <v>2</v>
      </c>
      <c r="FQ228" s="3">
        <v>10</v>
      </c>
      <c r="FR228" s="3" t="s">
        <v>180</v>
      </c>
      <c r="FS228" s="3" t="s">
        <v>180</v>
      </c>
      <c r="FT228" s="3">
        <v>4</v>
      </c>
      <c r="FU228" s="3">
        <v>10</v>
      </c>
      <c r="FV228" s="3">
        <v>2</v>
      </c>
      <c r="FW228" s="3">
        <v>10</v>
      </c>
      <c r="FX228" s="3" t="s">
        <v>180</v>
      </c>
      <c r="FY228" s="3" t="s">
        <v>180</v>
      </c>
      <c r="FZ228" s="3">
        <v>4</v>
      </c>
      <c r="GA228" s="3">
        <v>10</v>
      </c>
      <c r="GB228" s="3">
        <v>2</v>
      </c>
      <c r="GC228" s="3">
        <v>10</v>
      </c>
      <c r="GD228" s="3" t="s">
        <v>180</v>
      </c>
      <c r="GE228" s="3" t="s">
        <v>180</v>
      </c>
      <c r="GF228" s="3">
        <v>4</v>
      </c>
      <c r="GG228" s="3">
        <v>10</v>
      </c>
      <c r="GH228" s="3">
        <v>2</v>
      </c>
      <c r="GI228" s="3">
        <v>10</v>
      </c>
      <c r="GJ228" s="3" t="s">
        <v>180</v>
      </c>
      <c r="GK228" s="3" t="s">
        <v>180</v>
      </c>
      <c r="GL228" s="3">
        <v>4</v>
      </c>
      <c r="GM228" s="3">
        <v>10</v>
      </c>
      <c r="GN228" s="3">
        <v>2</v>
      </c>
      <c r="GO228" s="3">
        <v>10</v>
      </c>
      <c r="GP228" s="3" t="s">
        <v>180</v>
      </c>
      <c r="GQ228" s="3" t="s">
        <v>180</v>
      </c>
      <c r="GR228" s="3">
        <v>4</v>
      </c>
      <c r="GS228" s="3">
        <v>10</v>
      </c>
      <c r="GT228" s="3">
        <v>2</v>
      </c>
      <c r="GU228" s="3">
        <v>10</v>
      </c>
      <c r="GV228" s="3" t="s">
        <v>180</v>
      </c>
      <c r="GW228" s="3" t="s">
        <v>180</v>
      </c>
      <c r="GX228" s="3">
        <v>4</v>
      </c>
      <c r="GY228" s="3">
        <v>10</v>
      </c>
      <c r="GZ228" s="3">
        <v>2</v>
      </c>
      <c r="HA228" s="3">
        <v>10</v>
      </c>
      <c r="HB228" t="s">
        <v>180</v>
      </c>
      <c r="HC228" t="s">
        <v>180</v>
      </c>
      <c r="HD228" s="3" t="s">
        <v>180</v>
      </c>
      <c r="HE228" s="3" t="s">
        <v>180</v>
      </c>
      <c r="HF228" s="3">
        <v>2</v>
      </c>
      <c r="HG228" s="3">
        <v>10</v>
      </c>
      <c r="HH228" s="3" t="s">
        <v>180</v>
      </c>
      <c r="HI228" s="3" t="s">
        <v>180</v>
      </c>
      <c r="HJ228" s="3" t="s">
        <v>180</v>
      </c>
      <c r="HK228" s="3" t="s">
        <v>180</v>
      </c>
      <c r="HL228" s="3">
        <v>2</v>
      </c>
      <c r="HM228" s="3">
        <v>10</v>
      </c>
      <c r="HN228" t="s">
        <v>180</v>
      </c>
      <c r="HO228" t="s">
        <v>180</v>
      </c>
      <c r="HP228" s="3" t="s">
        <v>180</v>
      </c>
      <c r="HQ228" s="3" t="s">
        <v>180</v>
      </c>
      <c r="HR228" s="3">
        <v>2</v>
      </c>
      <c r="HS228" s="3">
        <v>10</v>
      </c>
      <c r="HT228" t="s">
        <v>180</v>
      </c>
      <c r="HU228" t="s">
        <v>180</v>
      </c>
      <c r="HV228" s="3" t="s">
        <v>180</v>
      </c>
      <c r="HW228" s="3" t="s">
        <v>180</v>
      </c>
      <c r="HX228" s="3">
        <v>2</v>
      </c>
      <c r="HY228" s="3">
        <v>10</v>
      </c>
      <c r="HZ228" s="3" t="s">
        <v>180</v>
      </c>
      <c r="IA228" s="3" t="s">
        <v>180</v>
      </c>
      <c r="IB228" s="3" t="s">
        <v>180</v>
      </c>
      <c r="IC228" s="3" t="s">
        <v>180</v>
      </c>
      <c r="ID228" s="3">
        <v>2</v>
      </c>
      <c r="IE228" s="3">
        <v>10</v>
      </c>
      <c r="IF228" t="s">
        <v>180</v>
      </c>
      <c r="IG228" t="s">
        <v>180</v>
      </c>
      <c r="IH228" s="3" t="s">
        <v>180</v>
      </c>
      <c r="II228" s="3" t="s">
        <v>180</v>
      </c>
      <c r="IJ228" s="3">
        <v>2</v>
      </c>
      <c r="IK228" s="3">
        <v>10</v>
      </c>
      <c r="IL228" t="s">
        <v>180</v>
      </c>
      <c r="IM228" t="s">
        <v>180</v>
      </c>
      <c r="IN228" s="3" t="s">
        <v>180</v>
      </c>
      <c r="IO228" s="3" t="s">
        <v>180</v>
      </c>
      <c r="IP228" s="3">
        <v>2</v>
      </c>
      <c r="IQ228" s="3">
        <v>10</v>
      </c>
      <c r="IR228" s="3" t="s">
        <v>180</v>
      </c>
      <c r="IS228" s="3" t="s">
        <v>180</v>
      </c>
      <c r="IT228" s="3" t="s">
        <v>180</v>
      </c>
      <c r="IU228" s="3" t="s">
        <v>180</v>
      </c>
      <c r="IV228" s="3">
        <v>2</v>
      </c>
      <c r="IW228" s="3">
        <v>10</v>
      </c>
      <c r="IX228" t="s">
        <v>180</v>
      </c>
      <c r="IY228" t="s">
        <v>180</v>
      </c>
      <c r="IZ228" s="3" t="s">
        <v>180</v>
      </c>
      <c r="JA228" s="3" t="s">
        <v>180</v>
      </c>
      <c r="JB228" s="3">
        <v>2</v>
      </c>
      <c r="JC228" s="3">
        <v>10</v>
      </c>
      <c r="JD228" t="s">
        <v>180</v>
      </c>
      <c r="JE228" t="s">
        <v>180</v>
      </c>
      <c r="JF228" s="3" t="s">
        <v>180</v>
      </c>
      <c r="JG228" s="3" t="s">
        <v>180</v>
      </c>
      <c r="JH228" s="3">
        <v>2</v>
      </c>
      <c r="JI228" s="3">
        <v>10</v>
      </c>
      <c r="JJ228" s="3" t="s">
        <v>180</v>
      </c>
      <c r="JK228" s="3" t="s">
        <v>180</v>
      </c>
      <c r="JL228" s="3" t="s">
        <v>180</v>
      </c>
      <c r="JM228" s="3" t="s">
        <v>180</v>
      </c>
      <c r="JN228" s="3">
        <v>2</v>
      </c>
      <c r="JO228" s="3">
        <v>10</v>
      </c>
      <c r="JP228" t="s">
        <v>180</v>
      </c>
      <c r="JQ228" t="s">
        <v>180</v>
      </c>
      <c r="JR228" s="3" t="s">
        <v>180</v>
      </c>
      <c r="JS228" s="3" t="s">
        <v>180</v>
      </c>
      <c r="JT228" s="3">
        <v>2</v>
      </c>
      <c r="JU228" s="3">
        <v>10</v>
      </c>
    </row>
    <row r="229" spans="21:281" s="3" customFormat="1" ht="17" x14ac:dyDescent="0.2">
      <c r="U229" s="27">
        <v>11</v>
      </c>
      <c r="V229" s="27"/>
      <c r="W229" s="3">
        <v>331</v>
      </c>
      <c r="X229" s="27">
        <v>5</v>
      </c>
      <c r="Y229" s="27"/>
      <c r="Z229" s="27"/>
      <c r="AA229" s="27" t="s">
        <v>1107</v>
      </c>
      <c r="AB229" s="39" t="s">
        <v>180</v>
      </c>
      <c r="AC229" s="27" t="s">
        <v>975</v>
      </c>
      <c r="AD229" s="27"/>
      <c r="AG229" s="3">
        <v>3</v>
      </c>
      <c r="AH229" s="27" t="s">
        <v>1146</v>
      </c>
      <c r="AI229" s="3">
        <v>3</v>
      </c>
      <c r="AJ229" s="27" t="s">
        <v>1146</v>
      </c>
      <c r="AK229" s="3">
        <v>3</v>
      </c>
      <c r="AL229" s="27" t="s">
        <v>1146</v>
      </c>
      <c r="AM229" s="3">
        <v>3</v>
      </c>
      <c r="AN229" s="27" t="s">
        <v>1146</v>
      </c>
      <c r="AO229" s="3">
        <v>3</v>
      </c>
      <c r="AP229" s="27" t="s">
        <v>1146</v>
      </c>
      <c r="AQ229" s="3">
        <v>3</v>
      </c>
      <c r="AR229" s="27" t="s">
        <v>1146</v>
      </c>
      <c r="AS229" s="3">
        <v>3</v>
      </c>
      <c r="AT229" s="27" t="s">
        <v>1146</v>
      </c>
      <c r="AU229" s="3">
        <v>3</v>
      </c>
      <c r="AV229" s="27" t="s">
        <v>1146</v>
      </c>
      <c r="AX229" s="27" t="s">
        <v>1766</v>
      </c>
      <c r="AY229" s="3" t="s">
        <v>1775</v>
      </c>
      <c r="AZ229" s="27" t="s">
        <v>1784</v>
      </c>
      <c r="BA229" s="3" t="s">
        <v>1765</v>
      </c>
      <c r="BB229" s="3">
        <v>228</v>
      </c>
      <c r="BC229" s="3" t="s">
        <v>275</v>
      </c>
      <c r="BD229" s="3">
        <v>3</v>
      </c>
      <c r="BE229" s="3" t="s">
        <v>1006</v>
      </c>
      <c r="BF229" s="27">
        <v>1</v>
      </c>
      <c r="BG229" s="39" t="s">
        <v>52</v>
      </c>
      <c r="BH229" s="27"/>
      <c r="BN229" s="3" t="s">
        <v>180</v>
      </c>
      <c r="BO229" s="3" t="s">
        <v>180</v>
      </c>
      <c r="BP229" s="3">
        <v>3</v>
      </c>
      <c r="BQ229" s="3">
        <v>12</v>
      </c>
      <c r="BR229" s="3">
        <v>2</v>
      </c>
      <c r="BS229" s="3">
        <v>10</v>
      </c>
      <c r="BT229" s="3" t="s">
        <v>180</v>
      </c>
      <c r="BU229" s="3" t="s">
        <v>180</v>
      </c>
      <c r="BV229" s="3">
        <v>4</v>
      </c>
      <c r="BW229" s="3">
        <v>10</v>
      </c>
      <c r="BX229" s="3">
        <v>3</v>
      </c>
      <c r="BY229" s="3">
        <v>10</v>
      </c>
      <c r="BZ229" s="3" t="s">
        <v>180</v>
      </c>
      <c r="CA229" s="3" t="s">
        <v>180</v>
      </c>
      <c r="CB229" s="3">
        <v>4</v>
      </c>
      <c r="CC229" s="3">
        <v>8</v>
      </c>
      <c r="CD229" s="3">
        <v>3</v>
      </c>
      <c r="CE229" s="3">
        <v>10</v>
      </c>
      <c r="CF229" s="3" t="s">
        <v>180</v>
      </c>
      <c r="CG229" s="3" t="s">
        <v>180</v>
      </c>
      <c r="CH229" s="3">
        <v>3</v>
      </c>
      <c r="CI229" s="3">
        <v>12</v>
      </c>
      <c r="CJ229" s="3">
        <v>2</v>
      </c>
      <c r="CK229" s="3">
        <v>10</v>
      </c>
      <c r="CL229" s="3" t="s">
        <v>180</v>
      </c>
      <c r="CM229" s="3" t="s">
        <v>180</v>
      </c>
      <c r="CN229" s="3">
        <v>4</v>
      </c>
      <c r="CO229" s="3">
        <v>10</v>
      </c>
      <c r="CP229" s="3">
        <v>2</v>
      </c>
      <c r="CQ229" s="3">
        <v>10</v>
      </c>
      <c r="CR229" s="3" t="s">
        <v>180</v>
      </c>
      <c r="CS229" s="3" t="s">
        <v>180</v>
      </c>
      <c r="CT229" s="3">
        <v>4</v>
      </c>
      <c r="CU229" s="3">
        <v>8</v>
      </c>
      <c r="CV229" s="3">
        <v>2</v>
      </c>
      <c r="CW229" s="3">
        <v>10</v>
      </c>
      <c r="CX229" s="3" t="s">
        <v>180</v>
      </c>
      <c r="CY229" s="3" t="s">
        <v>180</v>
      </c>
      <c r="CZ229" s="3">
        <v>3</v>
      </c>
      <c r="DA229" s="3">
        <v>12</v>
      </c>
      <c r="DB229" s="3">
        <v>2</v>
      </c>
      <c r="DC229" s="3">
        <v>10</v>
      </c>
      <c r="DD229" s="3" t="s">
        <v>180</v>
      </c>
      <c r="DE229" s="3" t="s">
        <v>180</v>
      </c>
      <c r="DF229" s="3">
        <v>4</v>
      </c>
      <c r="DG229" s="3">
        <v>10</v>
      </c>
      <c r="DH229" s="3">
        <v>2</v>
      </c>
      <c r="DI229" s="3">
        <v>10</v>
      </c>
      <c r="DJ229" s="3" t="s">
        <v>180</v>
      </c>
      <c r="DK229" s="3" t="s">
        <v>180</v>
      </c>
      <c r="DL229" s="3">
        <v>4</v>
      </c>
      <c r="DM229" s="3">
        <v>8</v>
      </c>
      <c r="DN229" s="3">
        <v>2</v>
      </c>
      <c r="DO229" s="3">
        <v>10</v>
      </c>
      <c r="DP229" s="3" t="s">
        <v>180</v>
      </c>
      <c r="DQ229" s="3" t="s">
        <v>180</v>
      </c>
      <c r="DR229" s="3">
        <v>3</v>
      </c>
      <c r="DS229" s="3">
        <v>12</v>
      </c>
      <c r="DT229" s="3">
        <v>2</v>
      </c>
      <c r="DU229" s="3">
        <v>10</v>
      </c>
      <c r="DV229" s="3" t="s">
        <v>180</v>
      </c>
      <c r="DW229" s="3" t="s">
        <v>180</v>
      </c>
      <c r="DX229" s="3">
        <v>4</v>
      </c>
      <c r="DY229" s="3">
        <v>10</v>
      </c>
      <c r="DZ229" s="3">
        <v>2</v>
      </c>
      <c r="EA229" s="3">
        <v>10</v>
      </c>
      <c r="EB229" s="3" t="s">
        <v>180</v>
      </c>
      <c r="EC229" s="3" t="s">
        <v>180</v>
      </c>
      <c r="ED229" s="3">
        <v>4</v>
      </c>
      <c r="EE229" s="3">
        <v>8</v>
      </c>
      <c r="EF229" s="3">
        <v>2</v>
      </c>
      <c r="EG229" s="3">
        <v>10</v>
      </c>
      <c r="EH229" s="3" t="s">
        <v>180</v>
      </c>
      <c r="EI229" s="3" t="s">
        <v>180</v>
      </c>
      <c r="EJ229" s="3">
        <v>3</v>
      </c>
      <c r="EK229" s="3">
        <v>12</v>
      </c>
      <c r="EL229" s="3">
        <v>2</v>
      </c>
      <c r="EM229" s="3">
        <v>10</v>
      </c>
      <c r="EN229" s="3" t="s">
        <v>180</v>
      </c>
      <c r="EO229" s="3" t="s">
        <v>180</v>
      </c>
      <c r="EP229" s="3">
        <v>4</v>
      </c>
      <c r="EQ229" s="3">
        <v>10</v>
      </c>
      <c r="ER229" s="3">
        <v>2</v>
      </c>
      <c r="ES229" s="3">
        <v>10</v>
      </c>
      <c r="ET229" s="3" t="s">
        <v>180</v>
      </c>
      <c r="EU229" s="3" t="s">
        <v>180</v>
      </c>
      <c r="EV229" s="3">
        <v>4</v>
      </c>
      <c r="EW229" s="3">
        <v>8</v>
      </c>
      <c r="EX229" s="3">
        <v>2</v>
      </c>
      <c r="EY229" s="3">
        <v>10</v>
      </c>
      <c r="EZ229" s="3" t="s">
        <v>180</v>
      </c>
      <c r="FA229" s="3" t="s">
        <v>180</v>
      </c>
      <c r="FB229" s="3">
        <v>3</v>
      </c>
      <c r="FC229" s="3">
        <v>12</v>
      </c>
      <c r="FD229" s="3">
        <v>2</v>
      </c>
      <c r="FE229" s="3">
        <v>10</v>
      </c>
      <c r="FF229" s="3" t="s">
        <v>180</v>
      </c>
      <c r="FG229" s="3" t="s">
        <v>180</v>
      </c>
      <c r="FH229" s="3">
        <v>4</v>
      </c>
      <c r="FI229" s="3">
        <v>10</v>
      </c>
      <c r="FJ229" s="3">
        <v>2</v>
      </c>
      <c r="FK229" s="3">
        <v>10</v>
      </c>
      <c r="FL229" s="3" t="s">
        <v>180</v>
      </c>
      <c r="FM229" s="3" t="s">
        <v>180</v>
      </c>
      <c r="FN229" s="24">
        <v>4</v>
      </c>
      <c r="FO229" s="24">
        <v>8</v>
      </c>
      <c r="FP229" s="3">
        <v>2</v>
      </c>
      <c r="FQ229" s="3">
        <v>10</v>
      </c>
      <c r="FR229" s="3" t="s">
        <v>180</v>
      </c>
      <c r="FS229" s="3" t="s">
        <v>180</v>
      </c>
      <c r="FT229" s="3">
        <v>4</v>
      </c>
      <c r="FU229" s="3">
        <v>10</v>
      </c>
      <c r="FV229" s="3">
        <v>2</v>
      </c>
      <c r="FW229" s="3">
        <v>10</v>
      </c>
      <c r="FX229" s="3" t="s">
        <v>180</v>
      </c>
      <c r="FY229" s="3" t="s">
        <v>180</v>
      </c>
      <c r="FZ229" s="3">
        <v>4</v>
      </c>
      <c r="GA229" s="3">
        <v>10</v>
      </c>
      <c r="GB229" s="3">
        <v>2</v>
      </c>
      <c r="GC229" s="3">
        <v>10</v>
      </c>
      <c r="GD229" s="3" t="s">
        <v>180</v>
      </c>
      <c r="GE229" s="3" t="s">
        <v>180</v>
      </c>
      <c r="GF229" s="3">
        <v>4</v>
      </c>
      <c r="GG229" s="3">
        <v>10</v>
      </c>
      <c r="GH229" s="3">
        <v>2</v>
      </c>
      <c r="GI229" s="3">
        <v>10</v>
      </c>
      <c r="GJ229" s="3" t="s">
        <v>180</v>
      </c>
      <c r="GK229" s="3" t="s">
        <v>180</v>
      </c>
      <c r="GL229" s="3">
        <v>4</v>
      </c>
      <c r="GM229" s="3">
        <v>10</v>
      </c>
      <c r="GN229" s="3">
        <v>2</v>
      </c>
      <c r="GO229" s="3">
        <v>10</v>
      </c>
      <c r="GP229" s="3" t="s">
        <v>180</v>
      </c>
      <c r="GQ229" s="3" t="s">
        <v>180</v>
      </c>
      <c r="GR229" s="3">
        <v>4</v>
      </c>
      <c r="GS229" s="3">
        <v>10</v>
      </c>
      <c r="GT229" s="3">
        <v>2</v>
      </c>
      <c r="GU229" s="3">
        <v>10</v>
      </c>
      <c r="GV229" s="3" t="s">
        <v>180</v>
      </c>
      <c r="GW229" s="3" t="s">
        <v>180</v>
      </c>
      <c r="GX229" s="3">
        <v>4</v>
      </c>
      <c r="GY229" s="3">
        <v>10</v>
      </c>
      <c r="GZ229" s="3">
        <v>2</v>
      </c>
      <c r="HA229" s="3">
        <v>10</v>
      </c>
      <c r="HB229" t="s">
        <v>180</v>
      </c>
      <c r="HC229" t="s">
        <v>180</v>
      </c>
      <c r="HD229" s="3" t="s">
        <v>180</v>
      </c>
      <c r="HE229" s="3" t="s">
        <v>180</v>
      </c>
      <c r="HF229" s="3">
        <v>2</v>
      </c>
      <c r="HG229" s="3">
        <v>10</v>
      </c>
      <c r="HH229" s="3" t="s">
        <v>180</v>
      </c>
      <c r="HI229" s="3" t="s">
        <v>180</v>
      </c>
      <c r="HJ229" s="3" t="s">
        <v>180</v>
      </c>
      <c r="HK229" s="3" t="s">
        <v>180</v>
      </c>
      <c r="HL229" s="3">
        <v>2</v>
      </c>
      <c r="HM229" s="3">
        <v>10</v>
      </c>
      <c r="HN229" t="s">
        <v>180</v>
      </c>
      <c r="HO229" t="s">
        <v>180</v>
      </c>
      <c r="HP229" s="3" t="s">
        <v>180</v>
      </c>
      <c r="HQ229" s="3" t="s">
        <v>180</v>
      </c>
      <c r="HR229" s="3">
        <v>2</v>
      </c>
      <c r="HS229" s="3">
        <v>10</v>
      </c>
      <c r="HT229" t="s">
        <v>180</v>
      </c>
      <c r="HU229" t="s">
        <v>180</v>
      </c>
      <c r="HV229" s="3" t="s">
        <v>180</v>
      </c>
      <c r="HW229" s="3" t="s">
        <v>180</v>
      </c>
      <c r="HX229" s="3">
        <v>2</v>
      </c>
      <c r="HY229" s="3">
        <v>10</v>
      </c>
      <c r="HZ229" s="3" t="s">
        <v>180</v>
      </c>
      <c r="IA229" s="3" t="s">
        <v>180</v>
      </c>
      <c r="IB229" s="3" t="s">
        <v>180</v>
      </c>
      <c r="IC229" s="3" t="s">
        <v>180</v>
      </c>
      <c r="ID229" s="3">
        <v>2</v>
      </c>
      <c r="IE229" s="3">
        <v>10</v>
      </c>
      <c r="IF229" t="s">
        <v>180</v>
      </c>
      <c r="IG229" t="s">
        <v>180</v>
      </c>
      <c r="IH229" s="3" t="s">
        <v>180</v>
      </c>
      <c r="II229" s="3" t="s">
        <v>180</v>
      </c>
      <c r="IJ229" s="3">
        <v>2</v>
      </c>
      <c r="IK229" s="3">
        <v>10</v>
      </c>
      <c r="IL229" t="s">
        <v>180</v>
      </c>
      <c r="IM229" t="s">
        <v>180</v>
      </c>
      <c r="IN229" s="3" t="s">
        <v>180</v>
      </c>
      <c r="IO229" s="3" t="s">
        <v>180</v>
      </c>
      <c r="IP229" s="3">
        <v>2</v>
      </c>
      <c r="IQ229" s="3">
        <v>10</v>
      </c>
      <c r="IR229" s="3" t="s">
        <v>180</v>
      </c>
      <c r="IS229" s="3" t="s">
        <v>180</v>
      </c>
      <c r="IT229" s="3" t="s">
        <v>180</v>
      </c>
      <c r="IU229" s="3" t="s">
        <v>180</v>
      </c>
      <c r="IV229" s="3">
        <v>2</v>
      </c>
      <c r="IW229" s="3">
        <v>10</v>
      </c>
      <c r="IX229" t="s">
        <v>180</v>
      </c>
      <c r="IY229" t="s">
        <v>180</v>
      </c>
      <c r="IZ229" s="3" t="s">
        <v>180</v>
      </c>
      <c r="JA229" s="3" t="s">
        <v>180</v>
      </c>
      <c r="JB229" s="3">
        <v>2</v>
      </c>
      <c r="JC229" s="3">
        <v>10</v>
      </c>
      <c r="JD229" t="s">
        <v>180</v>
      </c>
      <c r="JE229" t="s">
        <v>180</v>
      </c>
      <c r="JF229" s="3" t="s">
        <v>180</v>
      </c>
      <c r="JG229" s="3" t="s">
        <v>180</v>
      </c>
      <c r="JH229" s="3">
        <v>2</v>
      </c>
      <c r="JI229" s="3">
        <v>10</v>
      </c>
      <c r="JJ229" s="3" t="s">
        <v>180</v>
      </c>
      <c r="JK229" s="3" t="s">
        <v>180</v>
      </c>
      <c r="JL229" s="3" t="s">
        <v>180</v>
      </c>
      <c r="JM229" s="3" t="s">
        <v>180</v>
      </c>
      <c r="JN229" s="3">
        <v>2</v>
      </c>
      <c r="JO229" s="3">
        <v>10</v>
      </c>
      <c r="JP229" t="s">
        <v>180</v>
      </c>
      <c r="JQ229" t="s">
        <v>180</v>
      </c>
      <c r="JR229" s="3" t="s">
        <v>180</v>
      </c>
      <c r="JS229" s="3" t="s">
        <v>180</v>
      </c>
      <c r="JT229" s="3">
        <v>2</v>
      </c>
      <c r="JU229" s="3">
        <v>10</v>
      </c>
    </row>
    <row r="230" spans="21:281" s="3" customFormat="1" ht="17" x14ac:dyDescent="0.2">
      <c r="U230" s="27">
        <v>11</v>
      </c>
      <c r="V230" s="27"/>
      <c r="W230" s="3">
        <v>332</v>
      </c>
      <c r="X230" s="27">
        <v>9</v>
      </c>
      <c r="Y230" s="27"/>
      <c r="Z230" s="27"/>
      <c r="AA230" s="27" t="s">
        <v>1106</v>
      </c>
      <c r="AB230" s="39" t="s">
        <v>180</v>
      </c>
      <c r="AC230" s="27" t="s">
        <v>975</v>
      </c>
      <c r="AD230" s="27"/>
      <c r="AG230" s="3">
        <v>3</v>
      </c>
      <c r="AH230" s="27" t="s">
        <v>895</v>
      </c>
      <c r="AI230" s="3">
        <v>3</v>
      </c>
      <c r="AJ230" s="27" t="s">
        <v>895</v>
      </c>
      <c r="AK230" s="3">
        <v>3</v>
      </c>
      <c r="AL230" s="27" t="s">
        <v>895</v>
      </c>
      <c r="AM230" s="3">
        <v>3</v>
      </c>
      <c r="AN230" s="27" t="s">
        <v>895</v>
      </c>
      <c r="AO230" s="3">
        <v>3</v>
      </c>
      <c r="AP230" s="27" t="s">
        <v>895</v>
      </c>
      <c r="AQ230" s="3">
        <v>3</v>
      </c>
      <c r="AR230" s="27" t="s">
        <v>895</v>
      </c>
      <c r="AS230" s="3">
        <v>3</v>
      </c>
      <c r="AT230" s="27" t="s">
        <v>895</v>
      </c>
      <c r="AU230" s="3">
        <v>3</v>
      </c>
      <c r="AV230" s="27" t="s">
        <v>895</v>
      </c>
      <c r="AX230" s="27" t="s">
        <v>1766</v>
      </c>
      <c r="AY230" s="3" t="s">
        <v>1775</v>
      </c>
      <c r="AZ230" s="27" t="s">
        <v>1784</v>
      </c>
      <c r="BA230" s="3" t="s">
        <v>1765</v>
      </c>
      <c r="BB230" s="3">
        <v>229</v>
      </c>
      <c r="BC230" s="3" t="s">
        <v>276</v>
      </c>
      <c r="BD230" s="3">
        <v>4</v>
      </c>
      <c r="BE230" s="3" t="s">
        <v>2137</v>
      </c>
      <c r="BF230" s="27">
        <v>1</v>
      </c>
      <c r="BG230" s="39" t="s">
        <v>52</v>
      </c>
      <c r="BH230" s="27"/>
      <c r="BN230" s="3" t="s">
        <v>180</v>
      </c>
      <c r="BO230" s="3" t="s">
        <v>180</v>
      </c>
      <c r="BP230" s="3">
        <v>3</v>
      </c>
      <c r="BQ230" s="3">
        <v>12</v>
      </c>
      <c r="BR230" s="3">
        <v>2</v>
      </c>
      <c r="BS230" s="3">
        <v>10</v>
      </c>
      <c r="BT230" s="3" t="s">
        <v>180</v>
      </c>
      <c r="BU230" s="3" t="s">
        <v>180</v>
      </c>
      <c r="BV230" s="3">
        <v>4</v>
      </c>
      <c r="BW230" s="3">
        <v>10</v>
      </c>
      <c r="BX230" s="3">
        <v>3</v>
      </c>
      <c r="BY230" s="3">
        <v>10</v>
      </c>
      <c r="BZ230" s="3" t="s">
        <v>180</v>
      </c>
      <c r="CA230" s="3" t="s">
        <v>180</v>
      </c>
      <c r="CB230" s="3">
        <v>4</v>
      </c>
      <c r="CC230" s="3">
        <v>8</v>
      </c>
      <c r="CD230" s="3">
        <v>3</v>
      </c>
      <c r="CE230" s="3">
        <v>10</v>
      </c>
      <c r="CF230" s="3" t="s">
        <v>180</v>
      </c>
      <c r="CG230" s="3" t="s">
        <v>180</v>
      </c>
      <c r="CH230" s="3">
        <v>3</v>
      </c>
      <c r="CI230" s="3">
        <v>12</v>
      </c>
      <c r="CJ230" s="3">
        <v>2</v>
      </c>
      <c r="CK230" s="3">
        <v>10</v>
      </c>
      <c r="CL230" s="3" t="s">
        <v>180</v>
      </c>
      <c r="CM230" s="3" t="s">
        <v>180</v>
      </c>
      <c r="CN230" s="3">
        <v>4</v>
      </c>
      <c r="CO230" s="3">
        <v>10</v>
      </c>
      <c r="CP230" s="3">
        <v>2</v>
      </c>
      <c r="CQ230" s="3">
        <v>10</v>
      </c>
      <c r="CR230" s="3" t="s">
        <v>180</v>
      </c>
      <c r="CS230" s="3" t="s">
        <v>180</v>
      </c>
      <c r="CT230" s="3">
        <v>4</v>
      </c>
      <c r="CU230" s="3">
        <v>8</v>
      </c>
      <c r="CV230" s="3">
        <v>2</v>
      </c>
      <c r="CW230" s="3">
        <v>10</v>
      </c>
      <c r="CX230" s="3" t="s">
        <v>180</v>
      </c>
      <c r="CY230" s="3" t="s">
        <v>180</v>
      </c>
      <c r="CZ230" s="3">
        <v>3</v>
      </c>
      <c r="DA230" s="3">
        <v>12</v>
      </c>
      <c r="DB230" s="3">
        <v>2</v>
      </c>
      <c r="DC230" s="3">
        <v>10</v>
      </c>
      <c r="DD230" s="3" t="s">
        <v>180</v>
      </c>
      <c r="DE230" s="3" t="s">
        <v>180</v>
      </c>
      <c r="DF230" s="3">
        <v>4</v>
      </c>
      <c r="DG230" s="3">
        <v>10</v>
      </c>
      <c r="DH230" s="3">
        <v>2</v>
      </c>
      <c r="DI230" s="3">
        <v>10</v>
      </c>
      <c r="DJ230" s="3" t="s">
        <v>180</v>
      </c>
      <c r="DK230" s="3" t="s">
        <v>180</v>
      </c>
      <c r="DL230" s="3">
        <v>4</v>
      </c>
      <c r="DM230" s="3">
        <v>8</v>
      </c>
      <c r="DN230" s="3">
        <v>2</v>
      </c>
      <c r="DO230" s="3">
        <v>10</v>
      </c>
      <c r="DP230" s="3" t="s">
        <v>180</v>
      </c>
      <c r="DQ230" s="3" t="s">
        <v>180</v>
      </c>
      <c r="DR230" s="3">
        <v>3</v>
      </c>
      <c r="DS230" s="3">
        <v>12</v>
      </c>
      <c r="DT230" s="3">
        <v>2</v>
      </c>
      <c r="DU230" s="3">
        <v>10</v>
      </c>
      <c r="DV230" s="3" t="s">
        <v>180</v>
      </c>
      <c r="DW230" s="3" t="s">
        <v>180</v>
      </c>
      <c r="DX230" s="3">
        <v>4</v>
      </c>
      <c r="DY230" s="3">
        <v>10</v>
      </c>
      <c r="DZ230" s="3">
        <v>2</v>
      </c>
      <c r="EA230" s="3">
        <v>10</v>
      </c>
      <c r="EB230" s="3" t="s">
        <v>180</v>
      </c>
      <c r="EC230" s="3" t="s">
        <v>180</v>
      </c>
      <c r="ED230" s="3">
        <v>4</v>
      </c>
      <c r="EE230" s="3">
        <v>8</v>
      </c>
      <c r="EF230" s="3">
        <v>2</v>
      </c>
      <c r="EG230" s="3">
        <v>10</v>
      </c>
      <c r="EH230" s="3" t="s">
        <v>180</v>
      </c>
      <c r="EI230" s="3" t="s">
        <v>180</v>
      </c>
      <c r="EJ230" s="3">
        <v>3</v>
      </c>
      <c r="EK230" s="3">
        <v>12</v>
      </c>
      <c r="EL230" s="3">
        <v>2</v>
      </c>
      <c r="EM230" s="3">
        <v>10</v>
      </c>
      <c r="EN230" s="3" t="s">
        <v>180</v>
      </c>
      <c r="EO230" s="3" t="s">
        <v>180</v>
      </c>
      <c r="EP230" s="3">
        <v>4</v>
      </c>
      <c r="EQ230" s="3">
        <v>10</v>
      </c>
      <c r="ER230" s="3">
        <v>2</v>
      </c>
      <c r="ES230" s="3">
        <v>10</v>
      </c>
      <c r="ET230" s="3" t="s">
        <v>180</v>
      </c>
      <c r="EU230" s="3" t="s">
        <v>180</v>
      </c>
      <c r="EV230" s="3">
        <v>4</v>
      </c>
      <c r="EW230" s="3">
        <v>8</v>
      </c>
      <c r="EX230" s="3">
        <v>2</v>
      </c>
      <c r="EY230" s="3">
        <v>10</v>
      </c>
      <c r="EZ230" s="3" t="s">
        <v>180</v>
      </c>
      <c r="FA230" s="3" t="s">
        <v>180</v>
      </c>
      <c r="FB230" s="3">
        <v>3</v>
      </c>
      <c r="FC230" s="3">
        <v>12</v>
      </c>
      <c r="FD230" s="3">
        <v>2</v>
      </c>
      <c r="FE230" s="3">
        <v>10</v>
      </c>
      <c r="FF230" s="3" t="s">
        <v>180</v>
      </c>
      <c r="FG230" s="3" t="s">
        <v>180</v>
      </c>
      <c r="FH230" s="3">
        <v>4</v>
      </c>
      <c r="FI230" s="3">
        <v>10</v>
      </c>
      <c r="FJ230" s="3">
        <v>2</v>
      </c>
      <c r="FK230" s="3">
        <v>10</v>
      </c>
      <c r="FL230" s="3" t="s">
        <v>180</v>
      </c>
      <c r="FM230" s="3" t="s">
        <v>180</v>
      </c>
      <c r="FN230" s="24">
        <v>4</v>
      </c>
      <c r="FO230" s="24">
        <v>8</v>
      </c>
      <c r="FP230" s="3">
        <v>2</v>
      </c>
      <c r="FQ230" s="3">
        <v>10</v>
      </c>
      <c r="FR230" s="3" t="s">
        <v>180</v>
      </c>
      <c r="FS230" s="3" t="s">
        <v>180</v>
      </c>
      <c r="FT230" s="3">
        <v>4</v>
      </c>
      <c r="FU230" s="3">
        <v>10</v>
      </c>
      <c r="FV230" s="3">
        <v>2</v>
      </c>
      <c r="FW230" s="3">
        <v>10</v>
      </c>
      <c r="FX230" s="3" t="s">
        <v>180</v>
      </c>
      <c r="FY230" s="3" t="s">
        <v>180</v>
      </c>
      <c r="FZ230" s="3">
        <v>4</v>
      </c>
      <c r="GA230" s="3">
        <v>10</v>
      </c>
      <c r="GB230" s="3">
        <v>2</v>
      </c>
      <c r="GC230" s="3">
        <v>10</v>
      </c>
      <c r="GD230" s="3" t="s">
        <v>180</v>
      </c>
      <c r="GE230" s="3" t="s">
        <v>180</v>
      </c>
      <c r="GF230" s="3">
        <v>4</v>
      </c>
      <c r="GG230" s="3">
        <v>10</v>
      </c>
      <c r="GH230" s="3">
        <v>2</v>
      </c>
      <c r="GI230" s="3">
        <v>10</v>
      </c>
      <c r="GJ230" s="3" t="s">
        <v>180</v>
      </c>
      <c r="GK230" s="3" t="s">
        <v>180</v>
      </c>
      <c r="GL230" s="3">
        <v>4</v>
      </c>
      <c r="GM230" s="3">
        <v>10</v>
      </c>
      <c r="GN230" s="3">
        <v>2</v>
      </c>
      <c r="GO230" s="3">
        <v>10</v>
      </c>
      <c r="GP230" s="3" t="s">
        <v>180</v>
      </c>
      <c r="GQ230" s="3" t="s">
        <v>180</v>
      </c>
      <c r="GR230" s="3">
        <v>4</v>
      </c>
      <c r="GS230" s="3">
        <v>10</v>
      </c>
      <c r="GT230" s="3">
        <v>2</v>
      </c>
      <c r="GU230" s="3">
        <v>10</v>
      </c>
      <c r="GV230" s="3" t="s">
        <v>180</v>
      </c>
      <c r="GW230" s="3" t="s">
        <v>180</v>
      </c>
      <c r="GX230" s="3">
        <v>4</v>
      </c>
      <c r="GY230" s="3">
        <v>10</v>
      </c>
      <c r="GZ230" s="3">
        <v>2</v>
      </c>
      <c r="HA230" s="3">
        <v>10</v>
      </c>
      <c r="HB230" t="s">
        <v>180</v>
      </c>
      <c r="HC230" t="s">
        <v>180</v>
      </c>
      <c r="HD230" s="3" t="s">
        <v>180</v>
      </c>
      <c r="HE230" s="3" t="s">
        <v>180</v>
      </c>
      <c r="HF230" s="3">
        <v>2</v>
      </c>
      <c r="HG230" s="3">
        <v>10</v>
      </c>
      <c r="HH230" s="3" t="s">
        <v>180</v>
      </c>
      <c r="HI230" s="3" t="s">
        <v>180</v>
      </c>
      <c r="HJ230" s="3" t="s">
        <v>180</v>
      </c>
      <c r="HK230" s="3" t="s">
        <v>180</v>
      </c>
      <c r="HL230" s="3">
        <v>2</v>
      </c>
      <c r="HM230" s="3">
        <v>10</v>
      </c>
      <c r="HN230" t="s">
        <v>180</v>
      </c>
      <c r="HO230" t="s">
        <v>180</v>
      </c>
      <c r="HP230" s="3" t="s">
        <v>180</v>
      </c>
      <c r="HQ230" s="3" t="s">
        <v>180</v>
      </c>
      <c r="HR230" s="3">
        <v>2</v>
      </c>
      <c r="HS230" s="3">
        <v>10</v>
      </c>
      <c r="HT230" t="s">
        <v>180</v>
      </c>
      <c r="HU230" t="s">
        <v>180</v>
      </c>
      <c r="HV230" s="3" t="s">
        <v>180</v>
      </c>
      <c r="HW230" s="3" t="s">
        <v>180</v>
      </c>
      <c r="HX230" s="3">
        <v>2</v>
      </c>
      <c r="HY230" s="3">
        <v>10</v>
      </c>
      <c r="HZ230" s="3" t="s">
        <v>180</v>
      </c>
      <c r="IA230" s="3" t="s">
        <v>180</v>
      </c>
      <c r="IB230" s="3" t="s">
        <v>180</v>
      </c>
      <c r="IC230" s="3" t="s">
        <v>180</v>
      </c>
      <c r="ID230" s="3">
        <v>2</v>
      </c>
      <c r="IE230" s="3">
        <v>10</v>
      </c>
      <c r="IF230" t="s">
        <v>180</v>
      </c>
      <c r="IG230" t="s">
        <v>180</v>
      </c>
      <c r="IH230" s="3" t="s">
        <v>180</v>
      </c>
      <c r="II230" s="3" t="s">
        <v>180</v>
      </c>
      <c r="IJ230" s="3">
        <v>2</v>
      </c>
      <c r="IK230" s="3">
        <v>10</v>
      </c>
      <c r="IL230" t="s">
        <v>180</v>
      </c>
      <c r="IM230" t="s">
        <v>180</v>
      </c>
      <c r="IN230" s="3" t="s">
        <v>180</v>
      </c>
      <c r="IO230" s="3" t="s">
        <v>180</v>
      </c>
      <c r="IP230" s="3">
        <v>2</v>
      </c>
      <c r="IQ230" s="3">
        <v>10</v>
      </c>
      <c r="IR230" s="3" t="s">
        <v>180</v>
      </c>
      <c r="IS230" s="3" t="s">
        <v>180</v>
      </c>
      <c r="IT230" s="3" t="s">
        <v>180</v>
      </c>
      <c r="IU230" s="3" t="s">
        <v>180</v>
      </c>
      <c r="IV230" s="3">
        <v>2</v>
      </c>
      <c r="IW230" s="3">
        <v>10</v>
      </c>
      <c r="IX230" t="s">
        <v>180</v>
      </c>
      <c r="IY230" t="s">
        <v>180</v>
      </c>
      <c r="IZ230" s="3" t="s">
        <v>180</v>
      </c>
      <c r="JA230" s="3" t="s">
        <v>180</v>
      </c>
      <c r="JB230" s="3">
        <v>2</v>
      </c>
      <c r="JC230" s="3">
        <v>10</v>
      </c>
      <c r="JD230" t="s">
        <v>180</v>
      </c>
      <c r="JE230" t="s">
        <v>180</v>
      </c>
      <c r="JF230" s="3" t="s">
        <v>180</v>
      </c>
      <c r="JG230" s="3" t="s">
        <v>180</v>
      </c>
      <c r="JH230" s="3">
        <v>2</v>
      </c>
      <c r="JI230" s="3">
        <v>10</v>
      </c>
      <c r="JJ230" s="3" t="s">
        <v>180</v>
      </c>
      <c r="JK230" s="3" t="s">
        <v>180</v>
      </c>
      <c r="JL230" s="3" t="s">
        <v>180</v>
      </c>
      <c r="JM230" s="3" t="s">
        <v>180</v>
      </c>
      <c r="JN230" s="3">
        <v>2</v>
      </c>
      <c r="JO230" s="3">
        <v>10</v>
      </c>
      <c r="JP230" t="s">
        <v>180</v>
      </c>
      <c r="JQ230" t="s">
        <v>180</v>
      </c>
      <c r="JR230" s="3" t="s">
        <v>180</v>
      </c>
      <c r="JS230" s="3" t="s">
        <v>180</v>
      </c>
      <c r="JT230" s="3">
        <v>2</v>
      </c>
      <c r="JU230" s="3">
        <v>10</v>
      </c>
    </row>
    <row r="231" spans="21:281" s="3" customFormat="1" ht="17" x14ac:dyDescent="0.2">
      <c r="U231" s="27">
        <v>11</v>
      </c>
      <c r="V231" s="27"/>
      <c r="W231" s="3">
        <v>333</v>
      </c>
      <c r="X231" s="27" t="s">
        <v>180</v>
      </c>
      <c r="Y231" s="27"/>
      <c r="Z231" s="27"/>
      <c r="AA231" s="27" t="s">
        <v>1106</v>
      </c>
      <c r="AB231" s="39" t="s">
        <v>180</v>
      </c>
      <c r="AC231" s="27" t="s">
        <v>975</v>
      </c>
      <c r="AD231" s="27"/>
      <c r="AG231" s="3">
        <v>3</v>
      </c>
      <c r="AH231" s="27" t="s">
        <v>1142</v>
      </c>
      <c r="AI231" s="3">
        <v>3</v>
      </c>
      <c r="AJ231" s="27" t="s">
        <v>1142</v>
      </c>
      <c r="AK231" s="3">
        <v>3</v>
      </c>
      <c r="AL231" s="27" t="s">
        <v>1142</v>
      </c>
      <c r="AM231" s="3">
        <v>3</v>
      </c>
      <c r="AN231" s="27" t="s">
        <v>1142</v>
      </c>
      <c r="AO231" s="3">
        <v>3</v>
      </c>
      <c r="AP231" s="27" t="s">
        <v>1142</v>
      </c>
      <c r="AQ231" s="3">
        <v>3</v>
      </c>
      <c r="AR231" s="27" t="s">
        <v>1142</v>
      </c>
      <c r="AS231" s="3">
        <v>3</v>
      </c>
      <c r="AT231" s="27" t="s">
        <v>1142</v>
      </c>
      <c r="AU231" s="3">
        <v>3</v>
      </c>
      <c r="AV231" s="27" t="s">
        <v>1142</v>
      </c>
      <c r="AX231" s="27" t="s">
        <v>1766</v>
      </c>
      <c r="AY231" s="3" t="s">
        <v>1775</v>
      </c>
      <c r="AZ231" s="27" t="s">
        <v>1784</v>
      </c>
      <c r="BA231" s="3" t="s">
        <v>1765</v>
      </c>
      <c r="BB231" s="3">
        <v>230</v>
      </c>
      <c r="BC231" s="3" t="s">
        <v>286</v>
      </c>
      <c r="BD231" s="3">
        <v>3</v>
      </c>
      <c r="BE231" s="3" t="s">
        <v>1006</v>
      </c>
      <c r="BF231" s="27">
        <v>1</v>
      </c>
      <c r="BG231" s="39" t="s">
        <v>52</v>
      </c>
      <c r="BH231" s="27"/>
      <c r="BN231" s="3" t="s">
        <v>180</v>
      </c>
      <c r="BO231" s="3" t="s">
        <v>180</v>
      </c>
      <c r="BP231" s="3">
        <v>3</v>
      </c>
      <c r="BQ231" s="3">
        <v>12</v>
      </c>
      <c r="BR231" s="3">
        <v>2</v>
      </c>
      <c r="BS231" s="3">
        <v>10</v>
      </c>
      <c r="BT231" s="3" t="s">
        <v>180</v>
      </c>
      <c r="BU231" s="3" t="s">
        <v>180</v>
      </c>
      <c r="BV231" s="3">
        <v>4</v>
      </c>
      <c r="BW231" s="3">
        <v>10</v>
      </c>
      <c r="BX231" s="3">
        <v>3</v>
      </c>
      <c r="BY231" s="3">
        <v>10</v>
      </c>
      <c r="BZ231" s="3" t="s">
        <v>180</v>
      </c>
      <c r="CA231" s="3" t="s">
        <v>180</v>
      </c>
      <c r="CB231" s="3">
        <v>4</v>
      </c>
      <c r="CC231" s="3">
        <v>8</v>
      </c>
      <c r="CD231" s="3">
        <v>3</v>
      </c>
      <c r="CE231" s="3">
        <v>10</v>
      </c>
      <c r="CF231" s="3" t="s">
        <v>180</v>
      </c>
      <c r="CG231" s="3" t="s">
        <v>180</v>
      </c>
      <c r="CH231" s="3">
        <v>3</v>
      </c>
      <c r="CI231" s="3">
        <v>12</v>
      </c>
      <c r="CJ231" s="3">
        <v>2</v>
      </c>
      <c r="CK231" s="3">
        <v>10</v>
      </c>
      <c r="CL231" s="3" t="s">
        <v>180</v>
      </c>
      <c r="CM231" s="3" t="s">
        <v>180</v>
      </c>
      <c r="CN231" s="3">
        <v>4</v>
      </c>
      <c r="CO231" s="3">
        <v>10</v>
      </c>
      <c r="CP231" s="3">
        <v>2</v>
      </c>
      <c r="CQ231" s="3">
        <v>10</v>
      </c>
      <c r="CR231" s="3" t="s">
        <v>180</v>
      </c>
      <c r="CS231" s="3" t="s">
        <v>180</v>
      </c>
      <c r="CT231" s="3">
        <v>4</v>
      </c>
      <c r="CU231" s="3">
        <v>8</v>
      </c>
      <c r="CV231" s="3">
        <v>2</v>
      </c>
      <c r="CW231" s="3">
        <v>10</v>
      </c>
      <c r="CX231" s="3" t="s">
        <v>180</v>
      </c>
      <c r="CY231" s="3" t="s">
        <v>180</v>
      </c>
      <c r="CZ231" s="3">
        <v>3</v>
      </c>
      <c r="DA231" s="3">
        <v>12</v>
      </c>
      <c r="DB231" s="3">
        <v>2</v>
      </c>
      <c r="DC231" s="3">
        <v>10</v>
      </c>
      <c r="DD231" s="3" t="s">
        <v>180</v>
      </c>
      <c r="DE231" s="3" t="s">
        <v>180</v>
      </c>
      <c r="DF231" s="3">
        <v>4</v>
      </c>
      <c r="DG231" s="3">
        <v>10</v>
      </c>
      <c r="DH231" s="3">
        <v>2</v>
      </c>
      <c r="DI231" s="3">
        <v>10</v>
      </c>
      <c r="DJ231" s="3" t="s">
        <v>180</v>
      </c>
      <c r="DK231" s="3" t="s">
        <v>180</v>
      </c>
      <c r="DL231" s="3">
        <v>4</v>
      </c>
      <c r="DM231" s="3">
        <v>8</v>
      </c>
      <c r="DN231" s="3">
        <v>2</v>
      </c>
      <c r="DO231" s="3">
        <v>10</v>
      </c>
      <c r="DP231" s="3" t="s">
        <v>180</v>
      </c>
      <c r="DQ231" s="3" t="s">
        <v>180</v>
      </c>
      <c r="DR231" s="3">
        <v>3</v>
      </c>
      <c r="DS231" s="3">
        <v>12</v>
      </c>
      <c r="DT231" s="3">
        <v>2</v>
      </c>
      <c r="DU231" s="3">
        <v>10</v>
      </c>
      <c r="DV231" s="3" t="s">
        <v>180</v>
      </c>
      <c r="DW231" s="3" t="s">
        <v>180</v>
      </c>
      <c r="DX231" s="3">
        <v>4</v>
      </c>
      <c r="DY231" s="3">
        <v>10</v>
      </c>
      <c r="DZ231" s="3">
        <v>2</v>
      </c>
      <c r="EA231" s="3">
        <v>10</v>
      </c>
      <c r="EB231" s="3" t="s">
        <v>180</v>
      </c>
      <c r="EC231" s="3" t="s">
        <v>180</v>
      </c>
      <c r="ED231" s="3">
        <v>4</v>
      </c>
      <c r="EE231" s="3">
        <v>8</v>
      </c>
      <c r="EF231" s="3">
        <v>2</v>
      </c>
      <c r="EG231" s="3">
        <v>10</v>
      </c>
      <c r="EH231" s="3" t="s">
        <v>180</v>
      </c>
      <c r="EI231" s="3" t="s">
        <v>180</v>
      </c>
      <c r="EJ231" s="3">
        <v>3</v>
      </c>
      <c r="EK231" s="3">
        <v>12</v>
      </c>
      <c r="EL231" s="3">
        <v>2</v>
      </c>
      <c r="EM231" s="3">
        <v>10</v>
      </c>
      <c r="EN231" s="3" t="s">
        <v>180</v>
      </c>
      <c r="EO231" s="3" t="s">
        <v>180</v>
      </c>
      <c r="EP231" s="3">
        <v>4</v>
      </c>
      <c r="EQ231" s="3">
        <v>10</v>
      </c>
      <c r="ER231" s="3">
        <v>2</v>
      </c>
      <c r="ES231" s="3">
        <v>10</v>
      </c>
      <c r="ET231" s="3" t="s">
        <v>180</v>
      </c>
      <c r="EU231" s="3" t="s">
        <v>180</v>
      </c>
      <c r="EV231" s="3">
        <v>4</v>
      </c>
      <c r="EW231" s="3">
        <v>8</v>
      </c>
      <c r="EX231" s="3">
        <v>2</v>
      </c>
      <c r="EY231" s="3">
        <v>10</v>
      </c>
      <c r="EZ231" s="3" t="s">
        <v>180</v>
      </c>
      <c r="FA231" s="3" t="s">
        <v>180</v>
      </c>
      <c r="FB231" s="3">
        <v>3</v>
      </c>
      <c r="FC231" s="3">
        <v>12</v>
      </c>
      <c r="FD231" s="3">
        <v>2</v>
      </c>
      <c r="FE231" s="3">
        <v>10</v>
      </c>
      <c r="FF231" s="3" t="s">
        <v>180</v>
      </c>
      <c r="FG231" s="3" t="s">
        <v>180</v>
      </c>
      <c r="FH231" s="3">
        <v>4</v>
      </c>
      <c r="FI231" s="3">
        <v>10</v>
      </c>
      <c r="FJ231" s="3">
        <v>2</v>
      </c>
      <c r="FK231" s="3">
        <v>10</v>
      </c>
      <c r="FL231" s="3" t="s">
        <v>180</v>
      </c>
      <c r="FM231" s="3" t="s">
        <v>180</v>
      </c>
      <c r="FN231" s="24">
        <v>4</v>
      </c>
      <c r="FO231" s="24">
        <v>8</v>
      </c>
      <c r="FP231" s="3">
        <v>2</v>
      </c>
      <c r="FQ231" s="3">
        <v>10</v>
      </c>
      <c r="FR231" s="3" t="s">
        <v>180</v>
      </c>
      <c r="FS231" s="3" t="s">
        <v>180</v>
      </c>
      <c r="FT231" s="3">
        <v>4</v>
      </c>
      <c r="FU231" s="3">
        <v>10</v>
      </c>
      <c r="FV231" s="3">
        <v>2</v>
      </c>
      <c r="FW231" s="3">
        <v>10</v>
      </c>
      <c r="FX231" s="3" t="s">
        <v>180</v>
      </c>
      <c r="FY231" s="3" t="s">
        <v>180</v>
      </c>
      <c r="FZ231" s="3">
        <v>4</v>
      </c>
      <c r="GA231" s="3">
        <v>10</v>
      </c>
      <c r="GB231" s="3">
        <v>2</v>
      </c>
      <c r="GC231" s="3">
        <v>10</v>
      </c>
      <c r="GD231" s="3" t="s">
        <v>180</v>
      </c>
      <c r="GE231" s="3" t="s">
        <v>180</v>
      </c>
      <c r="GF231" s="3">
        <v>4</v>
      </c>
      <c r="GG231" s="3">
        <v>10</v>
      </c>
      <c r="GH231" s="3">
        <v>2</v>
      </c>
      <c r="GI231" s="3">
        <v>10</v>
      </c>
      <c r="GJ231" s="3" t="s">
        <v>180</v>
      </c>
      <c r="GK231" s="3" t="s">
        <v>180</v>
      </c>
      <c r="GL231" s="3">
        <v>4</v>
      </c>
      <c r="GM231" s="3">
        <v>10</v>
      </c>
      <c r="GN231" s="3">
        <v>2</v>
      </c>
      <c r="GO231" s="3">
        <v>10</v>
      </c>
      <c r="GP231" s="3" t="s">
        <v>180</v>
      </c>
      <c r="GQ231" s="3" t="s">
        <v>180</v>
      </c>
      <c r="GR231" s="3">
        <v>4</v>
      </c>
      <c r="GS231" s="3">
        <v>10</v>
      </c>
      <c r="GT231" s="3">
        <v>2</v>
      </c>
      <c r="GU231" s="3">
        <v>10</v>
      </c>
      <c r="GV231" s="3" t="s">
        <v>180</v>
      </c>
      <c r="GW231" s="3" t="s">
        <v>180</v>
      </c>
      <c r="GX231" s="3">
        <v>4</v>
      </c>
      <c r="GY231" s="3">
        <v>10</v>
      </c>
      <c r="GZ231" s="3">
        <v>2</v>
      </c>
      <c r="HA231" s="3">
        <v>10</v>
      </c>
      <c r="HB231" t="s">
        <v>180</v>
      </c>
      <c r="HC231" t="s">
        <v>180</v>
      </c>
      <c r="HD231" s="3" t="s">
        <v>180</v>
      </c>
      <c r="HE231" s="3" t="s">
        <v>180</v>
      </c>
      <c r="HF231" s="3">
        <v>2</v>
      </c>
      <c r="HG231" s="3">
        <v>10</v>
      </c>
      <c r="HH231" s="3" t="s">
        <v>180</v>
      </c>
      <c r="HI231" s="3" t="s">
        <v>180</v>
      </c>
      <c r="HJ231" s="3" t="s">
        <v>180</v>
      </c>
      <c r="HK231" s="3" t="s">
        <v>180</v>
      </c>
      <c r="HL231" s="3">
        <v>2</v>
      </c>
      <c r="HM231" s="3">
        <v>10</v>
      </c>
      <c r="HN231" t="s">
        <v>180</v>
      </c>
      <c r="HO231" t="s">
        <v>180</v>
      </c>
      <c r="HP231" s="3" t="s">
        <v>180</v>
      </c>
      <c r="HQ231" s="3" t="s">
        <v>180</v>
      </c>
      <c r="HR231" s="3">
        <v>2</v>
      </c>
      <c r="HS231" s="3">
        <v>10</v>
      </c>
      <c r="HT231" t="s">
        <v>180</v>
      </c>
      <c r="HU231" t="s">
        <v>180</v>
      </c>
      <c r="HV231" s="3" t="s">
        <v>180</v>
      </c>
      <c r="HW231" s="3" t="s">
        <v>180</v>
      </c>
      <c r="HX231" s="3">
        <v>2</v>
      </c>
      <c r="HY231" s="3">
        <v>10</v>
      </c>
      <c r="HZ231" s="3" t="s">
        <v>180</v>
      </c>
      <c r="IA231" s="3" t="s">
        <v>180</v>
      </c>
      <c r="IB231" s="3" t="s">
        <v>180</v>
      </c>
      <c r="IC231" s="3" t="s">
        <v>180</v>
      </c>
      <c r="ID231" s="3">
        <v>2</v>
      </c>
      <c r="IE231" s="3">
        <v>10</v>
      </c>
      <c r="IF231" t="s">
        <v>180</v>
      </c>
      <c r="IG231" t="s">
        <v>180</v>
      </c>
      <c r="IH231" s="3" t="s">
        <v>180</v>
      </c>
      <c r="II231" s="3" t="s">
        <v>180</v>
      </c>
      <c r="IJ231" s="3">
        <v>2</v>
      </c>
      <c r="IK231" s="3">
        <v>10</v>
      </c>
      <c r="IL231" t="s">
        <v>180</v>
      </c>
      <c r="IM231" t="s">
        <v>180</v>
      </c>
      <c r="IN231" s="3" t="s">
        <v>180</v>
      </c>
      <c r="IO231" s="3" t="s">
        <v>180</v>
      </c>
      <c r="IP231" s="3">
        <v>2</v>
      </c>
      <c r="IQ231" s="3">
        <v>10</v>
      </c>
      <c r="IR231" s="3" t="s">
        <v>180</v>
      </c>
      <c r="IS231" s="3" t="s">
        <v>180</v>
      </c>
      <c r="IT231" s="3" t="s">
        <v>180</v>
      </c>
      <c r="IU231" s="3" t="s">
        <v>180</v>
      </c>
      <c r="IV231" s="3">
        <v>2</v>
      </c>
      <c r="IW231" s="3">
        <v>10</v>
      </c>
      <c r="IX231" t="s">
        <v>180</v>
      </c>
      <c r="IY231" t="s">
        <v>180</v>
      </c>
      <c r="IZ231" s="3" t="s">
        <v>180</v>
      </c>
      <c r="JA231" s="3" t="s">
        <v>180</v>
      </c>
      <c r="JB231" s="3">
        <v>2</v>
      </c>
      <c r="JC231" s="3">
        <v>10</v>
      </c>
      <c r="JD231" t="s">
        <v>180</v>
      </c>
      <c r="JE231" t="s">
        <v>180</v>
      </c>
      <c r="JF231" s="3" t="s">
        <v>180</v>
      </c>
      <c r="JG231" s="3" t="s">
        <v>180</v>
      </c>
      <c r="JH231" s="3">
        <v>2</v>
      </c>
      <c r="JI231" s="3">
        <v>10</v>
      </c>
      <c r="JJ231" s="3" t="s">
        <v>180</v>
      </c>
      <c r="JK231" s="3" t="s">
        <v>180</v>
      </c>
      <c r="JL231" s="3" t="s">
        <v>180</v>
      </c>
      <c r="JM231" s="3" t="s">
        <v>180</v>
      </c>
      <c r="JN231" s="3">
        <v>2</v>
      </c>
      <c r="JO231" s="3">
        <v>10</v>
      </c>
      <c r="JP231" t="s">
        <v>180</v>
      </c>
      <c r="JQ231" t="s">
        <v>180</v>
      </c>
      <c r="JR231" s="3" t="s">
        <v>180</v>
      </c>
      <c r="JS231" s="3" t="s">
        <v>180</v>
      </c>
      <c r="JT231" s="3">
        <v>2</v>
      </c>
      <c r="JU231" s="3">
        <v>10</v>
      </c>
    </row>
    <row r="232" spans="21:281" s="3" customFormat="1" ht="17" x14ac:dyDescent="0.2">
      <c r="U232" s="27">
        <v>11</v>
      </c>
      <c r="V232" s="27"/>
      <c r="W232" s="3">
        <v>334</v>
      </c>
      <c r="X232" s="27">
        <v>9</v>
      </c>
      <c r="Y232" s="27"/>
      <c r="Z232" s="27"/>
      <c r="AA232" s="27" t="s">
        <v>1106</v>
      </c>
      <c r="AB232" s="39" t="s">
        <v>180</v>
      </c>
      <c r="AC232" s="27" t="s">
        <v>975</v>
      </c>
      <c r="AD232" s="27"/>
      <c r="AG232" s="3">
        <v>3</v>
      </c>
      <c r="AH232" s="27">
        <v>8</v>
      </c>
      <c r="AI232" s="3">
        <v>3</v>
      </c>
      <c r="AJ232" s="27">
        <v>8</v>
      </c>
      <c r="AK232" s="3">
        <v>3</v>
      </c>
      <c r="AL232" s="27">
        <v>8</v>
      </c>
      <c r="AM232" s="3">
        <v>3</v>
      </c>
      <c r="AN232" s="27">
        <v>8</v>
      </c>
      <c r="AO232" s="3">
        <v>3</v>
      </c>
      <c r="AP232" s="27">
        <v>8</v>
      </c>
      <c r="AQ232" s="3">
        <v>3</v>
      </c>
      <c r="AR232" s="27">
        <v>8</v>
      </c>
      <c r="AS232" s="3">
        <v>3</v>
      </c>
      <c r="AT232" s="27">
        <v>8</v>
      </c>
      <c r="AU232" s="3">
        <v>3</v>
      </c>
      <c r="AV232" s="27">
        <v>8</v>
      </c>
      <c r="AX232" s="27" t="s">
        <v>1766</v>
      </c>
      <c r="AY232" s="3" t="s">
        <v>1775</v>
      </c>
      <c r="AZ232" s="27" t="s">
        <v>1784</v>
      </c>
      <c r="BA232" s="3" t="s">
        <v>1765</v>
      </c>
      <c r="BB232" s="3">
        <v>231</v>
      </c>
      <c r="BC232" s="3" t="s">
        <v>700</v>
      </c>
      <c r="BD232" s="3">
        <v>3</v>
      </c>
      <c r="BE232" s="3" t="s">
        <v>1006</v>
      </c>
      <c r="BF232" s="27">
        <v>1</v>
      </c>
      <c r="BG232" s="39" t="s">
        <v>52</v>
      </c>
      <c r="BH232" s="27"/>
      <c r="BN232" s="3" t="s">
        <v>180</v>
      </c>
      <c r="BO232" s="3" t="s">
        <v>180</v>
      </c>
      <c r="BP232" s="3">
        <v>3</v>
      </c>
      <c r="BQ232" s="3">
        <v>12</v>
      </c>
      <c r="BR232" s="3">
        <v>2</v>
      </c>
      <c r="BS232" s="3">
        <v>10</v>
      </c>
      <c r="BT232" s="3" t="s">
        <v>180</v>
      </c>
      <c r="BU232" s="3" t="s">
        <v>180</v>
      </c>
      <c r="BV232" s="3">
        <v>4</v>
      </c>
      <c r="BW232" s="3">
        <v>10</v>
      </c>
      <c r="BX232" s="3">
        <v>3</v>
      </c>
      <c r="BY232" s="3">
        <v>10</v>
      </c>
      <c r="BZ232" s="3" t="s">
        <v>180</v>
      </c>
      <c r="CA232" s="3" t="s">
        <v>180</v>
      </c>
      <c r="CB232" s="3">
        <v>4</v>
      </c>
      <c r="CC232" s="3">
        <v>8</v>
      </c>
      <c r="CD232" s="3">
        <v>3</v>
      </c>
      <c r="CE232" s="3">
        <v>10</v>
      </c>
      <c r="CF232" s="3" t="s">
        <v>180</v>
      </c>
      <c r="CG232" s="3" t="s">
        <v>180</v>
      </c>
      <c r="CH232" s="3">
        <v>3</v>
      </c>
      <c r="CI232" s="3">
        <v>12</v>
      </c>
      <c r="CJ232" s="3">
        <v>2</v>
      </c>
      <c r="CK232" s="3">
        <v>10</v>
      </c>
      <c r="CL232" s="3" t="s">
        <v>180</v>
      </c>
      <c r="CM232" s="3" t="s">
        <v>180</v>
      </c>
      <c r="CN232" s="3">
        <v>4</v>
      </c>
      <c r="CO232" s="3">
        <v>10</v>
      </c>
      <c r="CP232" s="3">
        <v>2</v>
      </c>
      <c r="CQ232" s="3">
        <v>10</v>
      </c>
      <c r="CR232" s="3" t="s">
        <v>180</v>
      </c>
      <c r="CS232" s="3" t="s">
        <v>180</v>
      </c>
      <c r="CT232" s="3">
        <v>4</v>
      </c>
      <c r="CU232" s="3">
        <v>8</v>
      </c>
      <c r="CV232" s="3">
        <v>2</v>
      </c>
      <c r="CW232" s="3">
        <v>10</v>
      </c>
      <c r="CX232" s="3" t="s">
        <v>180</v>
      </c>
      <c r="CY232" s="3" t="s">
        <v>180</v>
      </c>
      <c r="CZ232" s="3">
        <v>3</v>
      </c>
      <c r="DA232" s="3">
        <v>12</v>
      </c>
      <c r="DB232" s="3">
        <v>2</v>
      </c>
      <c r="DC232" s="3">
        <v>10</v>
      </c>
      <c r="DD232" s="3" t="s">
        <v>180</v>
      </c>
      <c r="DE232" s="3" t="s">
        <v>180</v>
      </c>
      <c r="DF232" s="3">
        <v>4</v>
      </c>
      <c r="DG232" s="3">
        <v>10</v>
      </c>
      <c r="DH232" s="3">
        <v>2</v>
      </c>
      <c r="DI232" s="3">
        <v>10</v>
      </c>
      <c r="DJ232" s="3" t="s">
        <v>180</v>
      </c>
      <c r="DK232" s="3" t="s">
        <v>180</v>
      </c>
      <c r="DL232" s="3">
        <v>4</v>
      </c>
      <c r="DM232" s="3">
        <v>8</v>
      </c>
      <c r="DN232" s="3">
        <v>2</v>
      </c>
      <c r="DO232" s="3">
        <v>10</v>
      </c>
      <c r="DP232" s="3" t="s">
        <v>180</v>
      </c>
      <c r="DQ232" s="3" t="s">
        <v>180</v>
      </c>
      <c r="DR232" s="3">
        <v>3</v>
      </c>
      <c r="DS232" s="3">
        <v>12</v>
      </c>
      <c r="DT232" s="3">
        <v>2</v>
      </c>
      <c r="DU232" s="3">
        <v>10</v>
      </c>
      <c r="DV232" s="3" t="s">
        <v>180</v>
      </c>
      <c r="DW232" s="3" t="s">
        <v>180</v>
      </c>
      <c r="DX232" s="3">
        <v>4</v>
      </c>
      <c r="DY232" s="3">
        <v>10</v>
      </c>
      <c r="DZ232" s="3">
        <v>2</v>
      </c>
      <c r="EA232" s="3">
        <v>10</v>
      </c>
      <c r="EB232" s="3" t="s">
        <v>180</v>
      </c>
      <c r="EC232" s="3" t="s">
        <v>180</v>
      </c>
      <c r="ED232" s="3">
        <v>4</v>
      </c>
      <c r="EE232" s="3">
        <v>8</v>
      </c>
      <c r="EF232" s="3">
        <v>2</v>
      </c>
      <c r="EG232" s="3">
        <v>10</v>
      </c>
      <c r="EH232" s="3" t="s">
        <v>180</v>
      </c>
      <c r="EI232" s="3" t="s">
        <v>180</v>
      </c>
      <c r="EJ232" s="3">
        <v>3</v>
      </c>
      <c r="EK232" s="3">
        <v>12</v>
      </c>
      <c r="EL232" s="3">
        <v>2</v>
      </c>
      <c r="EM232" s="3">
        <v>10</v>
      </c>
      <c r="EN232" s="3" t="s">
        <v>180</v>
      </c>
      <c r="EO232" s="3" t="s">
        <v>180</v>
      </c>
      <c r="EP232" s="3">
        <v>4</v>
      </c>
      <c r="EQ232" s="3">
        <v>10</v>
      </c>
      <c r="ER232" s="3">
        <v>2</v>
      </c>
      <c r="ES232" s="3">
        <v>10</v>
      </c>
      <c r="ET232" s="3" t="s">
        <v>180</v>
      </c>
      <c r="EU232" s="3" t="s">
        <v>180</v>
      </c>
      <c r="EV232" s="3">
        <v>4</v>
      </c>
      <c r="EW232" s="3">
        <v>8</v>
      </c>
      <c r="EX232" s="3">
        <v>2</v>
      </c>
      <c r="EY232" s="3">
        <v>10</v>
      </c>
      <c r="EZ232" s="3" t="s">
        <v>180</v>
      </c>
      <c r="FA232" s="3" t="s">
        <v>180</v>
      </c>
      <c r="FB232" s="3">
        <v>3</v>
      </c>
      <c r="FC232" s="3">
        <v>12</v>
      </c>
      <c r="FD232" s="3">
        <v>2</v>
      </c>
      <c r="FE232" s="3">
        <v>10</v>
      </c>
      <c r="FF232" s="3" t="s">
        <v>180</v>
      </c>
      <c r="FG232" s="3" t="s">
        <v>180</v>
      </c>
      <c r="FH232" s="3">
        <v>4</v>
      </c>
      <c r="FI232" s="3">
        <v>10</v>
      </c>
      <c r="FJ232" s="3">
        <v>2</v>
      </c>
      <c r="FK232" s="3">
        <v>10</v>
      </c>
      <c r="FL232" s="3" t="s">
        <v>180</v>
      </c>
      <c r="FM232" s="3" t="s">
        <v>180</v>
      </c>
      <c r="FN232" s="24">
        <v>4</v>
      </c>
      <c r="FO232" s="24">
        <v>8</v>
      </c>
      <c r="FP232" s="3">
        <v>2</v>
      </c>
      <c r="FQ232" s="3">
        <v>10</v>
      </c>
      <c r="FR232" s="3" t="s">
        <v>180</v>
      </c>
      <c r="FS232" s="3" t="s">
        <v>180</v>
      </c>
      <c r="FT232" s="3">
        <v>4</v>
      </c>
      <c r="FU232" s="3">
        <v>10</v>
      </c>
      <c r="FV232" s="3">
        <v>2</v>
      </c>
      <c r="FW232" s="3">
        <v>10</v>
      </c>
      <c r="FX232" s="3" t="s">
        <v>180</v>
      </c>
      <c r="FY232" s="3" t="s">
        <v>180</v>
      </c>
      <c r="FZ232" s="3">
        <v>4</v>
      </c>
      <c r="GA232" s="3">
        <v>10</v>
      </c>
      <c r="GB232" s="3">
        <v>2</v>
      </c>
      <c r="GC232" s="3">
        <v>10</v>
      </c>
      <c r="GD232" s="3" t="s">
        <v>180</v>
      </c>
      <c r="GE232" s="3" t="s">
        <v>180</v>
      </c>
      <c r="GF232" s="3">
        <v>4</v>
      </c>
      <c r="GG232" s="3">
        <v>10</v>
      </c>
      <c r="GH232" s="3">
        <v>2</v>
      </c>
      <c r="GI232" s="3">
        <v>10</v>
      </c>
      <c r="GJ232" s="3" t="s">
        <v>180</v>
      </c>
      <c r="GK232" s="3" t="s">
        <v>180</v>
      </c>
      <c r="GL232" s="3">
        <v>4</v>
      </c>
      <c r="GM232" s="3">
        <v>10</v>
      </c>
      <c r="GN232" s="3">
        <v>2</v>
      </c>
      <c r="GO232" s="3">
        <v>10</v>
      </c>
      <c r="GP232" s="3" t="s">
        <v>180</v>
      </c>
      <c r="GQ232" s="3" t="s">
        <v>180</v>
      </c>
      <c r="GR232" s="3">
        <v>4</v>
      </c>
      <c r="GS232" s="3">
        <v>10</v>
      </c>
      <c r="GT232" s="3">
        <v>2</v>
      </c>
      <c r="GU232" s="3">
        <v>10</v>
      </c>
      <c r="GV232" s="3" t="s">
        <v>180</v>
      </c>
      <c r="GW232" s="3" t="s">
        <v>180</v>
      </c>
      <c r="GX232" s="3">
        <v>4</v>
      </c>
      <c r="GY232" s="3">
        <v>10</v>
      </c>
      <c r="GZ232" s="3">
        <v>2</v>
      </c>
      <c r="HA232" s="3">
        <v>10</v>
      </c>
      <c r="HB232" t="s">
        <v>180</v>
      </c>
      <c r="HC232" t="s">
        <v>180</v>
      </c>
      <c r="HD232" s="3" t="s">
        <v>180</v>
      </c>
      <c r="HE232" s="3" t="s">
        <v>180</v>
      </c>
      <c r="HF232" s="3">
        <v>2</v>
      </c>
      <c r="HG232" s="3">
        <v>10</v>
      </c>
      <c r="HH232" s="3" t="s">
        <v>180</v>
      </c>
      <c r="HI232" s="3" t="s">
        <v>180</v>
      </c>
      <c r="HJ232" s="3" t="s">
        <v>180</v>
      </c>
      <c r="HK232" s="3" t="s">
        <v>180</v>
      </c>
      <c r="HL232" s="3">
        <v>2</v>
      </c>
      <c r="HM232" s="3">
        <v>10</v>
      </c>
      <c r="HN232" t="s">
        <v>180</v>
      </c>
      <c r="HO232" t="s">
        <v>180</v>
      </c>
      <c r="HP232" s="3" t="s">
        <v>180</v>
      </c>
      <c r="HQ232" s="3" t="s">
        <v>180</v>
      </c>
      <c r="HR232" s="3">
        <v>2</v>
      </c>
      <c r="HS232" s="3">
        <v>10</v>
      </c>
      <c r="HT232" t="s">
        <v>180</v>
      </c>
      <c r="HU232" t="s">
        <v>180</v>
      </c>
      <c r="HV232" s="3" t="s">
        <v>180</v>
      </c>
      <c r="HW232" s="3" t="s">
        <v>180</v>
      </c>
      <c r="HX232" s="3">
        <v>2</v>
      </c>
      <c r="HY232" s="3">
        <v>10</v>
      </c>
      <c r="HZ232" s="3" t="s">
        <v>180</v>
      </c>
      <c r="IA232" s="3" t="s">
        <v>180</v>
      </c>
      <c r="IB232" s="3" t="s">
        <v>180</v>
      </c>
      <c r="IC232" s="3" t="s">
        <v>180</v>
      </c>
      <c r="ID232" s="3">
        <v>2</v>
      </c>
      <c r="IE232" s="3">
        <v>10</v>
      </c>
      <c r="IF232" t="s">
        <v>180</v>
      </c>
      <c r="IG232" t="s">
        <v>180</v>
      </c>
      <c r="IH232" s="3" t="s">
        <v>180</v>
      </c>
      <c r="II232" s="3" t="s">
        <v>180</v>
      </c>
      <c r="IJ232" s="3">
        <v>2</v>
      </c>
      <c r="IK232" s="3">
        <v>10</v>
      </c>
      <c r="IL232" t="s">
        <v>180</v>
      </c>
      <c r="IM232" t="s">
        <v>180</v>
      </c>
      <c r="IN232" s="3" t="s">
        <v>180</v>
      </c>
      <c r="IO232" s="3" t="s">
        <v>180</v>
      </c>
      <c r="IP232" s="3">
        <v>2</v>
      </c>
      <c r="IQ232" s="3">
        <v>10</v>
      </c>
      <c r="IR232" s="3" t="s">
        <v>180</v>
      </c>
      <c r="IS232" s="3" t="s">
        <v>180</v>
      </c>
      <c r="IT232" s="3" t="s">
        <v>180</v>
      </c>
      <c r="IU232" s="3" t="s">
        <v>180</v>
      </c>
      <c r="IV232" s="3">
        <v>2</v>
      </c>
      <c r="IW232" s="3">
        <v>10</v>
      </c>
      <c r="IX232" t="s">
        <v>180</v>
      </c>
      <c r="IY232" t="s">
        <v>180</v>
      </c>
      <c r="IZ232" s="3" t="s">
        <v>180</v>
      </c>
      <c r="JA232" s="3" t="s">
        <v>180</v>
      </c>
      <c r="JB232" s="3">
        <v>2</v>
      </c>
      <c r="JC232" s="3">
        <v>10</v>
      </c>
      <c r="JD232" t="s">
        <v>180</v>
      </c>
      <c r="JE232" t="s">
        <v>180</v>
      </c>
      <c r="JF232" s="3" t="s">
        <v>180</v>
      </c>
      <c r="JG232" s="3" t="s">
        <v>180</v>
      </c>
      <c r="JH232" s="3">
        <v>2</v>
      </c>
      <c r="JI232" s="3">
        <v>10</v>
      </c>
      <c r="JJ232" s="3" t="s">
        <v>180</v>
      </c>
      <c r="JK232" s="3" t="s">
        <v>180</v>
      </c>
      <c r="JL232" s="3" t="s">
        <v>180</v>
      </c>
      <c r="JM232" s="3" t="s">
        <v>180</v>
      </c>
      <c r="JN232" s="3">
        <v>2</v>
      </c>
      <c r="JO232" s="3">
        <v>10</v>
      </c>
      <c r="JP232" t="s">
        <v>180</v>
      </c>
      <c r="JQ232" t="s">
        <v>180</v>
      </c>
      <c r="JR232" s="3" t="s">
        <v>180</v>
      </c>
      <c r="JS232" s="3" t="s">
        <v>180</v>
      </c>
      <c r="JT232" s="3">
        <v>2</v>
      </c>
      <c r="JU232" s="3">
        <v>10</v>
      </c>
    </row>
    <row r="233" spans="21:281" s="3" customFormat="1" ht="17" x14ac:dyDescent="0.2">
      <c r="U233" s="27">
        <v>12</v>
      </c>
      <c r="V233" s="27"/>
      <c r="W233" s="3">
        <v>335</v>
      </c>
      <c r="X233" s="27">
        <v>17</v>
      </c>
      <c r="Y233" s="27"/>
      <c r="Z233" s="27"/>
      <c r="AA233" s="27" t="s">
        <v>1108</v>
      </c>
      <c r="AB233" s="39" t="s">
        <v>180</v>
      </c>
      <c r="AC233" s="27" t="s">
        <v>978</v>
      </c>
      <c r="AD233" s="27"/>
      <c r="AG233" s="3">
        <v>3</v>
      </c>
      <c r="AH233" s="27" t="s">
        <v>1144</v>
      </c>
      <c r="AI233" s="3">
        <v>3</v>
      </c>
      <c r="AJ233" s="27" t="s">
        <v>1144</v>
      </c>
      <c r="AK233" s="3">
        <v>3</v>
      </c>
      <c r="AL233" s="27" t="s">
        <v>1144</v>
      </c>
      <c r="AM233" s="3">
        <v>4</v>
      </c>
      <c r="AN233" s="27" t="s">
        <v>1144</v>
      </c>
      <c r="AO233" s="3">
        <v>3</v>
      </c>
      <c r="AP233" s="27" t="s">
        <v>1144</v>
      </c>
      <c r="AQ233" s="3">
        <v>3</v>
      </c>
      <c r="AR233" s="27" t="s">
        <v>1144</v>
      </c>
      <c r="AS233" s="3">
        <v>4</v>
      </c>
      <c r="AT233" s="27" t="s">
        <v>1144</v>
      </c>
      <c r="AU233" s="3">
        <v>4</v>
      </c>
      <c r="AV233" s="27" t="s">
        <v>1144</v>
      </c>
      <c r="AX233" s="27" t="s">
        <v>1766</v>
      </c>
      <c r="AY233" s="3" t="s">
        <v>1775</v>
      </c>
      <c r="AZ233" s="27" t="s">
        <v>1784</v>
      </c>
      <c r="BA233" s="3" t="s">
        <v>1765</v>
      </c>
      <c r="BB233" s="3">
        <v>233</v>
      </c>
      <c r="BC233" s="3" t="s">
        <v>288</v>
      </c>
      <c r="BD233" s="3">
        <v>3</v>
      </c>
      <c r="BE233" s="3" t="s">
        <v>1006</v>
      </c>
      <c r="BF233" s="27">
        <v>1</v>
      </c>
      <c r="BG233" s="39" t="s">
        <v>52</v>
      </c>
      <c r="BH233" s="27"/>
      <c r="BN233" s="3" t="s">
        <v>180</v>
      </c>
      <c r="BO233" s="3" t="s">
        <v>180</v>
      </c>
      <c r="BP233" s="3">
        <v>3</v>
      </c>
      <c r="BQ233" s="3">
        <v>12</v>
      </c>
      <c r="BR233" s="3">
        <v>2</v>
      </c>
      <c r="BS233" s="3">
        <v>10</v>
      </c>
      <c r="BT233" s="3" t="s">
        <v>180</v>
      </c>
      <c r="BU233" s="3" t="s">
        <v>180</v>
      </c>
      <c r="BV233" s="3">
        <v>4</v>
      </c>
      <c r="BW233" s="3">
        <v>10</v>
      </c>
      <c r="BX233" s="3">
        <v>3</v>
      </c>
      <c r="BY233" s="3">
        <v>10</v>
      </c>
      <c r="BZ233" s="3" t="s">
        <v>180</v>
      </c>
      <c r="CA233" s="3" t="s">
        <v>180</v>
      </c>
      <c r="CB233" s="3">
        <v>4</v>
      </c>
      <c r="CC233" s="3">
        <v>8</v>
      </c>
      <c r="CD233" s="3">
        <v>3</v>
      </c>
      <c r="CE233" s="3">
        <v>10</v>
      </c>
      <c r="CF233" s="3" t="s">
        <v>180</v>
      </c>
      <c r="CG233" s="3" t="s">
        <v>180</v>
      </c>
      <c r="CH233" s="3">
        <v>3</v>
      </c>
      <c r="CI233" s="3">
        <v>12</v>
      </c>
      <c r="CJ233" s="3">
        <v>2</v>
      </c>
      <c r="CK233" s="3">
        <v>10</v>
      </c>
      <c r="CL233" s="3" t="s">
        <v>180</v>
      </c>
      <c r="CM233" s="3" t="s">
        <v>180</v>
      </c>
      <c r="CN233" s="3">
        <v>4</v>
      </c>
      <c r="CO233" s="3">
        <v>10</v>
      </c>
      <c r="CP233" s="3">
        <v>2</v>
      </c>
      <c r="CQ233" s="3">
        <v>10</v>
      </c>
      <c r="CR233" s="3" t="s">
        <v>180</v>
      </c>
      <c r="CS233" s="3" t="s">
        <v>180</v>
      </c>
      <c r="CT233" s="3">
        <v>4</v>
      </c>
      <c r="CU233" s="3">
        <v>8</v>
      </c>
      <c r="CV233" s="3">
        <v>2</v>
      </c>
      <c r="CW233" s="3">
        <v>10</v>
      </c>
      <c r="CX233" s="3" t="s">
        <v>180</v>
      </c>
      <c r="CY233" s="3" t="s">
        <v>180</v>
      </c>
      <c r="CZ233" s="3">
        <v>3</v>
      </c>
      <c r="DA233" s="3">
        <v>12</v>
      </c>
      <c r="DB233" s="3">
        <v>2</v>
      </c>
      <c r="DC233" s="3">
        <v>10</v>
      </c>
      <c r="DD233" s="3" t="s">
        <v>180</v>
      </c>
      <c r="DE233" s="3" t="s">
        <v>180</v>
      </c>
      <c r="DF233" s="3">
        <v>4</v>
      </c>
      <c r="DG233" s="3">
        <v>10</v>
      </c>
      <c r="DH233" s="3">
        <v>2</v>
      </c>
      <c r="DI233" s="3">
        <v>10</v>
      </c>
      <c r="DJ233" s="3" t="s">
        <v>180</v>
      </c>
      <c r="DK233" s="3" t="s">
        <v>180</v>
      </c>
      <c r="DL233" s="3">
        <v>4</v>
      </c>
      <c r="DM233" s="3">
        <v>8</v>
      </c>
      <c r="DN233" s="3">
        <v>2</v>
      </c>
      <c r="DO233" s="3">
        <v>10</v>
      </c>
      <c r="DP233" s="3" t="s">
        <v>180</v>
      </c>
      <c r="DQ233" s="3" t="s">
        <v>180</v>
      </c>
      <c r="DR233" s="3">
        <v>3</v>
      </c>
      <c r="DS233" s="3">
        <v>12</v>
      </c>
      <c r="DT233" s="3">
        <v>2</v>
      </c>
      <c r="DU233" s="3">
        <v>10</v>
      </c>
      <c r="DV233" s="3" t="s">
        <v>180</v>
      </c>
      <c r="DW233" s="3" t="s">
        <v>180</v>
      </c>
      <c r="DX233" s="3">
        <v>4</v>
      </c>
      <c r="DY233" s="3">
        <v>10</v>
      </c>
      <c r="DZ233" s="3">
        <v>2</v>
      </c>
      <c r="EA233" s="3">
        <v>10</v>
      </c>
      <c r="EB233" s="3" t="s">
        <v>180</v>
      </c>
      <c r="EC233" s="3" t="s">
        <v>180</v>
      </c>
      <c r="ED233" s="3">
        <v>4</v>
      </c>
      <c r="EE233" s="3">
        <v>8</v>
      </c>
      <c r="EF233" s="3">
        <v>2</v>
      </c>
      <c r="EG233" s="3">
        <v>10</v>
      </c>
      <c r="EH233" s="3" t="s">
        <v>180</v>
      </c>
      <c r="EI233" s="3" t="s">
        <v>180</v>
      </c>
      <c r="EJ233" s="3">
        <v>3</v>
      </c>
      <c r="EK233" s="3">
        <v>12</v>
      </c>
      <c r="EL233" s="3">
        <v>2</v>
      </c>
      <c r="EM233" s="3">
        <v>10</v>
      </c>
      <c r="EN233" s="3" t="s">
        <v>180</v>
      </c>
      <c r="EO233" s="3" t="s">
        <v>180</v>
      </c>
      <c r="EP233" s="3">
        <v>4</v>
      </c>
      <c r="EQ233" s="3">
        <v>10</v>
      </c>
      <c r="ER233" s="3">
        <v>2</v>
      </c>
      <c r="ES233" s="3">
        <v>10</v>
      </c>
      <c r="ET233" s="3" t="s">
        <v>180</v>
      </c>
      <c r="EU233" s="3" t="s">
        <v>180</v>
      </c>
      <c r="EV233" s="3">
        <v>4</v>
      </c>
      <c r="EW233" s="3">
        <v>8</v>
      </c>
      <c r="EX233" s="3">
        <v>2</v>
      </c>
      <c r="EY233" s="3">
        <v>10</v>
      </c>
      <c r="EZ233" s="3" t="s">
        <v>180</v>
      </c>
      <c r="FA233" s="3" t="s">
        <v>180</v>
      </c>
      <c r="FB233" s="3">
        <v>3</v>
      </c>
      <c r="FC233" s="3">
        <v>12</v>
      </c>
      <c r="FD233" s="3">
        <v>2</v>
      </c>
      <c r="FE233" s="3">
        <v>10</v>
      </c>
      <c r="FF233" s="3" t="s">
        <v>180</v>
      </c>
      <c r="FG233" s="3" t="s">
        <v>180</v>
      </c>
      <c r="FH233" s="3">
        <v>4</v>
      </c>
      <c r="FI233" s="3">
        <v>10</v>
      </c>
      <c r="FJ233" s="3">
        <v>2</v>
      </c>
      <c r="FK233" s="3">
        <v>10</v>
      </c>
      <c r="FL233" s="3" t="s">
        <v>180</v>
      </c>
      <c r="FM233" s="3" t="s">
        <v>180</v>
      </c>
      <c r="FN233" s="24">
        <v>4</v>
      </c>
      <c r="FO233" s="24">
        <v>8</v>
      </c>
      <c r="FP233" s="3">
        <v>2</v>
      </c>
      <c r="FQ233" s="3">
        <v>10</v>
      </c>
      <c r="FR233" s="3" t="s">
        <v>180</v>
      </c>
      <c r="FS233" s="3" t="s">
        <v>180</v>
      </c>
      <c r="FT233" s="3">
        <v>4</v>
      </c>
      <c r="FU233" s="3">
        <v>10</v>
      </c>
      <c r="FV233" s="3">
        <v>2</v>
      </c>
      <c r="FW233" s="3">
        <v>10</v>
      </c>
      <c r="FX233" s="3" t="s">
        <v>180</v>
      </c>
      <c r="FY233" s="3" t="s">
        <v>180</v>
      </c>
      <c r="FZ233" s="3">
        <v>4</v>
      </c>
      <c r="GA233" s="3">
        <v>10</v>
      </c>
      <c r="GB233" s="3">
        <v>2</v>
      </c>
      <c r="GC233" s="3">
        <v>10</v>
      </c>
      <c r="GD233" s="3" t="s">
        <v>180</v>
      </c>
      <c r="GE233" s="3" t="s">
        <v>180</v>
      </c>
      <c r="GF233" s="3">
        <v>4</v>
      </c>
      <c r="GG233" s="3">
        <v>10</v>
      </c>
      <c r="GH233" s="3">
        <v>2</v>
      </c>
      <c r="GI233" s="3">
        <v>10</v>
      </c>
      <c r="GJ233" s="3" t="s">
        <v>180</v>
      </c>
      <c r="GK233" s="3" t="s">
        <v>180</v>
      </c>
      <c r="GL233" s="3">
        <v>4</v>
      </c>
      <c r="GM233" s="3">
        <v>10</v>
      </c>
      <c r="GN233" s="3">
        <v>2</v>
      </c>
      <c r="GO233" s="3">
        <v>10</v>
      </c>
      <c r="GP233" s="3" t="s">
        <v>180</v>
      </c>
      <c r="GQ233" s="3" t="s">
        <v>180</v>
      </c>
      <c r="GR233" s="3">
        <v>4</v>
      </c>
      <c r="GS233" s="3">
        <v>10</v>
      </c>
      <c r="GT233" s="3">
        <v>2</v>
      </c>
      <c r="GU233" s="3">
        <v>10</v>
      </c>
      <c r="GV233" s="3" t="s">
        <v>180</v>
      </c>
      <c r="GW233" s="3" t="s">
        <v>180</v>
      </c>
      <c r="GX233" s="3">
        <v>4</v>
      </c>
      <c r="GY233" s="3">
        <v>10</v>
      </c>
      <c r="GZ233" s="3">
        <v>2</v>
      </c>
      <c r="HA233" s="3">
        <v>10</v>
      </c>
      <c r="HB233" t="s">
        <v>180</v>
      </c>
      <c r="HC233" t="s">
        <v>180</v>
      </c>
      <c r="HD233" s="3" t="s">
        <v>180</v>
      </c>
      <c r="HE233" s="3" t="s">
        <v>180</v>
      </c>
      <c r="HF233" s="3">
        <v>2</v>
      </c>
      <c r="HG233" s="3">
        <v>10</v>
      </c>
      <c r="HH233" s="3" t="s">
        <v>180</v>
      </c>
      <c r="HI233" s="3" t="s">
        <v>180</v>
      </c>
      <c r="HJ233" s="3" t="s">
        <v>180</v>
      </c>
      <c r="HK233" s="3" t="s">
        <v>180</v>
      </c>
      <c r="HL233" s="3">
        <v>2</v>
      </c>
      <c r="HM233" s="3">
        <v>10</v>
      </c>
      <c r="HN233" t="s">
        <v>180</v>
      </c>
      <c r="HO233" t="s">
        <v>180</v>
      </c>
      <c r="HP233" s="3" t="s">
        <v>180</v>
      </c>
      <c r="HQ233" s="3" t="s">
        <v>180</v>
      </c>
      <c r="HR233" s="3">
        <v>2</v>
      </c>
      <c r="HS233" s="3">
        <v>10</v>
      </c>
      <c r="HT233" t="s">
        <v>180</v>
      </c>
      <c r="HU233" t="s">
        <v>180</v>
      </c>
      <c r="HV233" s="3" t="s">
        <v>180</v>
      </c>
      <c r="HW233" s="3" t="s">
        <v>180</v>
      </c>
      <c r="HX233" s="3">
        <v>2</v>
      </c>
      <c r="HY233" s="3">
        <v>10</v>
      </c>
      <c r="HZ233" s="3" t="s">
        <v>180</v>
      </c>
      <c r="IA233" s="3" t="s">
        <v>180</v>
      </c>
      <c r="IB233" s="3" t="s">
        <v>180</v>
      </c>
      <c r="IC233" s="3" t="s">
        <v>180</v>
      </c>
      <c r="ID233" s="3">
        <v>2</v>
      </c>
      <c r="IE233" s="3">
        <v>10</v>
      </c>
      <c r="IF233" t="s">
        <v>180</v>
      </c>
      <c r="IG233" t="s">
        <v>180</v>
      </c>
      <c r="IH233" s="3" t="s">
        <v>180</v>
      </c>
      <c r="II233" s="3" t="s">
        <v>180</v>
      </c>
      <c r="IJ233" s="3">
        <v>2</v>
      </c>
      <c r="IK233" s="3">
        <v>10</v>
      </c>
      <c r="IL233" t="s">
        <v>180</v>
      </c>
      <c r="IM233" t="s">
        <v>180</v>
      </c>
      <c r="IN233" s="3" t="s">
        <v>180</v>
      </c>
      <c r="IO233" s="3" t="s">
        <v>180</v>
      </c>
      <c r="IP233" s="3">
        <v>2</v>
      </c>
      <c r="IQ233" s="3">
        <v>10</v>
      </c>
      <c r="IR233" s="3" t="s">
        <v>180</v>
      </c>
      <c r="IS233" s="3" t="s">
        <v>180</v>
      </c>
      <c r="IT233" s="3" t="s">
        <v>180</v>
      </c>
      <c r="IU233" s="3" t="s">
        <v>180</v>
      </c>
      <c r="IV233" s="3">
        <v>2</v>
      </c>
      <c r="IW233" s="3">
        <v>10</v>
      </c>
      <c r="IX233" t="s">
        <v>180</v>
      </c>
      <c r="IY233" t="s">
        <v>180</v>
      </c>
      <c r="IZ233" s="3" t="s">
        <v>180</v>
      </c>
      <c r="JA233" s="3" t="s">
        <v>180</v>
      </c>
      <c r="JB233" s="3">
        <v>2</v>
      </c>
      <c r="JC233" s="3">
        <v>10</v>
      </c>
      <c r="JD233" t="s">
        <v>180</v>
      </c>
      <c r="JE233" t="s">
        <v>180</v>
      </c>
      <c r="JF233" s="3" t="s">
        <v>180</v>
      </c>
      <c r="JG233" s="3" t="s">
        <v>180</v>
      </c>
      <c r="JH233" s="3">
        <v>2</v>
      </c>
      <c r="JI233" s="3">
        <v>10</v>
      </c>
      <c r="JJ233" s="3" t="s">
        <v>180</v>
      </c>
      <c r="JK233" s="3" t="s">
        <v>180</v>
      </c>
      <c r="JL233" s="3" t="s">
        <v>180</v>
      </c>
      <c r="JM233" s="3" t="s">
        <v>180</v>
      </c>
      <c r="JN233" s="3">
        <v>2</v>
      </c>
      <c r="JO233" s="3">
        <v>10</v>
      </c>
      <c r="JP233" t="s">
        <v>180</v>
      </c>
      <c r="JQ233" t="s">
        <v>180</v>
      </c>
      <c r="JR233" s="3" t="s">
        <v>180</v>
      </c>
      <c r="JS233" s="3" t="s">
        <v>180</v>
      </c>
      <c r="JT233" s="3">
        <v>2</v>
      </c>
      <c r="JU233" s="3">
        <v>10</v>
      </c>
    </row>
    <row r="234" spans="21:281" s="3" customFormat="1" ht="17" x14ac:dyDescent="0.2">
      <c r="U234" s="27">
        <v>12</v>
      </c>
      <c r="V234" s="27"/>
      <c r="W234" s="3">
        <v>336</v>
      </c>
      <c r="X234" s="27">
        <v>17</v>
      </c>
      <c r="Y234" s="27"/>
      <c r="Z234" s="27"/>
      <c r="AA234" s="27" t="s">
        <v>1108</v>
      </c>
      <c r="AB234" s="39" t="s">
        <v>180</v>
      </c>
      <c r="AC234" s="27" t="s">
        <v>978</v>
      </c>
      <c r="AD234" s="27"/>
      <c r="AG234" s="3">
        <v>3</v>
      </c>
      <c r="AH234" s="27">
        <v>8</v>
      </c>
      <c r="AI234" s="3">
        <v>3</v>
      </c>
      <c r="AJ234" s="27">
        <v>8</v>
      </c>
      <c r="AK234" s="3">
        <v>3</v>
      </c>
      <c r="AL234" s="27">
        <v>8</v>
      </c>
      <c r="AM234" s="3">
        <v>4</v>
      </c>
      <c r="AN234" s="27">
        <v>8</v>
      </c>
      <c r="AO234" s="3">
        <v>3</v>
      </c>
      <c r="AP234" s="27">
        <v>8</v>
      </c>
      <c r="AQ234" s="3">
        <v>3</v>
      </c>
      <c r="AR234" s="27">
        <v>8</v>
      </c>
      <c r="AS234" s="3">
        <v>4</v>
      </c>
      <c r="AT234" s="27">
        <v>8</v>
      </c>
      <c r="AU234" s="3">
        <v>4</v>
      </c>
      <c r="AV234" s="27">
        <v>8</v>
      </c>
      <c r="AX234" s="27" t="s">
        <v>1766</v>
      </c>
      <c r="AY234" s="3" t="s">
        <v>1775</v>
      </c>
      <c r="AZ234" s="27" t="s">
        <v>1784</v>
      </c>
      <c r="BA234" s="3" t="s">
        <v>1765</v>
      </c>
      <c r="BB234" s="3">
        <v>234</v>
      </c>
      <c r="BC234" s="3" t="s">
        <v>289</v>
      </c>
      <c r="BD234" s="3">
        <v>3</v>
      </c>
      <c r="BE234" s="3" t="s">
        <v>1006</v>
      </c>
      <c r="BF234" s="27">
        <v>1</v>
      </c>
      <c r="BG234" s="39" t="s">
        <v>52</v>
      </c>
      <c r="BH234" s="27"/>
      <c r="BN234" s="3" t="s">
        <v>180</v>
      </c>
      <c r="BO234" s="3" t="s">
        <v>180</v>
      </c>
      <c r="BP234" s="3">
        <v>3</v>
      </c>
      <c r="BQ234" s="3">
        <v>12</v>
      </c>
      <c r="BR234" s="3">
        <v>2</v>
      </c>
      <c r="BS234" s="3">
        <v>10</v>
      </c>
      <c r="BT234" s="3" t="s">
        <v>180</v>
      </c>
      <c r="BU234" s="3" t="s">
        <v>180</v>
      </c>
      <c r="BV234" s="3">
        <v>4</v>
      </c>
      <c r="BW234" s="3">
        <v>10</v>
      </c>
      <c r="BX234" s="3">
        <v>3</v>
      </c>
      <c r="BY234" s="3">
        <v>10</v>
      </c>
      <c r="BZ234" s="3" t="s">
        <v>180</v>
      </c>
      <c r="CA234" s="3" t="s">
        <v>180</v>
      </c>
      <c r="CB234" s="3">
        <v>4</v>
      </c>
      <c r="CC234" s="3">
        <v>8</v>
      </c>
      <c r="CD234" s="3">
        <v>3</v>
      </c>
      <c r="CE234" s="3">
        <v>10</v>
      </c>
      <c r="CF234" s="3" t="s">
        <v>180</v>
      </c>
      <c r="CG234" s="3" t="s">
        <v>180</v>
      </c>
      <c r="CH234" s="3">
        <v>3</v>
      </c>
      <c r="CI234" s="3">
        <v>12</v>
      </c>
      <c r="CJ234" s="3">
        <v>2</v>
      </c>
      <c r="CK234" s="3">
        <v>10</v>
      </c>
      <c r="CL234" s="3" t="s">
        <v>180</v>
      </c>
      <c r="CM234" s="3" t="s">
        <v>180</v>
      </c>
      <c r="CN234" s="3">
        <v>4</v>
      </c>
      <c r="CO234" s="3">
        <v>10</v>
      </c>
      <c r="CP234" s="3">
        <v>2</v>
      </c>
      <c r="CQ234" s="3">
        <v>10</v>
      </c>
      <c r="CR234" s="3" t="s">
        <v>180</v>
      </c>
      <c r="CS234" s="3" t="s">
        <v>180</v>
      </c>
      <c r="CT234" s="3">
        <v>4</v>
      </c>
      <c r="CU234" s="3">
        <v>8</v>
      </c>
      <c r="CV234" s="3">
        <v>2</v>
      </c>
      <c r="CW234" s="3">
        <v>10</v>
      </c>
      <c r="CX234" s="3" t="s">
        <v>180</v>
      </c>
      <c r="CY234" s="3" t="s">
        <v>180</v>
      </c>
      <c r="CZ234" s="3">
        <v>3</v>
      </c>
      <c r="DA234" s="3">
        <v>12</v>
      </c>
      <c r="DB234" s="3">
        <v>2</v>
      </c>
      <c r="DC234" s="3">
        <v>10</v>
      </c>
      <c r="DD234" s="3" t="s">
        <v>180</v>
      </c>
      <c r="DE234" s="3" t="s">
        <v>180</v>
      </c>
      <c r="DF234" s="3">
        <v>4</v>
      </c>
      <c r="DG234" s="3">
        <v>10</v>
      </c>
      <c r="DH234" s="3">
        <v>2</v>
      </c>
      <c r="DI234" s="3">
        <v>10</v>
      </c>
      <c r="DJ234" s="3" t="s">
        <v>180</v>
      </c>
      <c r="DK234" s="3" t="s">
        <v>180</v>
      </c>
      <c r="DL234" s="3">
        <v>4</v>
      </c>
      <c r="DM234" s="3">
        <v>8</v>
      </c>
      <c r="DN234" s="3">
        <v>2</v>
      </c>
      <c r="DO234" s="3">
        <v>10</v>
      </c>
      <c r="DP234" s="3" t="s">
        <v>180</v>
      </c>
      <c r="DQ234" s="3" t="s">
        <v>180</v>
      </c>
      <c r="DR234" s="3">
        <v>3</v>
      </c>
      <c r="DS234" s="3">
        <v>12</v>
      </c>
      <c r="DT234" s="3">
        <v>2</v>
      </c>
      <c r="DU234" s="3">
        <v>10</v>
      </c>
      <c r="DV234" s="3" t="s">
        <v>180</v>
      </c>
      <c r="DW234" s="3" t="s">
        <v>180</v>
      </c>
      <c r="DX234" s="3">
        <v>4</v>
      </c>
      <c r="DY234" s="3">
        <v>10</v>
      </c>
      <c r="DZ234" s="3">
        <v>2</v>
      </c>
      <c r="EA234" s="3">
        <v>10</v>
      </c>
      <c r="EB234" s="3" t="s">
        <v>180</v>
      </c>
      <c r="EC234" s="3" t="s">
        <v>180</v>
      </c>
      <c r="ED234" s="3">
        <v>4</v>
      </c>
      <c r="EE234" s="3">
        <v>8</v>
      </c>
      <c r="EF234" s="3">
        <v>2</v>
      </c>
      <c r="EG234" s="3">
        <v>10</v>
      </c>
      <c r="EH234" s="3" t="s">
        <v>180</v>
      </c>
      <c r="EI234" s="3" t="s">
        <v>180</v>
      </c>
      <c r="EJ234" s="3">
        <v>3</v>
      </c>
      <c r="EK234" s="3">
        <v>12</v>
      </c>
      <c r="EL234" s="3">
        <v>2</v>
      </c>
      <c r="EM234" s="3">
        <v>10</v>
      </c>
      <c r="EN234" s="3" t="s">
        <v>180</v>
      </c>
      <c r="EO234" s="3" t="s">
        <v>180</v>
      </c>
      <c r="EP234" s="3">
        <v>4</v>
      </c>
      <c r="EQ234" s="3">
        <v>10</v>
      </c>
      <c r="ER234" s="3">
        <v>2</v>
      </c>
      <c r="ES234" s="3">
        <v>10</v>
      </c>
      <c r="ET234" s="3" t="s">
        <v>180</v>
      </c>
      <c r="EU234" s="3" t="s">
        <v>180</v>
      </c>
      <c r="EV234" s="3">
        <v>4</v>
      </c>
      <c r="EW234" s="3">
        <v>8</v>
      </c>
      <c r="EX234" s="3">
        <v>2</v>
      </c>
      <c r="EY234" s="3">
        <v>10</v>
      </c>
      <c r="EZ234" s="3" t="s">
        <v>180</v>
      </c>
      <c r="FA234" s="3" t="s">
        <v>180</v>
      </c>
      <c r="FB234" s="3">
        <v>3</v>
      </c>
      <c r="FC234" s="3">
        <v>12</v>
      </c>
      <c r="FD234" s="3">
        <v>2</v>
      </c>
      <c r="FE234" s="3">
        <v>10</v>
      </c>
      <c r="FF234" s="3" t="s">
        <v>180</v>
      </c>
      <c r="FG234" s="3" t="s">
        <v>180</v>
      </c>
      <c r="FH234" s="3">
        <v>4</v>
      </c>
      <c r="FI234" s="3">
        <v>10</v>
      </c>
      <c r="FJ234" s="3">
        <v>2</v>
      </c>
      <c r="FK234" s="3">
        <v>10</v>
      </c>
      <c r="FL234" s="3" t="s">
        <v>180</v>
      </c>
      <c r="FM234" s="3" t="s">
        <v>180</v>
      </c>
      <c r="FN234" s="24">
        <v>4</v>
      </c>
      <c r="FO234" s="24">
        <v>8</v>
      </c>
      <c r="FP234" s="3">
        <v>2</v>
      </c>
      <c r="FQ234" s="3">
        <v>10</v>
      </c>
      <c r="FR234" s="3" t="s">
        <v>180</v>
      </c>
      <c r="FS234" s="3" t="s">
        <v>180</v>
      </c>
      <c r="FT234" s="3">
        <v>4</v>
      </c>
      <c r="FU234" s="3">
        <v>10</v>
      </c>
      <c r="FV234" s="3">
        <v>2</v>
      </c>
      <c r="FW234" s="3">
        <v>10</v>
      </c>
      <c r="FX234" s="3" t="s">
        <v>180</v>
      </c>
      <c r="FY234" s="3" t="s">
        <v>180</v>
      </c>
      <c r="FZ234" s="3">
        <v>4</v>
      </c>
      <c r="GA234" s="3">
        <v>10</v>
      </c>
      <c r="GB234" s="3">
        <v>2</v>
      </c>
      <c r="GC234" s="3">
        <v>10</v>
      </c>
      <c r="GD234" s="3" t="s">
        <v>180</v>
      </c>
      <c r="GE234" s="3" t="s">
        <v>180</v>
      </c>
      <c r="GF234" s="3">
        <v>4</v>
      </c>
      <c r="GG234" s="3">
        <v>10</v>
      </c>
      <c r="GH234" s="3">
        <v>2</v>
      </c>
      <c r="GI234" s="3">
        <v>10</v>
      </c>
      <c r="GJ234" s="3" t="s">
        <v>180</v>
      </c>
      <c r="GK234" s="3" t="s">
        <v>180</v>
      </c>
      <c r="GL234" s="3">
        <v>4</v>
      </c>
      <c r="GM234" s="3">
        <v>10</v>
      </c>
      <c r="GN234" s="3">
        <v>2</v>
      </c>
      <c r="GO234" s="3">
        <v>10</v>
      </c>
      <c r="GP234" s="3" t="s">
        <v>180</v>
      </c>
      <c r="GQ234" s="3" t="s">
        <v>180</v>
      </c>
      <c r="GR234" s="3">
        <v>4</v>
      </c>
      <c r="GS234" s="3">
        <v>10</v>
      </c>
      <c r="GT234" s="3">
        <v>2</v>
      </c>
      <c r="GU234" s="3">
        <v>10</v>
      </c>
      <c r="GV234" s="3" t="s">
        <v>180</v>
      </c>
      <c r="GW234" s="3" t="s">
        <v>180</v>
      </c>
      <c r="GX234" s="3">
        <v>4</v>
      </c>
      <c r="GY234" s="3">
        <v>10</v>
      </c>
      <c r="GZ234" s="3">
        <v>2</v>
      </c>
      <c r="HA234" s="3">
        <v>10</v>
      </c>
      <c r="HB234" t="s">
        <v>180</v>
      </c>
      <c r="HC234" t="s">
        <v>180</v>
      </c>
      <c r="HD234" s="3" t="s">
        <v>180</v>
      </c>
      <c r="HE234" s="3" t="s">
        <v>180</v>
      </c>
      <c r="HF234" s="3">
        <v>2</v>
      </c>
      <c r="HG234" s="3">
        <v>10</v>
      </c>
      <c r="HH234" s="3" t="s">
        <v>180</v>
      </c>
      <c r="HI234" s="3" t="s">
        <v>180</v>
      </c>
      <c r="HJ234" s="3" t="s">
        <v>180</v>
      </c>
      <c r="HK234" s="3" t="s">
        <v>180</v>
      </c>
      <c r="HL234" s="3">
        <v>2</v>
      </c>
      <c r="HM234" s="3">
        <v>10</v>
      </c>
      <c r="HN234" t="s">
        <v>180</v>
      </c>
      <c r="HO234" t="s">
        <v>180</v>
      </c>
      <c r="HP234" s="3" t="s">
        <v>180</v>
      </c>
      <c r="HQ234" s="3" t="s">
        <v>180</v>
      </c>
      <c r="HR234" s="3">
        <v>2</v>
      </c>
      <c r="HS234" s="3">
        <v>10</v>
      </c>
      <c r="HT234" t="s">
        <v>180</v>
      </c>
      <c r="HU234" t="s">
        <v>180</v>
      </c>
      <c r="HV234" s="3" t="s">
        <v>180</v>
      </c>
      <c r="HW234" s="3" t="s">
        <v>180</v>
      </c>
      <c r="HX234" s="3">
        <v>2</v>
      </c>
      <c r="HY234" s="3">
        <v>10</v>
      </c>
      <c r="HZ234" s="3" t="s">
        <v>180</v>
      </c>
      <c r="IA234" s="3" t="s">
        <v>180</v>
      </c>
      <c r="IB234" s="3" t="s">
        <v>180</v>
      </c>
      <c r="IC234" s="3" t="s">
        <v>180</v>
      </c>
      <c r="ID234" s="3">
        <v>2</v>
      </c>
      <c r="IE234" s="3">
        <v>10</v>
      </c>
      <c r="IF234" t="s">
        <v>180</v>
      </c>
      <c r="IG234" t="s">
        <v>180</v>
      </c>
      <c r="IH234" s="3" t="s">
        <v>180</v>
      </c>
      <c r="II234" s="3" t="s">
        <v>180</v>
      </c>
      <c r="IJ234" s="3">
        <v>2</v>
      </c>
      <c r="IK234" s="3">
        <v>10</v>
      </c>
      <c r="IL234" t="s">
        <v>180</v>
      </c>
      <c r="IM234" t="s">
        <v>180</v>
      </c>
      <c r="IN234" s="3" t="s">
        <v>180</v>
      </c>
      <c r="IO234" s="3" t="s">
        <v>180</v>
      </c>
      <c r="IP234" s="3">
        <v>2</v>
      </c>
      <c r="IQ234" s="3">
        <v>10</v>
      </c>
      <c r="IR234" s="3" t="s">
        <v>180</v>
      </c>
      <c r="IS234" s="3" t="s">
        <v>180</v>
      </c>
      <c r="IT234" s="3" t="s">
        <v>180</v>
      </c>
      <c r="IU234" s="3" t="s">
        <v>180</v>
      </c>
      <c r="IV234" s="3">
        <v>2</v>
      </c>
      <c r="IW234" s="3">
        <v>10</v>
      </c>
      <c r="IX234" t="s">
        <v>180</v>
      </c>
      <c r="IY234" t="s">
        <v>180</v>
      </c>
      <c r="IZ234" s="3" t="s">
        <v>180</v>
      </c>
      <c r="JA234" s="3" t="s">
        <v>180</v>
      </c>
      <c r="JB234" s="3">
        <v>2</v>
      </c>
      <c r="JC234" s="3">
        <v>10</v>
      </c>
      <c r="JD234" t="s">
        <v>180</v>
      </c>
      <c r="JE234" t="s">
        <v>180</v>
      </c>
      <c r="JF234" s="3" t="s">
        <v>180</v>
      </c>
      <c r="JG234" s="3" t="s">
        <v>180</v>
      </c>
      <c r="JH234" s="3">
        <v>2</v>
      </c>
      <c r="JI234" s="3">
        <v>10</v>
      </c>
      <c r="JJ234" s="3" t="s">
        <v>180</v>
      </c>
      <c r="JK234" s="3" t="s">
        <v>180</v>
      </c>
      <c r="JL234" s="3" t="s">
        <v>180</v>
      </c>
      <c r="JM234" s="3" t="s">
        <v>180</v>
      </c>
      <c r="JN234" s="3">
        <v>2</v>
      </c>
      <c r="JO234" s="3">
        <v>10</v>
      </c>
      <c r="JP234" t="s">
        <v>180</v>
      </c>
      <c r="JQ234" t="s">
        <v>180</v>
      </c>
      <c r="JR234" s="3" t="s">
        <v>180</v>
      </c>
      <c r="JS234" s="3" t="s">
        <v>180</v>
      </c>
      <c r="JT234" s="3">
        <v>2</v>
      </c>
      <c r="JU234" s="3">
        <v>10</v>
      </c>
    </row>
    <row r="235" spans="21:281" s="3" customFormat="1" ht="17" x14ac:dyDescent="0.2">
      <c r="U235" s="27">
        <v>12</v>
      </c>
      <c r="V235" s="27"/>
      <c r="W235" s="3">
        <v>337</v>
      </c>
      <c r="X235" s="27">
        <v>17</v>
      </c>
      <c r="Y235" s="27"/>
      <c r="Z235" s="27"/>
      <c r="AA235" s="27" t="s">
        <v>1109</v>
      </c>
      <c r="AB235" s="39" t="s">
        <v>180</v>
      </c>
      <c r="AC235" s="27" t="s">
        <v>978</v>
      </c>
      <c r="AD235" s="27"/>
      <c r="AG235" s="3">
        <v>3</v>
      </c>
      <c r="AH235" s="27" t="s">
        <v>1144</v>
      </c>
      <c r="AI235" s="3">
        <v>3</v>
      </c>
      <c r="AJ235" s="27" t="s">
        <v>1144</v>
      </c>
      <c r="AK235" s="3">
        <v>3</v>
      </c>
      <c r="AL235" s="27" t="s">
        <v>1144</v>
      </c>
      <c r="AM235" s="3">
        <v>4</v>
      </c>
      <c r="AN235" s="27" t="s">
        <v>1144</v>
      </c>
      <c r="AO235" s="3">
        <v>3</v>
      </c>
      <c r="AP235" s="27" t="s">
        <v>1144</v>
      </c>
      <c r="AQ235" s="3">
        <v>3</v>
      </c>
      <c r="AR235" s="27" t="s">
        <v>1144</v>
      </c>
      <c r="AS235" s="3">
        <v>4</v>
      </c>
      <c r="AT235" s="27" t="s">
        <v>1144</v>
      </c>
      <c r="AU235" s="3">
        <v>4</v>
      </c>
      <c r="AV235" s="27" t="s">
        <v>1144</v>
      </c>
      <c r="AX235" s="27" t="s">
        <v>1766</v>
      </c>
      <c r="AY235" s="3" t="s">
        <v>1775</v>
      </c>
      <c r="AZ235" s="27" t="s">
        <v>1784</v>
      </c>
      <c r="BA235" s="3" t="s">
        <v>1765</v>
      </c>
      <c r="BB235" s="3">
        <v>235</v>
      </c>
      <c r="BC235" s="3" t="s">
        <v>290</v>
      </c>
      <c r="BD235" s="3">
        <v>3</v>
      </c>
      <c r="BE235" s="3" t="s">
        <v>1006</v>
      </c>
      <c r="BF235" s="27">
        <v>1</v>
      </c>
      <c r="BG235" s="39" t="s">
        <v>52</v>
      </c>
      <c r="BH235" s="27"/>
      <c r="BN235" s="3" t="s">
        <v>180</v>
      </c>
      <c r="BO235" s="3" t="s">
        <v>180</v>
      </c>
      <c r="BP235" s="3">
        <v>3</v>
      </c>
      <c r="BQ235" s="3">
        <v>12</v>
      </c>
      <c r="BR235" s="3">
        <v>2</v>
      </c>
      <c r="BS235" s="3">
        <v>10</v>
      </c>
      <c r="BT235" s="3" t="s">
        <v>180</v>
      </c>
      <c r="BU235" s="3" t="s">
        <v>180</v>
      </c>
      <c r="BV235" s="3">
        <v>4</v>
      </c>
      <c r="BW235" s="3">
        <v>10</v>
      </c>
      <c r="BX235" s="3">
        <v>3</v>
      </c>
      <c r="BY235" s="3">
        <v>10</v>
      </c>
      <c r="BZ235" s="3" t="s">
        <v>180</v>
      </c>
      <c r="CA235" s="3" t="s">
        <v>180</v>
      </c>
      <c r="CB235" s="3">
        <v>4</v>
      </c>
      <c r="CC235" s="3">
        <v>8</v>
      </c>
      <c r="CD235" s="3">
        <v>3</v>
      </c>
      <c r="CE235" s="3">
        <v>10</v>
      </c>
      <c r="CF235" s="3" t="s">
        <v>180</v>
      </c>
      <c r="CG235" s="3" t="s">
        <v>180</v>
      </c>
      <c r="CH235" s="3">
        <v>3</v>
      </c>
      <c r="CI235" s="3">
        <v>12</v>
      </c>
      <c r="CJ235" s="3">
        <v>2</v>
      </c>
      <c r="CK235" s="3">
        <v>10</v>
      </c>
      <c r="CL235" s="3" t="s">
        <v>180</v>
      </c>
      <c r="CM235" s="3" t="s">
        <v>180</v>
      </c>
      <c r="CN235" s="3">
        <v>4</v>
      </c>
      <c r="CO235" s="3">
        <v>10</v>
      </c>
      <c r="CP235" s="3">
        <v>2</v>
      </c>
      <c r="CQ235" s="3">
        <v>10</v>
      </c>
      <c r="CR235" s="3" t="s">
        <v>180</v>
      </c>
      <c r="CS235" s="3" t="s">
        <v>180</v>
      </c>
      <c r="CT235" s="3">
        <v>4</v>
      </c>
      <c r="CU235" s="3">
        <v>8</v>
      </c>
      <c r="CV235" s="3">
        <v>2</v>
      </c>
      <c r="CW235" s="3">
        <v>10</v>
      </c>
      <c r="CX235" s="3" t="s">
        <v>180</v>
      </c>
      <c r="CY235" s="3" t="s">
        <v>180</v>
      </c>
      <c r="CZ235" s="3">
        <v>3</v>
      </c>
      <c r="DA235" s="3">
        <v>12</v>
      </c>
      <c r="DB235" s="3">
        <v>2</v>
      </c>
      <c r="DC235" s="3">
        <v>10</v>
      </c>
      <c r="DD235" s="3" t="s">
        <v>180</v>
      </c>
      <c r="DE235" s="3" t="s">
        <v>180</v>
      </c>
      <c r="DF235" s="3">
        <v>4</v>
      </c>
      <c r="DG235" s="3">
        <v>10</v>
      </c>
      <c r="DH235" s="3">
        <v>2</v>
      </c>
      <c r="DI235" s="3">
        <v>10</v>
      </c>
      <c r="DJ235" s="3" t="s">
        <v>180</v>
      </c>
      <c r="DK235" s="3" t="s">
        <v>180</v>
      </c>
      <c r="DL235" s="3">
        <v>4</v>
      </c>
      <c r="DM235" s="3">
        <v>8</v>
      </c>
      <c r="DN235" s="3">
        <v>2</v>
      </c>
      <c r="DO235" s="3">
        <v>10</v>
      </c>
      <c r="DP235" s="3" t="s">
        <v>180</v>
      </c>
      <c r="DQ235" s="3" t="s">
        <v>180</v>
      </c>
      <c r="DR235" s="3">
        <v>3</v>
      </c>
      <c r="DS235" s="3">
        <v>12</v>
      </c>
      <c r="DT235" s="3">
        <v>2</v>
      </c>
      <c r="DU235" s="3">
        <v>10</v>
      </c>
      <c r="DV235" s="3" t="s">
        <v>180</v>
      </c>
      <c r="DW235" s="3" t="s">
        <v>180</v>
      </c>
      <c r="DX235" s="3">
        <v>4</v>
      </c>
      <c r="DY235" s="3">
        <v>10</v>
      </c>
      <c r="DZ235" s="3">
        <v>2</v>
      </c>
      <c r="EA235" s="3">
        <v>10</v>
      </c>
      <c r="EB235" s="3" t="s">
        <v>180</v>
      </c>
      <c r="EC235" s="3" t="s">
        <v>180</v>
      </c>
      <c r="ED235" s="3">
        <v>4</v>
      </c>
      <c r="EE235" s="3">
        <v>8</v>
      </c>
      <c r="EF235" s="3">
        <v>2</v>
      </c>
      <c r="EG235" s="3">
        <v>10</v>
      </c>
      <c r="EH235" s="3" t="s">
        <v>180</v>
      </c>
      <c r="EI235" s="3" t="s">
        <v>180</v>
      </c>
      <c r="EJ235" s="3">
        <v>3</v>
      </c>
      <c r="EK235" s="3">
        <v>12</v>
      </c>
      <c r="EL235" s="3">
        <v>2</v>
      </c>
      <c r="EM235" s="3">
        <v>10</v>
      </c>
      <c r="EN235" s="3" t="s">
        <v>180</v>
      </c>
      <c r="EO235" s="3" t="s">
        <v>180</v>
      </c>
      <c r="EP235" s="3">
        <v>4</v>
      </c>
      <c r="EQ235" s="3">
        <v>10</v>
      </c>
      <c r="ER235" s="3">
        <v>2</v>
      </c>
      <c r="ES235" s="3">
        <v>10</v>
      </c>
      <c r="ET235" s="3" t="s">
        <v>180</v>
      </c>
      <c r="EU235" s="3" t="s">
        <v>180</v>
      </c>
      <c r="EV235" s="3">
        <v>4</v>
      </c>
      <c r="EW235" s="3">
        <v>8</v>
      </c>
      <c r="EX235" s="3">
        <v>2</v>
      </c>
      <c r="EY235" s="3">
        <v>10</v>
      </c>
      <c r="EZ235" s="3" t="s">
        <v>180</v>
      </c>
      <c r="FA235" s="3" t="s">
        <v>180</v>
      </c>
      <c r="FB235" s="3">
        <v>3</v>
      </c>
      <c r="FC235" s="3">
        <v>12</v>
      </c>
      <c r="FD235" s="3">
        <v>2</v>
      </c>
      <c r="FE235" s="3">
        <v>10</v>
      </c>
      <c r="FF235" s="3" t="s">
        <v>180</v>
      </c>
      <c r="FG235" s="3" t="s">
        <v>180</v>
      </c>
      <c r="FH235" s="3">
        <v>4</v>
      </c>
      <c r="FI235" s="3">
        <v>10</v>
      </c>
      <c r="FJ235" s="3">
        <v>2</v>
      </c>
      <c r="FK235" s="3">
        <v>10</v>
      </c>
      <c r="FL235" s="3" t="s">
        <v>180</v>
      </c>
      <c r="FM235" s="3" t="s">
        <v>180</v>
      </c>
      <c r="FN235" s="24">
        <v>4</v>
      </c>
      <c r="FO235" s="24">
        <v>8</v>
      </c>
      <c r="FP235" s="3">
        <v>2</v>
      </c>
      <c r="FQ235" s="3">
        <v>10</v>
      </c>
      <c r="FR235" s="3" t="s">
        <v>180</v>
      </c>
      <c r="FS235" s="3" t="s">
        <v>180</v>
      </c>
      <c r="FT235" s="3">
        <v>4</v>
      </c>
      <c r="FU235" s="3">
        <v>10</v>
      </c>
      <c r="FV235" s="3">
        <v>2</v>
      </c>
      <c r="FW235" s="3">
        <v>10</v>
      </c>
      <c r="FX235" s="3" t="s">
        <v>180</v>
      </c>
      <c r="FY235" s="3" t="s">
        <v>180</v>
      </c>
      <c r="FZ235" s="3">
        <v>4</v>
      </c>
      <c r="GA235" s="3">
        <v>10</v>
      </c>
      <c r="GB235" s="3">
        <v>2</v>
      </c>
      <c r="GC235" s="3">
        <v>10</v>
      </c>
      <c r="GD235" s="3" t="s">
        <v>180</v>
      </c>
      <c r="GE235" s="3" t="s">
        <v>180</v>
      </c>
      <c r="GF235" s="3">
        <v>4</v>
      </c>
      <c r="GG235" s="3">
        <v>10</v>
      </c>
      <c r="GH235" s="3">
        <v>2</v>
      </c>
      <c r="GI235" s="3">
        <v>10</v>
      </c>
      <c r="GJ235" s="3" t="s">
        <v>180</v>
      </c>
      <c r="GK235" s="3" t="s">
        <v>180</v>
      </c>
      <c r="GL235" s="3">
        <v>4</v>
      </c>
      <c r="GM235" s="3">
        <v>10</v>
      </c>
      <c r="GN235" s="3">
        <v>2</v>
      </c>
      <c r="GO235" s="3">
        <v>10</v>
      </c>
      <c r="GP235" s="3" t="s">
        <v>180</v>
      </c>
      <c r="GQ235" s="3" t="s">
        <v>180</v>
      </c>
      <c r="GR235" s="3">
        <v>4</v>
      </c>
      <c r="GS235" s="3">
        <v>10</v>
      </c>
      <c r="GT235" s="3">
        <v>2</v>
      </c>
      <c r="GU235" s="3">
        <v>10</v>
      </c>
      <c r="GV235" s="3" t="s">
        <v>180</v>
      </c>
      <c r="GW235" s="3" t="s">
        <v>180</v>
      </c>
      <c r="GX235" s="3">
        <v>4</v>
      </c>
      <c r="GY235" s="3">
        <v>10</v>
      </c>
      <c r="GZ235" s="3">
        <v>2</v>
      </c>
      <c r="HA235" s="3">
        <v>10</v>
      </c>
      <c r="HB235" t="s">
        <v>180</v>
      </c>
      <c r="HC235" t="s">
        <v>180</v>
      </c>
      <c r="HD235" s="3" t="s">
        <v>180</v>
      </c>
      <c r="HE235" s="3" t="s">
        <v>180</v>
      </c>
      <c r="HF235" s="3">
        <v>2</v>
      </c>
      <c r="HG235" s="3">
        <v>10</v>
      </c>
      <c r="HH235" s="3" t="s">
        <v>180</v>
      </c>
      <c r="HI235" s="3" t="s">
        <v>180</v>
      </c>
      <c r="HJ235" s="3" t="s">
        <v>180</v>
      </c>
      <c r="HK235" s="3" t="s">
        <v>180</v>
      </c>
      <c r="HL235" s="3">
        <v>2</v>
      </c>
      <c r="HM235" s="3">
        <v>10</v>
      </c>
      <c r="HN235" t="s">
        <v>180</v>
      </c>
      <c r="HO235" t="s">
        <v>180</v>
      </c>
      <c r="HP235" s="3" t="s">
        <v>180</v>
      </c>
      <c r="HQ235" s="3" t="s">
        <v>180</v>
      </c>
      <c r="HR235" s="3">
        <v>2</v>
      </c>
      <c r="HS235" s="3">
        <v>10</v>
      </c>
      <c r="HT235" t="s">
        <v>180</v>
      </c>
      <c r="HU235" t="s">
        <v>180</v>
      </c>
      <c r="HV235" s="3" t="s">
        <v>180</v>
      </c>
      <c r="HW235" s="3" t="s">
        <v>180</v>
      </c>
      <c r="HX235" s="3">
        <v>2</v>
      </c>
      <c r="HY235" s="3">
        <v>10</v>
      </c>
      <c r="HZ235" s="3" t="s">
        <v>180</v>
      </c>
      <c r="IA235" s="3" t="s">
        <v>180</v>
      </c>
      <c r="IB235" s="3" t="s">
        <v>180</v>
      </c>
      <c r="IC235" s="3" t="s">
        <v>180</v>
      </c>
      <c r="ID235" s="3">
        <v>2</v>
      </c>
      <c r="IE235" s="3">
        <v>10</v>
      </c>
      <c r="IF235" t="s">
        <v>180</v>
      </c>
      <c r="IG235" t="s">
        <v>180</v>
      </c>
      <c r="IH235" s="3" t="s">
        <v>180</v>
      </c>
      <c r="II235" s="3" t="s">
        <v>180</v>
      </c>
      <c r="IJ235" s="3">
        <v>2</v>
      </c>
      <c r="IK235" s="3">
        <v>10</v>
      </c>
      <c r="IL235" t="s">
        <v>180</v>
      </c>
      <c r="IM235" t="s">
        <v>180</v>
      </c>
      <c r="IN235" s="3" t="s">
        <v>180</v>
      </c>
      <c r="IO235" s="3" t="s">
        <v>180</v>
      </c>
      <c r="IP235" s="3">
        <v>2</v>
      </c>
      <c r="IQ235" s="3">
        <v>10</v>
      </c>
      <c r="IR235" s="3" t="s">
        <v>180</v>
      </c>
      <c r="IS235" s="3" t="s">
        <v>180</v>
      </c>
      <c r="IT235" s="3" t="s">
        <v>180</v>
      </c>
      <c r="IU235" s="3" t="s">
        <v>180</v>
      </c>
      <c r="IV235" s="3">
        <v>2</v>
      </c>
      <c r="IW235" s="3">
        <v>10</v>
      </c>
      <c r="IX235" t="s">
        <v>180</v>
      </c>
      <c r="IY235" t="s">
        <v>180</v>
      </c>
      <c r="IZ235" s="3" t="s">
        <v>180</v>
      </c>
      <c r="JA235" s="3" t="s">
        <v>180</v>
      </c>
      <c r="JB235" s="3">
        <v>2</v>
      </c>
      <c r="JC235" s="3">
        <v>10</v>
      </c>
      <c r="JD235" t="s">
        <v>180</v>
      </c>
      <c r="JE235" t="s">
        <v>180</v>
      </c>
      <c r="JF235" s="3" t="s">
        <v>180</v>
      </c>
      <c r="JG235" s="3" t="s">
        <v>180</v>
      </c>
      <c r="JH235" s="3">
        <v>2</v>
      </c>
      <c r="JI235" s="3">
        <v>10</v>
      </c>
      <c r="JJ235" s="3" t="s">
        <v>180</v>
      </c>
      <c r="JK235" s="3" t="s">
        <v>180</v>
      </c>
      <c r="JL235" s="3" t="s">
        <v>180</v>
      </c>
      <c r="JM235" s="3" t="s">
        <v>180</v>
      </c>
      <c r="JN235" s="3">
        <v>2</v>
      </c>
      <c r="JO235" s="3">
        <v>10</v>
      </c>
      <c r="JP235" t="s">
        <v>180</v>
      </c>
      <c r="JQ235" t="s">
        <v>180</v>
      </c>
      <c r="JR235" s="3" t="s">
        <v>180</v>
      </c>
      <c r="JS235" s="3" t="s">
        <v>180</v>
      </c>
      <c r="JT235" s="3">
        <v>2</v>
      </c>
      <c r="JU235" s="3">
        <v>10</v>
      </c>
    </row>
    <row r="236" spans="21:281" s="3" customFormat="1" ht="17" x14ac:dyDescent="0.2">
      <c r="U236" s="27">
        <v>12</v>
      </c>
      <c r="V236" s="27"/>
      <c r="W236" s="3">
        <v>338</v>
      </c>
      <c r="X236" s="27">
        <v>17</v>
      </c>
      <c r="Y236" s="27"/>
      <c r="Z236" s="27"/>
      <c r="AA236" s="27" t="s">
        <v>1109</v>
      </c>
      <c r="AB236" s="39" t="s">
        <v>180</v>
      </c>
      <c r="AC236" s="27" t="s">
        <v>978</v>
      </c>
      <c r="AD236" s="27"/>
      <c r="AG236" s="3">
        <v>3</v>
      </c>
      <c r="AH236" s="27" t="s">
        <v>1144</v>
      </c>
      <c r="AI236" s="3">
        <v>3</v>
      </c>
      <c r="AJ236" s="27" t="s">
        <v>1144</v>
      </c>
      <c r="AK236" s="3">
        <v>3</v>
      </c>
      <c r="AL236" s="27" t="s">
        <v>1144</v>
      </c>
      <c r="AM236" s="3">
        <v>4</v>
      </c>
      <c r="AN236" s="27" t="s">
        <v>1144</v>
      </c>
      <c r="AO236" s="3">
        <v>3</v>
      </c>
      <c r="AP236" s="27" t="s">
        <v>1144</v>
      </c>
      <c r="AQ236" s="3">
        <v>3</v>
      </c>
      <c r="AR236" s="27" t="s">
        <v>1144</v>
      </c>
      <c r="AS236" s="3">
        <v>4</v>
      </c>
      <c r="AT236" s="27" t="s">
        <v>1144</v>
      </c>
      <c r="AU236" s="3">
        <v>4</v>
      </c>
      <c r="AV236" s="27" t="s">
        <v>1144</v>
      </c>
      <c r="AX236" s="27" t="s">
        <v>1766</v>
      </c>
      <c r="AY236" s="3" t="s">
        <v>1775</v>
      </c>
      <c r="AZ236" s="27" t="s">
        <v>1784</v>
      </c>
      <c r="BA236" s="3" t="s">
        <v>1765</v>
      </c>
      <c r="BB236" s="3">
        <v>236</v>
      </c>
      <c r="BC236" s="3" t="s">
        <v>291</v>
      </c>
      <c r="BD236" s="3">
        <v>3</v>
      </c>
      <c r="BE236" s="3" t="s">
        <v>1006</v>
      </c>
      <c r="BF236" s="27">
        <v>1</v>
      </c>
      <c r="BG236" s="39" t="s">
        <v>52</v>
      </c>
      <c r="BH236" s="27"/>
      <c r="BN236" s="3" t="s">
        <v>180</v>
      </c>
      <c r="BO236" s="3" t="s">
        <v>180</v>
      </c>
      <c r="BP236" s="3">
        <v>3</v>
      </c>
      <c r="BQ236" s="3">
        <v>12</v>
      </c>
      <c r="BR236" s="3">
        <v>2</v>
      </c>
      <c r="BS236" s="3">
        <v>10</v>
      </c>
      <c r="BT236" s="3" t="s">
        <v>180</v>
      </c>
      <c r="BU236" s="3" t="s">
        <v>180</v>
      </c>
      <c r="BV236" s="3">
        <v>4</v>
      </c>
      <c r="BW236" s="3">
        <v>10</v>
      </c>
      <c r="BX236" s="3">
        <v>3</v>
      </c>
      <c r="BY236" s="3">
        <v>10</v>
      </c>
      <c r="BZ236" s="3" t="s">
        <v>180</v>
      </c>
      <c r="CA236" s="3" t="s">
        <v>180</v>
      </c>
      <c r="CB236" s="3">
        <v>4</v>
      </c>
      <c r="CC236" s="3">
        <v>8</v>
      </c>
      <c r="CD236" s="3">
        <v>3</v>
      </c>
      <c r="CE236" s="3">
        <v>10</v>
      </c>
      <c r="CF236" s="3" t="s">
        <v>180</v>
      </c>
      <c r="CG236" s="3" t="s">
        <v>180</v>
      </c>
      <c r="CH236" s="3">
        <v>3</v>
      </c>
      <c r="CI236" s="3">
        <v>12</v>
      </c>
      <c r="CJ236" s="3">
        <v>2</v>
      </c>
      <c r="CK236" s="3">
        <v>10</v>
      </c>
      <c r="CL236" s="3" t="s">
        <v>180</v>
      </c>
      <c r="CM236" s="3" t="s">
        <v>180</v>
      </c>
      <c r="CN236" s="3">
        <v>4</v>
      </c>
      <c r="CO236" s="3">
        <v>10</v>
      </c>
      <c r="CP236" s="3">
        <v>2</v>
      </c>
      <c r="CQ236" s="3">
        <v>10</v>
      </c>
      <c r="CR236" s="3" t="s">
        <v>180</v>
      </c>
      <c r="CS236" s="3" t="s">
        <v>180</v>
      </c>
      <c r="CT236" s="3">
        <v>4</v>
      </c>
      <c r="CU236" s="3">
        <v>8</v>
      </c>
      <c r="CV236" s="3">
        <v>2</v>
      </c>
      <c r="CW236" s="3">
        <v>10</v>
      </c>
      <c r="CX236" s="3" t="s">
        <v>180</v>
      </c>
      <c r="CY236" s="3" t="s">
        <v>180</v>
      </c>
      <c r="CZ236" s="3">
        <v>3</v>
      </c>
      <c r="DA236" s="3">
        <v>12</v>
      </c>
      <c r="DB236" s="3">
        <v>2</v>
      </c>
      <c r="DC236" s="3">
        <v>10</v>
      </c>
      <c r="DD236" s="3" t="s">
        <v>180</v>
      </c>
      <c r="DE236" s="3" t="s">
        <v>180</v>
      </c>
      <c r="DF236" s="3">
        <v>4</v>
      </c>
      <c r="DG236" s="3">
        <v>10</v>
      </c>
      <c r="DH236" s="3">
        <v>2</v>
      </c>
      <c r="DI236" s="3">
        <v>10</v>
      </c>
      <c r="DJ236" s="3" t="s">
        <v>180</v>
      </c>
      <c r="DK236" s="3" t="s">
        <v>180</v>
      </c>
      <c r="DL236" s="3">
        <v>4</v>
      </c>
      <c r="DM236" s="3">
        <v>8</v>
      </c>
      <c r="DN236" s="3">
        <v>2</v>
      </c>
      <c r="DO236" s="3">
        <v>10</v>
      </c>
      <c r="DP236" s="3" t="s">
        <v>180</v>
      </c>
      <c r="DQ236" s="3" t="s">
        <v>180</v>
      </c>
      <c r="DR236" s="3">
        <v>3</v>
      </c>
      <c r="DS236" s="3">
        <v>12</v>
      </c>
      <c r="DT236" s="3">
        <v>2</v>
      </c>
      <c r="DU236" s="3">
        <v>10</v>
      </c>
      <c r="DV236" s="3" t="s">
        <v>180</v>
      </c>
      <c r="DW236" s="3" t="s">
        <v>180</v>
      </c>
      <c r="DX236" s="3">
        <v>4</v>
      </c>
      <c r="DY236" s="3">
        <v>10</v>
      </c>
      <c r="DZ236" s="3">
        <v>2</v>
      </c>
      <c r="EA236" s="3">
        <v>10</v>
      </c>
      <c r="EB236" s="3" t="s">
        <v>180</v>
      </c>
      <c r="EC236" s="3" t="s">
        <v>180</v>
      </c>
      <c r="ED236" s="3">
        <v>4</v>
      </c>
      <c r="EE236" s="3">
        <v>8</v>
      </c>
      <c r="EF236" s="3">
        <v>2</v>
      </c>
      <c r="EG236" s="3">
        <v>10</v>
      </c>
      <c r="EH236" s="3" t="s">
        <v>180</v>
      </c>
      <c r="EI236" s="3" t="s">
        <v>180</v>
      </c>
      <c r="EJ236" s="3">
        <v>3</v>
      </c>
      <c r="EK236" s="3">
        <v>12</v>
      </c>
      <c r="EL236" s="3">
        <v>2</v>
      </c>
      <c r="EM236" s="3">
        <v>10</v>
      </c>
      <c r="EN236" s="3" t="s">
        <v>180</v>
      </c>
      <c r="EO236" s="3" t="s">
        <v>180</v>
      </c>
      <c r="EP236" s="3">
        <v>4</v>
      </c>
      <c r="EQ236" s="3">
        <v>10</v>
      </c>
      <c r="ER236" s="3">
        <v>2</v>
      </c>
      <c r="ES236" s="3">
        <v>10</v>
      </c>
      <c r="ET236" s="3" t="s">
        <v>180</v>
      </c>
      <c r="EU236" s="3" t="s">
        <v>180</v>
      </c>
      <c r="EV236" s="3">
        <v>4</v>
      </c>
      <c r="EW236" s="3">
        <v>8</v>
      </c>
      <c r="EX236" s="3">
        <v>2</v>
      </c>
      <c r="EY236" s="3">
        <v>10</v>
      </c>
      <c r="EZ236" s="3" t="s">
        <v>180</v>
      </c>
      <c r="FA236" s="3" t="s">
        <v>180</v>
      </c>
      <c r="FB236" s="3">
        <v>3</v>
      </c>
      <c r="FC236" s="3">
        <v>12</v>
      </c>
      <c r="FD236" s="3">
        <v>2</v>
      </c>
      <c r="FE236" s="3">
        <v>10</v>
      </c>
      <c r="FF236" s="3" t="s">
        <v>180</v>
      </c>
      <c r="FG236" s="3" t="s">
        <v>180</v>
      </c>
      <c r="FH236" s="3">
        <v>4</v>
      </c>
      <c r="FI236" s="3">
        <v>10</v>
      </c>
      <c r="FJ236" s="3">
        <v>2</v>
      </c>
      <c r="FK236" s="3">
        <v>10</v>
      </c>
      <c r="FL236" s="3" t="s">
        <v>180</v>
      </c>
      <c r="FM236" s="3" t="s">
        <v>180</v>
      </c>
      <c r="FN236" s="24">
        <v>4</v>
      </c>
      <c r="FO236" s="24">
        <v>8</v>
      </c>
      <c r="FP236" s="3">
        <v>2</v>
      </c>
      <c r="FQ236" s="3">
        <v>10</v>
      </c>
      <c r="FR236" s="3" t="s">
        <v>180</v>
      </c>
      <c r="FS236" s="3" t="s">
        <v>180</v>
      </c>
      <c r="FT236" s="3">
        <v>4</v>
      </c>
      <c r="FU236" s="3">
        <v>10</v>
      </c>
      <c r="FV236" s="3">
        <v>2</v>
      </c>
      <c r="FW236" s="3">
        <v>10</v>
      </c>
      <c r="FX236" s="3" t="s">
        <v>180</v>
      </c>
      <c r="FY236" s="3" t="s">
        <v>180</v>
      </c>
      <c r="FZ236" s="3">
        <v>4</v>
      </c>
      <c r="GA236" s="3">
        <v>10</v>
      </c>
      <c r="GB236" s="3">
        <v>2</v>
      </c>
      <c r="GC236" s="3">
        <v>10</v>
      </c>
      <c r="GD236" s="3" t="s">
        <v>180</v>
      </c>
      <c r="GE236" s="3" t="s">
        <v>180</v>
      </c>
      <c r="GF236" s="3">
        <v>4</v>
      </c>
      <c r="GG236" s="3">
        <v>10</v>
      </c>
      <c r="GH236" s="3">
        <v>2</v>
      </c>
      <c r="GI236" s="3">
        <v>10</v>
      </c>
      <c r="GJ236" s="3" t="s">
        <v>180</v>
      </c>
      <c r="GK236" s="3" t="s">
        <v>180</v>
      </c>
      <c r="GL236" s="3">
        <v>4</v>
      </c>
      <c r="GM236" s="3">
        <v>10</v>
      </c>
      <c r="GN236" s="3">
        <v>2</v>
      </c>
      <c r="GO236" s="3">
        <v>10</v>
      </c>
      <c r="GP236" s="3" t="s">
        <v>180</v>
      </c>
      <c r="GQ236" s="3" t="s">
        <v>180</v>
      </c>
      <c r="GR236" s="3">
        <v>4</v>
      </c>
      <c r="GS236" s="3">
        <v>10</v>
      </c>
      <c r="GT236" s="3">
        <v>2</v>
      </c>
      <c r="GU236" s="3">
        <v>10</v>
      </c>
      <c r="GV236" s="3" t="s">
        <v>180</v>
      </c>
      <c r="GW236" s="3" t="s">
        <v>180</v>
      </c>
      <c r="GX236" s="3">
        <v>4</v>
      </c>
      <c r="GY236" s="3">
        <v>10</v>
      </c>
      <c r="GZ236" s="3">
        <v>2</v>
      </c>
      <c r="HA236" s="3">
        <v>10</v>
      </c>
      <c r="HB236" t="s">
        <v>180</v>
      </c>
      <c r="HC236" t="s">
        <v>180</v>
      </c>
      <c r="HD236" s="3" t="s">
        <v>180</v>
      </c>
      <c r="HE236" s="3" t="s">
        <v>180</v>
      </c>
      <c r="HF236" s="3">
        <v>2</v>
      </c>
      <c r="HG236" s="3">
        <v>10</v>
      </c>
      <c r="HH236" s="3" t="s">
        <v>180</v>
      </c>
      <c r="HI236" s="3" t="s">
        <v>180</v>
      </c>
      <c r="HJ236" s="3" t="s">
        <v>180</v>
      </c>
      <c r="HK236" s="3" t="s">
        <v>180</v>
      </c>
      <c r="HL236" s="3">
        <v>2</v>
      </c>
      <c r="HM236" s="3">
        <v>10</v>
      </c>
      <c r="HN236" t="s">
        <v>180</v>
      </c>
      <c r="HO236" t="s">
        <v>180</v>
      </c>
      <c r="HP236" s="3" t="s">
        <v>180</v>
      </c>
      <c r="HQ236" s="3" t="s">
        <v>180</v>
      </c>
      <c r="HR236" s="3">
        <v>2</v>
      </c>
      <c r="HS236" s="3">
        <v>10</v>
      </c>
      <c r="HT236" t="s">
        <v>180</v>
      </c>
      <c r="HU236" t="s">
        <v>180</v>
      </c>
      <c r="HV236" s="3" t="s">
        <v>180</v>
      </c>
      <c r="HW236" s="3" t="s">
        <v>180</v>
      </c>
      <c r="HX236" s="3">
        <v>2</v>
      </c>
      <c r="HY236" s="3">
        <v>10</v>
      </c>
      <c r="HZ236" s="3" t="s">
        <v>180</v>
      </c>
      <c r="IA236" s="3" t="s">
        <v>180</v>
      </c>
      <c r="IB236" s="3" t="s">
        <v>180</v>
      </c>
      <c r="IC236" s="3" t="s">
        <v>180</v>
      </c>
      <c r="ID236" s="3">
        <v>2</v>
      </c>
      <c r="IE236" s="3">
        <v>10</v>
      </c>
      <c r="IF236" t="s">
        <v>180</v>
      </c>
      <c r="IG236" t="s">
        <v>180</v>
      </c>
      <c r="IH236" s="3" t="s">
        <v>180</v>
      </c>
      <c r="II236" s="3" t="s">
        <v>180</v>
      </c>
      <c r="IJ236" s="3">
        <v>2</v>
      </c>
      <c r="IK236" s="3">
        <v>10</v>
      </c>
      <c r="IL236" t="s">
        <v>180</v>
      </c>
      <c r="IM236" t="s">
        <v>180</v>
      </c>
      <c r="IN236" s="3" t="s">
        <v>180</v>
      </c>
      <c r="IO236" s="3" t="s">
        <v>180</v>
      </c>
      <c r="IP236" s="3">
        <v>2</v>
      </c>
      <c r="IQ236" s="3">
        <v>10</v>
      </c>
      <c r="IR236" s="3" t="s">
        <v>180</v>
      </c>
      <c r="IS236" s="3" t="s">
        <v>180</v>
      </c>
      <c r="IT236" s="3" t="s">
        <v>180</v>
      </c>
      <c r="IU236" s="3" t="s">
        <v>180</v>
      </c>
      <c r="IV236" s="3">
        <v>2</v>
      </c>
      <c r="IW236" s="3">
        <v>10</v>
      </c>
      <c r="IX236" t="s">
        <v>180</v>
      </c>
      <c r="IY236" t="s">
        <v>180</v>
      </c>
      <c r="IZ236" s="3" t="s">
        <v>180</v>
      </c>
      <c r="JA236" s="3" t="s">
        <v>180</v>
      </c>
      <c r="JB236" s="3">
        <v>2</v>
      </c>
      <c r="JC236" s="3">
        <v>10</v>
      </c>
      <c r="JD236" t="s">
        <v>180</v>
      </c>
      <c r="JE236" t="s">
        <v>180</v>
      </c>
      <c r="JF236" s="3" t="s">
        <v>180</v>
      </c>
      <c r="JG236" s="3" t="s">
        <v>180</v>
      </c>
      <c r="JH236" s="3">
        <v>2</v>
      </c>
      <c r="JI236" s="3">
        <v>10</v>
      </c>
      <c r="JJ236" s="3" t="s">
        <v>180</v>
      </c>
      <c r="JK236" s="3" t="s">
        <v>180</v>
      </c>
      <c r="JL236" s="3" t="s">
        <v>180</v>
      </c>
      <c r="JM236" s="3" t="s">
        <v>180</v>
      </c>
      <c r="JN236" s="3">
        <v>2</v>
      </c>
      <c r="JO236" s="3">
        <v>10</v>
      </c>
      <c r="JP236" t="s">
        <v>180</v>
      </c>
      <c r="JQ236" t="s">
        <v>180</v>
      </c>
      <c r="JR236" s="3" t="s">
        <v>180</v>
      </c>
      <c r="JS236" s="3" t="s">
        <v>180</v>
      </c>
      <c r="JT236" s="3">
        <v>2</v>
      </c>
      <c r="JU236" s="3">
        <v>10</v>
      </c>
    </row>
    <row r="237" spans="21:281" s="3" customFormat="1" ht="17" x14ac:dyDescent="0.2">
      <c r="U237" s="27">
        <v>12</v>
      </c>
      <c r="V237" s="27"/>
      <c r="W237" s="3">
        <v>339</v>
      </c>
      <c r="X237" s="27">
        <v>17</v>
      </c>
      <c r="Y237" s="27"/>
      <c r="Z237" s="27"/>
      <c r="AA237" s="27" t="s">
        <v>1109</v>
      </c>
      <c r="AB237" s="39" t="s">
        <v>180</v>
      </c>
      <c r="AC237" s="27" t="s">
        <v>978</v>
      </c>
      <c r="AD237" s="27"/>
      <c r="AG237" s="3">
        <v>3</v>
      </c>
      <c r="AH237" s="27" t="s">
        <v>1144</v>
      </c>
      <c r="AI237" s="3">
        <v>3</v>
      </c>
      <c r="AJ237" s="27" t="s">
        <v>1144</v>
      </c>
      <c r="AK237" s="3">
        <v>3</v>
      </c>
      <c r="AL237" s="27" t="s">
        <v>1144</v>
      </c>
      <c r="AM237" s="3">
        <v>4</v>
      </c>
      <c r="AN237" s="27" t="s">
        <v>1144</v>
      </c>
      <c r="AO237" s="3">
        <v>3</v>
      </c>
      <c r="AP237" s="27" t="s">
        <v>1144</v>
      </c>
      <c r="AQ237" s="3">
        <v>3</v>
      </c>
      <c r="AR237" s="27" t="s">
        <v>1144</v>
      </c>
      <c r="AS237" s="3">
        <v>4</v>
      </c>
      <c r="AT237" s="27" t="s">
        <v>1144</v>
      </c>
      <c r="AU237" s="3">
        <v>4</v>
      </c>
      <c r="AV237" s="27" t="s">
        <v>1144</v>
      </c>
      <c r="AX237" s="27" t="s">
        <v>1766</v>
      </c>
      <c r="AY237" s="3" t="s">
        <v>1775</v>
      </c>
      <c r="AZ237" s="27" t="s">
        <v>1784</v>
      </c>
      <c r="BA237" s="3" t="s">
        <v>1765</v>
      </c>
      <c r="BB237" s="3">
        <v>237</v>
      </c>
      <c r="BC237" s="3" t="s">
        <v>292</v>
      </c>
      <c r="BD237" s="3">
        <v>3</v>
      </c>
      <c r="BE237" s="3" t="s">
        <v>1006</v>
      </c>
      <c r="BF237" s="27">
        <v>1</v>
      </c>
      <c r="BG237" s="39" t="s">
        <v>52</v>
      </c>
      <c r="BH237" s="27"/>
      <c r="BN237" s="3" t="s">
        <v>180</v>
      </c>
      <c r="BO237" s="3" t="s">
        <v>180</v>
      </c>
      <c r="BP237" s="3">
        <v>3</v>
      </c>
      <c r="BQ237" s="3">
        <v>12</v>
      </c>
      <c r="BR237" s="3">
        <v>2</v>
      </c>
      <c r="BS237" s="3">
        <v>10</v>
      </c>
      <c r="BT237" s="3" t="s">
        <v>180</v>
      </c>
      <c r="BU237" s="3" t="s">
        <v>180</v>
      </c>
      <c r="BV237" s="3">
        <v>4</v>
      </c>
      <c r="BW237" s="3">
        <v>10</v>
      </c>
      <c r="BX237" s="3">
        <v>3</v>
      </c>
      <c r="BY237" s="3">
        <v>10</v>
      </c>
      <c r="BZ237" s="3" t="s">
        <v>180</v>
      </c>
      <c r="CA237" s="3" t="s">
        <v>180</v>
      </c>
      <c r="CB237" s="3">
        <v>4</v>
      </c>
      <c r="CC237" s="3">
        <v>8</v>
      </c>
      <c r="CD237" s="3">
        <v>3</v>
      </c>
      <c r="CE237" s="3">
        <v>10</v>
      </c>
      <c r="CF237" s="3" t="s">
        <v>180</v>
      </c>
      <c r="CG237" s="3" t="s">
        <v>180</v>
      </c>
      <c r="CH237" s="3">
        <v>3</v>
      </c>
      <c r="CI237" s="3">
        <v>12</v>
      </c>
      <c r="CJ237" s="3">
        <v>2</v>
      </c>
      <c r="CK237" s="3">
        <v>10</v>
      </c>
      <c r="CL237" s="3" t="s">
        <v>180</v>
      </c>
      <c r="CM237" s="3" t="s">
        <v>180</v>
      </c>
      <c r="CN237" s="3">
        <v>4</v>
      </c>
      <c r="CO237" s="3">
        <v>10</v>
      </c>
      <c r="CP237" s="3">
        <v>2</v>
      </c>
      <c r="CQ237" s="3">
        <v>10</v>
      </c>
      <c r="CR237" s="3" t="s">
        <v>180</v>
      </c>
      <c r="CS237" s="3" t="s">
        <v>180</v>
      </c>
      <c r="CT237" s="3">
        <v>4</v>
      </c>
      <c r="CU237" s="3">
        <v>8</v>
      </c>
      <c r="CV237" s="3">
        <v>2</v>
      </c>
      <c r="CW237" s="3">
        <v>10</v>
      </c>
      <c r="CX237" s="3" t="s">
        <v>180</v>
      </c>
      <c r="CY237" s="3" t="s">
        <v>180</v>
      </c>
      <c r="CZ237" s="3">
        <v>3</v>
      </c>
      <c r="DA237" s="3">
        <v>12</v>
      </c>
      <c r="DB237" s="3">
        <v>2</v>
      </c>
      <c r="DC237" s="3">
        <v>10</v>
      </c>
      <c r="DD237" s="3" t="s">
        <v>180</v>
      </c>
      <c r="DE237" s="3" t="s">
        <v>180</v>
      </c>
      <c r="DF237" s="3">
        <v>4</v>
      </c>
      <c r="DG237" s="3">
        <v>10</v>
      </c>
      <c r="DH237" s="3">
        <v>2</v>
      </c>
      <c r="DI237" s="3">
        <v>10</v>
      </c>
      <c r="DJ237" s="3" t="s">
        <v>180</v>
      </c>
      <c r="DK237" s="3" t="s">
        <v>180</v>
      </c>
      <c r="DL237" s="3">
        <v>4</v>
      </c>
      <c r="DM237" s="3">
        <v>8</v>
      </c>
      <c r="DN237" s="3">
        <v>2</v>
      </c>
      <c r="DO237" s="3">
        <v>10</v>
      </c>
      <c r="DP237" s="3" t="s">
        <v>180</v>
      </c>
      <c r="DQ237" s="3" t="s">
        <v>180</v>
      </c>
      <c r="DR237" s="3">
        <v>3</v>
      </c>
      <c r="DS237" s="3">
        <v>12</v>
      </c>
      <c r="DT237" s="3">
        <v>2</v>
      </c>
      <c r="DU237" s="3">
        <v>10</v>
      </c>
      <c r="DV237" s="3" t="s">
        <v>180</v>
      </c>
      <c r="DW237" s="3" t="s">
        <v>180</v>
      </c>
      <c r="DX237" s="3">
        <v>4</v>
      </c>
      <c r="DY237" s="3">
        <v>10</v>
      </c>
      <c r="DZ237" s="3">
        <v>2</v>
      </c>
      <c r="EA237" s="3">
        <v>10</v>
      </c>
      <c r="EB237" s="3" t="s">
        <v>180</v>
      </c>
      <c r="EC237" s="3" t="s">
        <v>180</v>
      </c>
      <c r="ED237" s="3">
        <v>4</v>
      </c>
      <c r="EE237" s="3">
        <v>8</v>
      </c>
      <c r="EF237" s="3">
        <v>2</v>
      </c>
      <c r="EG237" s="3">
        <v>10</v>
      </c>
      <c r="EH237" s="3" t="s">
        <v>180</v>
      </c>
      <c r="EI237" s="3" t="s">
        <v>180</v>
      </c>
      <c r="EJ237" s="3">
        <v>3</v>
      </c>
      <c r="EK237" s="3">
        <v>12</v>
      </c>
      <c r="EL237" s="3">
        <v>2</v>
      </c>
      <c r="EM237" s="3">
        <v>10</v>
      </c>
      <c r="EN237" s="3" t="s">
        <v>180</v>
      </c>
      <c r="EO237" s="3" t="s">
        <v>180</v>
      </c>
      <c r="EP237" s="3">
        <v>4</v>
      </c>
      <c r="EQ237" s="3">
        <v>10</v>
      </c>
      <c r="ER237" s="3">
        <v>2</v>
      </c>
      <c r="ES237" s="3">
        <v>10</v>
      </c>
      <c r="ET237" s="3" t="s">
        <v>180</v>
      </c>
      <c r="EU237" s="3" t="s">
        <v>180</v>
      </c>
      <c r="EV237" s="3">
        <v>4</v>
      </c>
      <c r="EW237" s="3">
        <v>8</v>
      </c>
      <c r="EX237" s="3">
        <v>2</v>
      </c>
      <c r="EY237" s="3">
        <v>10</v>
      </c>
      <c r="EZ237" s="3" t="s">
        <v>180</v>
      </c>
      <c r="FA237" s="3" t="s">
        <v>180</v>
      </c>
      <c r="FB237" s="3">
        <v>3</v>
      </c>
      <c r="FC237" s="3">
        <v>12</v>
      </c>
      <c r="FD237" s="3">
        <v>2</v>
      </c>
      <c r="FE237" s="3">
        <v>10</v>
      </c>
      <c r="FF237" s="3" t="s">
        <v>180</v>
      </c>
      <c r="FG237" s="3" t="s">
        <v>180</v>
      </c>
      <c r="FH237" s="3">
        <v>4</v>
      </c>
      <c r="FI237" s="3">
        <v>10</v>
      </c>
      <c r="FJ237" s="3">
        <v>2</v>
      </c>
      <c r="FK237" s="3">
        <v>10</v>
      </c>
      <c r="FL237" s="3" t="s">
        <v>180</v>
      </c>
      <c r="FM237" s="3" t="s">
        <v>180</v>
      </c>
      <c r="FN237" s="24">
        <v>4</v>
      </c>
      <c r="FO237" s="24">
        <v>8</v>
      </c>
      <c r="FP237" s="3">
        <v>2</v>
      </c>
      <c r="FQ237" s="3">
        <v>10</v>
      </c>
      <c r="FR237" s="3" t="s">
        <v>180</v>
      </c>
      <c r="FS237" s="3" t="s">
        <v>180</v>
      </c>
      <c r="FT237" s="3">
        <v>4</v>
      </c>
      <c r="FU237" s="3">
        <v>10</v>
      </c>
      <c r="FV237" s="3">
        <v>2</v>
      </c>
      <c r="FW237" s="3">
        <v>10</v>
      </c>
      <c r="FX237" s="3" t="s">
        <v>180</v>
      </c>
      <c r="FY237" s="3" t="s">
        <v>180</v>
      </c>
      <c r="FZ237" s="3">
        <v>4</v>
      </c>
      <c r="GA237" s="3">
        <v>10</v>
      </c>
      <c r="GB237" s="3">
        <v>2</v>
      </c>
      <c r="GC237" s="3">
        <v>10</v>
      </c>
      <c r="GD237" s="3" t="s">
        <v>180</v>
      </c>
      <c r="GE237" s="3" t="s">
        <v>180</v>
      </c>
      <c r="GF237" s="3">
        <v>4</v>
      </c>
      <c r="GG237" s="3">
        <v>10</v>
      </c>
      <c r="GH237" s="3">
        <v>2</v>
      </c>
      <c r="GI237" s="3">
        <v>10</v>
      </c>
      <c r="GJ237" s="3" t="s">
        <v>180</v>
      </c>
      <c r="GK237" s="3" t="s">
        <v>180</v>
      </c>
      <c r="GL237" s="3">
        <v>4</v>
      </c>
      <c r="GM237" s="3">
        <v>10</v>
      </c>
      <c r="GN237" s="3">
        <v>2</v>
      </c>
      <c r="GO237" s="3">
        <v>10</v>
      </c>
      <c r="GP237" s="3" t="s">
        <v>180</v>
      </c>
      <c r="GQ237" s="3" t="s">
        <v>180</v>
      </c>
      <c r="GR237" s="3">
        <v>4</v>
      </c>
      <c r="GS237" s="3">
        <v>10</v>
      </c>
      <c r="GT237" s="3">
        <v>2</v>
      </c>
      <c r="GU237" s="3">
        <v>10</v>
      </c>
      <c r="GV237" s="3" t="s">
        <v>180</v>
      </c>
      <c r="GW237" s="3" t="s">
        <v>180</v>
      </c>
      <c r="GX237" s="3">
        <v>4</v>
      </c>
      <c r="GY237" s="3">
        <v>10</v>
      </c>
      <c r="GZ237" s="3">
        <v>2</v>
      </c>
      <c r="HA237" s="3">
        <v>10</v>
      </c>
      <c r="HB237" t="s">
        <v>180</v>
      </c>
      <c r="HC237" t="s">
        <v>180</v>
      </c>
      <c r="HD237" s="3" t="s">
        <v>180</v>
      </c>
      <c r="HE237" s="3" t="s">
        <v>180</v>
      </c>
      <c r="HF237" s="3">
        <v>2</v>
      </c>
      <c r="HG237" s="3">
        <v>10</v>
      </c>
      <c r="HH237" s="3" t="s">
        <v>180</v>
      </c>
      <c r="HI237" s="3" t="s">
        <v>180</v>
      </c>
      <c r="HJ237" s="3" t="s">
        <v>180</v>
      </c>
      <c r="HK237" s="3" t="s">
        <v>180</v>
      </c>
      <c r="HL237" s="3">
        <v>2</v>
      </c>
      <c r="HM237" s="3">
        <v>10</v>
      </c>
      <c r="HN237" t="s">
        <v>180</v>
      </c>
      <c r="HO237" t="s">
        <v>180</v>
      </c>
      <c r="HP237" s="3" t="s">
        <v>180</v>
      </c>
      <c r="HQ237" s="3" t="s">
        <v>180</v>
      </c>
      <c r="HR237" s="3">
        <v>2</v>
      </c>
      <c r="HS237" s="3">
        <v>10</v>
      </c>
      <c r="HT237" t="s">
        <v>180</v>
      </c>
      <c r="HU237" t="s">
        <v>180</v>
      </c>
      <c r="HV237" s="3" t="s">
        <v>180</v>
      </c>
      <c r="HW237" s="3" t="s">
        <v>180</v>
      </c>
      <c r="HX237" s="3">
        <v>2</v>
      </c>
      <c r="HY237" s="3">
        <v>10</v>
      </c>
      <c r="HZ237" s="3" t="s">
        <v>180</v>
      </c>
      <c r="IA237" s="3" t="s">
        <v>180</v>
      </c>
      <c r="IB237" s="3" t="s">
        <v>180</v>
      </c>
      <c r="IC237" s="3" t="s">
        <v>180</v>
      </c>
      <c r="ID237" s="3">
        <v>2</v>
      </c>
      <c r="IE237" s="3">
        <v>10</v>
      </c>
      <c r="IF237" t="s">
        <v>180</v>
      </c>
      <c r="IG237" t="s">
        <v>180</v>
      </c>
      <c r="IH237" s="3" t="s">
        <v>180</v>
      </c>
      <c r="II237" s="3" t="s">
        <v>180</v>
      </c>
      <c r="IJ237" s="3">
        <v>2</v>
      </c>
      <c r="IK237" s="3">
        <v>10</v>
      </c>
      <c r="IL237" t="s">
        <v>180</v>
      </c>
      <c r="IM237" t="s">
        <v>180</v>
      </c>
      <c r="IN237" s="3" t="s">
        <v>180</v>
      </c>
      <c r="IO237" s="3" t="s">
        <v>180</v>
      </c>
      <c r="IP237" s="3">
        <v>2</v>
      </c>
      <c r="IQ237" s="3">
        <v>10</v>
      </c>
      <c r="IR237" s="3" t="s">
        <v>180</v>
      </c>
      <c r="IS237" s="3" t="s">
        <v>180</v>
      </c>
      <c r="IT237" s="3" t="s">
        <v>180</v>
      </c>
      <c r="IU237" s="3" t="s">
        <v>180</v>
      </c>
      <c r="IV237" s="3">
        <v>2</v>
      </c>
      <c r="IW237" s="3">
        <v>10</v>
      </c>
      <c r="IX237" t="s">
        <v>180</v>
      </c>
      <c r="IY237" t="s">
        <v>180</v>
      </c>
      <c r="IZ237" s="3" t="s">
        <v>180</v>
      </c>
      <c r="JA237" s="3" t="s">
        <v>180</v>
      </c>
      <c r="JB237" s="3">
        <v>2</v>
      </c>
      <c r="JC237" s="3">
        <v>10</v>
      </c>
      <c r="JD237" t="s">
        <v>180</v>
      </c>
      <c r="JE237" t="s">
        <v>180</v>
      </c>
      <c r="JF237" s="3" t="s">
        <v>180</v>
      </c>
      <c r="JG237" s="3" t="s">
        <v>180</v>
      </c>
      <c r="JH237" s="3">
        <v>2</v>
      </c>
      <c r="JI237" s="3">
        <v>10</v>
      </c>
      <c r="JJ237" s="3" t="s">
        <v>180</v>
      </c>
      <c r="JK237" s="3" t="s">
        <v>180</v>
      </c>
      <c r="JL237" s="3" t="s">
        <v>180</v>
      </c>
      <c r="JM237" s="3" t="s">
        <v>180</v>
      </c>
      <c r="JN237" s="3">
        <v>2</v>
      </c>
      <c r="JO237" s="3">
        <v>10</v>
      </c>
      <c r="JP237" t="s">
        <v>180</v>
      </c>
      <c r="JQ237" t="s">
        <v>180</v>
      </c>
      <c r="JR237" s="3" t="s">
        <v>180</v>
      </c>
      <c r="JS237" s="3" t="s">
        <v>180</v>
      </c>
      <c r="JT237" s="3">
        <v>2</v>
      </c>
      <c r="JU237" s="3">
        <v>10</v>
      </c>
    </row>
    <row r="238" spans="21:281" s="3" customFormat="1" ht="17" x14ac:dyDescent="0.2">
      <c r="U238" s="27">
        <v>12</v>
      </c>
      <c r="V238" s="27"/>
      <c r="W238" s="3">
        <v>340</v>
      </c>
      <c r="X238" s="27">
        <v>17</v>
      </c>
      <c r="Y238" s="27"/>
      <c r="Z238" s="27"/>
      <c r="AA238" s="27" t="s">
        <v>1109</v>
      </c>
      <c r="AB238" s="39" t="s">
        <v>180</v>
      </c>
      <c r="AC238" s="27" t="s">
        <v>978</v>
      </c>
      <c r="AD238" s="27"/>
      <c r="AG238" s="3">
        <v>3</v>
      </c>
      <c r="AH238" s="27" t="s">
        <v>1144</v>
      </c>
      <c r="AI238" s="3">
        <v>3</v>
      </c>
      <c r="AJ238" s="27" t="s">
        <v>1144</v>
      </c>
      <c r="AK238" s="3">
        <v>3</v>
      </c>
      <c r="AL238" s="27" t="s">
        <v>1144</v>
      </c>
      <c r="AM238" s="3">
        <v>4</v>
      </c>
      <c r="AN238" s="27" t="s">
        <v>1144</v>
      </c>
      <c r="AO238" s="3">
        <v>3</v>
      </c>
      <c r="AP238" s="27" t="s">
        <v>1144</v>
      </c>
      <c r="AQ238" s="3">
        <v>3</v>
      </c>
      <c r="AR238" s="27" t="s">
        <v>1144</v>
      </c>
      <c r="AS238" s="3">
        <v>4</v>
      </c>
      <c r="AT238" s="27" t="s">
        <v>1144</v>
      </c>
      <c r="AU238" s="3">
        <v>4</v>
      </c>
      <c r="AV238" s="27" t="s">
        <v>1144</v>
      </c>
      <c r="AX238" s="27" t="s">
        <v>1766</v>
      </c>
      <c r="AY238" s="3" t="s">
        <v>1775</v>
      </c>
      <c r="AZ238" s="27" t="s">
        <v>1784</v>
      </c>
      <c r="BA238" s="3" t="s">
        <v>1765</v>
      </c>
      <c r="BB238" s="3">
        <v>238</v>
      </c>
      <c r="BC238" s="3" t="s">
        <v>344</v>
      </c>
      <c r="BD238" s="3">
        <v>3</v>
      </c>
      <c r="BE238" s="3" t="s">
        <v>1006</v>
      </c>
      <c r="BF238" s="27">
        <v>1</v>
      </c>
      <c r="BG238" s="39" t="s">
        <v>52</v>
      </c>
      <c r="BH238" s="27"/>
      <c r="BN238" s="3" t="s">
        <v>180</v>
      </c>
      <c r="BO238" s="3" t="s">
        <v>180</v>
      </c>
      <c r="BP238" s="3">
        <v>3</v>
      </c>
      <c r="BQ238" s="3">
        <v>12</v>
      </c>
      <c r="BR238" s="3">
        <v>2</v>
      </c>
      <c r="BS238" s="3">
        <v>10</v>
      </c>
      <c r="BT238" s="3" t="s">
        <v>180</v>
      </c>
      <c r="BU238" s="3" t="s">
        <v>180</v>
      </c>
      <c r="BV238" s="3">
        <v>4</v>
      </c>
      <c r="BW238" s="3">
        <v>10</v>
      </c>
      <c r="BX238" s="3">
        <v>3</v>
      </c>
      <c r="BY238" s="3">
        <v>10</v>
      </c>
      <c r="BZ238" s="3" t="s">
        <v>180</v>
      </c>
      <c r="CA238" s="3" t="s">
        <v>180</v>
      </c>
      <c r="CB238" s="3">
        <v>4</v>
      </c>
      <c r="CC238" s="3">
        <v>8</v>
      </c>
      <c r="CD238" s="3">
        <v>3</v>
      </c>
      <c r="CE238" s="3">
        <v>10</v>
      </c>
      <c r="CF238" s="3" t="s">
        <v>180</v>
      </c>
      <c r="CG238" s="3" t="s">
        <v>180</v>
      </c>
      <c r="CH238" s="3">
        <v>3</v>
      </c>
      <c r="CI238" s="3">
        <v>12</v>
      </c>
      <c r="CJ238" s="3">
        <v>2</v>
      </c>
      <c r="CK238" s="3">
        <v>10</v>
      </c>
      <c r="CL238" s="3" t="s">
        <v>180</v>
      </c>
      <c r="CM238" s="3" t="s">
        <v>180</v>
      </c>
      <c r="CN238" s="3">
        <v>4</v>
      </c>
      <c r="CO238" s="3">
        <v>10</v>
      </c>
      <c r="CP238" s="3">
        <v>2</v>
      </c>
      <c r="CQ238" s="3">
        <v>10</v>
      </c>
      <c r="CR238" s="3" t="s">
        <v>180</v>
      </c>
      <c r="CS238" s="3" t="s">
        <v>180</v>
      </c>
      <c r="CT238" s="3">
        <v>4</v>
      </c>
      <c r="CU238" s="3">
        <v>8</v>
      </c>
      <c r="CV238" s="3">
        <v>2</v>
      </c>
      <c r="CW238" s="3">
        <v>10</v>
      </c>
      <c r="CX238" s="3" t="s">
        <v>180</v>
      </c>
      <c r="CY238" s="3" t="s">
        <v>180</v>
      </c>
      <c r="CZ238" s="3">
        <v>3</v>
      </c>
      <c r="DA238" s="3">
        <v>12</v>
      </c>
      <c r="DB238" s="3">
        <v>2</v>
      </c>
      <c r="DC238" s="3">
        <v>10</v>
      </c>
      <c r="DD238" s="3" t="s">
        <v>180</v>
      </c>
      <c r="DE238" s="3" t="s">
        <v>180</v>
      </c>
      <c r="DF238" s="3">
        <v>4</v>
      </c>
      <c r="DG238" s="3">
        <v>10</v>
      </c>
      <c r="DH238" s="3">
        <v>2</v>
      </c>
      <c r="DI238" s="3">
        <v>10</v>
      </c>
      <c r="DJ238" s="3" t="s">
        <v>180</v>
      </c>
      <c r="DK238" s="3" t="s">
        <v>180</v>
      </c>
      <c r="DL238" s="3">
        <v>4</v>
      </c>
      <c r="DM238" s="3">
        <v>8</v>
      </c>
      <c r="DN238" s="3">
        <v>2</v>
      </c>
      <c r="DO238" s="3">
        <v>10</v>
      </c>
      <c r="DP238" s="3" t="s">
        <v>180</v>
      </c>
      <c r="DQ238" s="3" t="s">
        <v>180</v>
      </c>
      <c r="DR238" s="3">
        <v>3</v>
      </c>
      <c r="DS238" s="3">
        <v>12</v>
      </c>
      <c r="DT238" s="3">
        <v>2</v>
      </c>
      <c r="DU238" s="3">
        <v>10</v>
      </c>
      <c r="DV238" s="3" t="s">
        <v>180</v>
      </c>
      <c r="DW238" s="3" t="s">
        <v>180</v>
      </c>
      <c r="DX238" s="3">
        <v>4</v>
      </c>
      <c r="DY238" s="3">
        <v>10</v>
      </c>
      <c r="DZ238" s="3">
        <v>2</v>
      </c>
      <c r="EA238" s="3">
        <v>10</v>
      </c>
      <c r="EB238" s="3" t="s">
        <v>180</v>
      </c>
      <c r="EC238" s="3" t="s">
        <v>180</v>
      </c>
      <c r="ED238" s="3">
        <v>4</v>
      </c>
      <c r="EE238" s="3">
        <v>8</v>
      </c>
      <c r="EF238" s="3">
        <v>2</v>
      </c>
      <c r="EG238" s="3">
        <v>10</v>
      </c>
      <c r="EH238" s="3" t="s">
        <v>180</v>
      </c>
      <c r="EI238" s="3" t="s">
        <v>180</v>
      </c>
      <c r="EJ238" s="3">
        <v>3</v>
      </c>
      <c r="EK238" s="3">
        <v>12</v>
      </c>
      <c r="EL238" s="3">
        <v>2</v>
      </c>
      <c r="EM238" s="3">
        <v>10</v>
      </c>
      <c r="EN238" s="3" t="s">
        <v>180</v>
      </c>
      <c r="EO238" s="3" t="s">
        <v>180</v>
      </c>
      <c r="EP238" s="3">
        <v>4</v>
      </c>
      <c r="EQ238" s="3">
        <v>10</v>
      </c>
      <c r="ER238" s="3">
        <v>2</v>
      </c>
      <c r="ES238" s="3">
        <v>10</v>
      </c>
      <c r="ET238" s="3" t="s">
        <v>180</v>
      </c>
      <c r="EU238" s="3" t="s">
        <v>180</v>
      </c>
      <c r="EV238" s="3">
        <v>4</v>
      </c>
      <c r="EW238" s="3">
        <v>8</v>
      </c>
      <c r="EX238" s="3">
        <v>2</v>
      </c>
      <c r="EY238" s="3">
        <v>10</v>
      </c>
      <c r="EZ238" s="3" t="s">
        <v>180</v>
      </c>
      <c r="FA238" s="3" t="s">
        <v>180</v>
      </c>
      <c r="FB238" s="3">
        <v>3</v>
      </c>
      <c r="FC238" s="3">
        <v>12</v>
      </c>
      <c r="FD238" s="3">
        <v>2</v>
      </c>
      <c r="FE238" s="3">
        <v>10</v>
      </c>
      <c r="FF238" s="3" t="s">
        <v>180</v>
      </c>
      <c r="FG238" s="3" t="s">
        <v>180</v>
      </c>
      <c r="FH238" s="3">
        <v>4</v>
      </c>
      <c r="FI238" s="3">
        <v>10</v>
      </c>
      <c r="FJ238" s="3">
        <v>2</v>
      </c>
      <c r="FK238" s="3">
        <v>10</v>
      </c>
      <c r="FL238" s="3" t="s">
        <v>180</v>
      </c>
      <c r="FM238" s="3" t="s">
        <v>180</v>
      </c>
      <c r="FN238" s="24">
        <v>4</v>
      </c>
      <c r="FO238" s="24">
        <v>8</v>
      </c>
      <c r="FP238" s="3">
        <v>2</v>
      </c>
      <c r="FQ238" s="3">
        <v>10</v>
      </c>
      <c r="FR238" s="3" t="s">
        <v>180</v>
      </c>
      <c r="FS238" s="3" t="s">
        <v>180</v>
      </c>
      <c r="FT238" s="3">
        <v>4</v>
      </c>
      <c r="FU238" s="3">
        <v>10</v>
      </c>
      <c r="FV238" s="3">
        <v>2</v>
      </c>
      <c r="FW238" s="3">
        <v>10</v>
      </c>
      <c r="FX238" s="3" t="s">
        <v>180</v>
      </c>
      <c r="FY238" s="3" t="s">
        <v>180</v>
      </c>
      <c r="FZ238" s="3">
        <v>4</v>
      </c>
      <c r="GA238" s="3">
        <v>10</v>
      </c>
      <c r="GB238" s="3">
        <v>2</v>
      </c>
      <c r="GC238" s="3">
        <v>10</v>
      </c>
      <c r="GD238" s="3" t="s">
        <v>180</v>
      </c>
      <c r="GE238" s="3" t="s">
        <v>180</v>
      </c>
      <c r="GF238" s="3">
        <v>4</v>
      </c>
      <c r="GG238" s="3">
        <v>10</v>
      </c>
      <c r="GH238" s="3">
        <v>2</v>
      </c>
      <c r="GI238" s="3">
        <v>10</v>
      </c>
      <c r="GJ238" s="3" t="s">
        <v>180</v>
      </c>
      <c r="GK238" s="3" t="s">
        <v>180</v>
      </c>
      <c r="GL238" s="3">
        <v>4</v>
      </c>
      <c r="GM238" s="3">
        <v>10</v>
      </c>
      <c r="GN238" s="3">
        <v>2</v>
      </c>
      <c r="GO238" s="3">
        <v>10</v>
      </c>
      <c r="GP238" s="3" t="s">
        <v>180</v>
      </c>
      <c r="GQ238" s="3" t="s">
        <v>180</v>
      </c>
      <c r="GR238" s="3">
        <v>4</v>
      </c>
      <c r="GS238" s="3">
        <v>10</v>
      </c>
      <c r="GT238" s="3">
        <v>2</v>
      </c>
      <c r="GU238" s="3">
        <v>10</v>
      </c>
      <c r="GV238" s="3" t="s">
        <v>180</v>
      </c>
      <c r="GW238" s="3" t="s">
        <v>180</v>
      </c>
      <c r="GX238" s="3">
        <v>4</v>
      </c>
      <c r="GY238" s="3">
        <v>10</v>
      </c>
      <c r="GZ238" s="3">
        <v>2</v>
      </c>
      <c r="HA238" s="3">
        <v>10</v>
      </c>
      <c r="HB238" t="s">
        <v>180</v>
      </c>
      <c r="HC238" t="s">
        <v>180</v>
      </c>
      <c r="HD238" s="3" t="s">
        <v>180</v>
      </c>
      <c r="HE238" s="3" t="s">
        <v>180</v>
      </c>
      <c r="HF238" s="3">
        <v>2</v>
      </c>
      <c r="HG238" s="3">
        <v>10</v>
      </c>
      <c r="HH238" s="3" t="s">
        <v>180</v>
      </c>
      <c r="HI238" s="3" t="s">
        <v>180</v>
      </c>
      <c r="HJ238" s="3" t="s">
        <v>180</v>
      </c>
      <c r="HK238" s="3" t="s">
        <v>180</v>
      </c>
      <c r="HL238" s="3">
        <v>2</v>
      </c>
      <c r="HM238" s="3">
        <v>10</v>
      </c>
      <c r="HN238" t="s">
        <v>180</v>
      </c>
      <c r="HO238" t="s">
        <v>180</v>
      </c>
      <c r="HP238" s="3" t="s">
        <v>180</v>
      </c>
      <c r="HQ238" s="3" t="s">
        <v>180</v>
      </c>
      <c r="HR238" s="3">
        <v>2</v>
      </c>
      <c r="HS238" s="3">
        <v>10</v>
      </c>
      <c r="HT238" t="s">
        <v>180</v>
      </c>
      <c r="HU238" t="s">
        <v>180</v>
      </c>
      <c r="HV238" s="3" t="s">
        <v>180</v>
      </c>
      <c r="HW238" s="3" t="s">
        <v>180</v>
      </c>
      <c r="HX238" s="3">
        <v>2</v>
      </c>
      <c r="HY238" s="3">
        <v>10</v>
      </c>
      <c r="HZ238" s="3" t="s">
        <v>180</v>
      </c>
      <c r="IA238" s="3" t="s">
        <v>180</v>
      </c>
      <c r="IB238" s="3" t="s">
        <v>180</v>
      </c>
      <c r="IC238" s="3" t="s">
        <v>180</v>
      </c>
      <c r="ID238" s="3">
        <v>2</v>
      </c>
      <c r="IE238" s="3">
        <v>10</v>
      </c>
      <c r="IF238" t="s">
        <v>180</v>
      </c>
      <c r="IG238" t="s">
        <v>180</v>
      </c>
      <c r="IH238" s="3" t="s">
        <v>180</v>
      </c>
      <c r="II238" s="3" t="s">
        <v>180</v>
      </c>
      <c r="IJ238" s="3">
        <v>2</v>
      </c>
      <c r="IK238" s="3">
        <v>10</v>
      </c>
      <c r="IL238" t="s">
        <v>180</v>
      </c>
      <c r="IM238" t="s">
        <v>180</v>
      </c>
      <c r="IN238" s="3" t="s">
        <v>180</v>
      </c>
      <c r="IO238" s="3" t="s">
        <v>180</v>
      </c>
      <c r="IP238" s="3">
        <v>2</v>
      </c>
      <c r="IQ238" s="3">
        <v>10</v>
      </c>
      <c r="IR238" s="3" t="s">
        <v>180</v>
      </c>
      <c r="IS238" s="3" t="s">
        <v>180</v>
      </c>
      <c r="IT238" s="3" t="s">
        <v>180</v>
      </c>
      <c r="IU238" s="3" t="s">
        <v>180</v>
      </c>
      <c r="IV238" s="3">
        <v>2</v>
      </c>
      <c r="IW238" s="3">
        <v>10</v>
      </c>
      <c r="IX238" t="s">
        <v>180</v>
      </c>
      <c r="IY238" t="s">
        <v>180</v>
      </c>
      <c r="IZ238" s="3" t="s">
        <v>180</v>
      </c>
      <c r="JA238" s="3" t="s">
        <v>180</v>
      </c>
      <c r="JB238" s="3">
        <v>2</v>
      </c>
      <c r="JC238" s="3">
        <v>10</v>
      </c>
      <c r="JD238" t="s">
        <v>180</v>
      </c>
      <c r="JE238" t="s">
        <v>180</v>
      </c>
      <c r="JF238" s="3" t="s">
        <v>180</v>
      </c>
      <c r="JG238" s="3" t="s">
        <v>180</v>
      </c>
      <c r="JH238" s="3">
        <v>2</v>
      </c>
      <c r="JI238" s="3">
        <v>10</v>
      </c>
      <c r="JJ238" s="3" t="s">
        <v>180</v>
      </c>
      <c r="JK238" s="3" t="s">
        <v>180</v>
      </c>
      <c r="JL238" s="3" t="s">
        <v>180</v>
      </c>
      <c r="JM238" s="3" t="s">
        <v>180</v>
      </c>
      <c r="JN238" s="3">
        <v>2</v>
      </c>
      <c r="JO238" s="3">
        <v>10</v>
      </c>
      <c r="JP238" t="s">
        <v>180</v>
      </c>
      <c r="JQ238" t="s">
        <v>180</v>
      </c>
      <c r="JR238" s="3" t="s">
        <v>180</v>
      </c>
      <c r="JS238" s="3" t="s">
        <v>180</v>
      </c>
      <c r="JT238" s="3">
        <v>2</v>
      </c>
      <c r="JU238" s="3">
        <v>10</v>
      </c>
    </row>
    <row r="239" spans="21:281" s="3" customFormat="1" ht="17" x14ac:dyDescent="0.2">
      <c r="U239" s="27">
        <v>12</v>
      </c>
      <c r="V239" s="27"/>
      <c r="W239" s="3">
        <v>341</v>
      </c>
      <c r="X239" s="27">
        <v>17</v>
      </c>
      <c r="Y239" s="27"/>
      <c r="Z239" s="27"/>
      <c r="AA239" s="27" t="s">
        <v>1109</v>
      </c>
      <c r="AB239" s="39" t="s">
        <v>180</v>
      </c>
      <c r="AC239" s="27" t="s">
        <v>978</v>
      </c>
      <c r="AD239" s="27"/>
      <c r="AG239" s="3">
        <v>3</v>
      </c>
      <c r="AH239" s="27" t="s">
        <v>1144</v>
      </c>
      <c r="AI239" s="3">
        <v>3</v>
      </c>
      <c r="AJ239" s="27" t="s">
        <v>1144</v>
      </c>
      <c r="AK239" s="3">
        <v>3</v>
      </c>
      <c r="AL239" s="27" t="s">
        <v>1144</v>
      </c>
      <c r="AM239" s="3">
        <v>4</v>
      </c>
      <c r="AN239" s="27" t="s">
        <v>1144</v>
      </c>
      <c r="AO239" s="3">
        <v>3</v>
      </c>
      <c r="AP239" s="27" t="s">
        <v>1144</v>
      </c>
      <c r="AQ239" s="3">
        <v>3</v>
      </c>
      <c r="AR239" s="27" t="s">
        <v>1144</v>
      </c>
      <c r="AS239" s="3">
        <v>4</v>
      </c>
      <c r="AT239" s="27" t="s">
        <v>1144</v>
      </c>
      <c r="AU239" s="3">
        <v>4</v>
      </c>
      <c r="AV239" s="27" t="s">
        <v>1144</v>
      </c>
      <c r="AX239" s="27" t="s">
        <v>1766</v>
      </c>
      <c r="AY239" s="3" t="s">
        <v>1775</v>
      </c>
      <c r="AZ239" s="27" t="s">
        <v>1785</v>
      </c>
      <c r="BA239" s="3" t="s">
        <v>1578</v>
      </c>
      <c r="BB239" s="3">
        <v>239</v>
      </c>
      <c r="BC239" s="3" t="s">
        <v>770</v>
      </c>
      <c r="BD239" s="3">
        <v>3</v>
      </c>
      <c r="BE239" s="3" t="s">
        <v>1006</v>
      </c>
      <c r="BF239" s="27">
        <v>1</v>
      </c>
      <c r="BG239" s="39" t="s">
        <v>52</v>
      </c>
      <c r="BH239" s="27"/>
      <c r="BN239" s="3" t="s">
        <v>180</v>
      </c>
      <c r="BO239" s="3" t="s">
        <v>180</v>
      </c>
      <c r="BP239" s="3">
        <v>3</v>
      </c>
      <c r="BQ239" s="3">
        <v>12</v>
      </c>
      <c r="BR239" s="3">
        <v>2</v>
      </c>
      <c r="BS239" s="3">
        <v>10</v>
      </c>
      <c r="BT239" s="3" t="s">
        <v>180</v>
      </c>
      <c r="BU239" s="3" t="s">
        <v>180</v>
      </c>
      <c r="BV239" s="3">
        <v>4</v>
      </c>
      <c r="BW239" s="3">
        <v>10</v>
      </c>
      <c r="BX239" s="3">
        <v>3</v>
      </c>
      <c r="BY239" s="3">
        <v>10</v>
      </c>
      <c r="BZ239" s="3" t="s">
        <v>180</v>
      </c>
      <c r="CA239" s="3" t="s">
        <v>180</v>
      </c>
      <c r="CB239" s="3">
        <v>4</v>
      </c>
      <c r="CC239" s="3">
        <v>8</v>
      </c>
      <c r="CD239" s="3">
        <v>3</v>
      </c>
      <c r="CE239" s="3">
        <v>10</v>
      </c>
      <c r="CF239" s="3" t="s">
        <v>180</v>
      </c>
      <c r="CG239" s="3" t="s">
        <v>180</v>
      </c>
      <c r="CH239" s="3">
        <v>3</v>
      </c>
      <c r="CI239" s="3">
        <v>12</v>
      </c>
      <c r="CJ239" s="3">
        <v>2</v>
      </c>
      <c r="CK239" s="3">
        <v>10</v>
      </c>
      <c r="CL239" s="3" t="s">
        <v>180</v>
      </c>
      <c r="CM239" s="3" t="s">
        <v>180</v>
      </c>
      <c r="CN239" s="3">
        <v>4</v>
      </c>
      <c r="CO239" s="3">
        <v>10</v>
      </c>
      <c r="CP239" s="3">
        <v>2</v>
      </c>
      <c r="CQ239" s="3">
        <v>10</v>
      </c>
      <c r="CR239" s="3" t="s">
        <v>180</v>
      </c>
      <c r="CS239" s="3" t="s">
        <v>180</v>
      </c>
      <c r="CT239" s="3">
        <v>4</v>
      </c>
      <c r="CU239" s="3">
        <v>8</v>
      </c>
      <c r="CV239" s="3">
        <v>2</v>
      </c>
      <c r="CW239" s="3">
        <v>10</v>
      </c>
      <c r="CX239" s="3" t="s">
        <v>180</v>
      </c>
      <c r="CY239" s="3" t="s">
        <v>180</v>
      </c>
      <c r="CZ239" s="3">
        <v>3</v>
      </c>
      <c r="DA239" s="3">
        <v>12</v>
      </c>
      <c r="DB239" s="3">
        <v>2</v>
      </c>
      <c r="DC239" s="3">
        <v>10</v>
      </c>
      <c r="DD239" s="3" t="s">
        <v>180</v>
      </c>
      <c r="DE239" s="3" t="s">
        <v>180</v>
      </c>
      <c r="DF239" s="3">
        <v>4</v>
      </c>
      <c r="DG239" s="3">
        <v>10</v>
      </c>
      <c r="DH239" s="3">
        <v>2</v>
      </c>
      <c r="DI239" s="3">
        <v>10</v>
      </c>
      <c r="DJ239" s="3" t="s">
        <v>180</v>
      </c>
      <c r="DK239" s="3" t="s">
        <v>180</v>
      </c>
      <c r="DL239" s="3">
        <v>4</v>
      </c>
      <c r="DM239" s="3">
        <v>8</v>
      </c>
      <c r="DN239" s="3">
        <v>2</v>
      </c>
      <c r="DO239" s="3">
        <v>10</v>
      </c>
      <c r="DP239" s="3" t="s">
        <v>180</v>
      </c>
      <c r="DQ239" s="3" t="s">
        <v>180</v>
      </c>
      <c r="DR239" s="3">
        <v>3</v>
      </c>
      <c r="DS239" s="3">
        <v>12</v>
      </c>
      <c r="DT239" s="3">
        <v>2</v>
      </c>
      <c r="DU239" s="3">
        <v>10</v>
      </c>
      <c r="DV239" s="3" t="s">
        <v>180</v>
      </c>
      <c r="DW239" s="3" t="s">
        <v>180</v>
      </c>
      <c r="DX239" s="3">
        <v>4</v>
      </c>
      <c r="DY239" s="3">
        <v>10</v>
      </c>
      <c r="DZ239" s="3">
        <v>2</v>
      </c>
      <c r="EA239" s="3">
        <v>10</v>
      </c>
      <c r="EB239" s="3" t="s">
        <v>180</v>
      </c>
      <c r="EC239" s="3" t="s">
        <v>180</v>
      </c>
      <c r="ED239" s="3">
        <v>4</v>
      </c>
      <c r="EE239" s="3">
        <v>8</v>
      </c>
      <c r="EF239" s="3">
        <v>2</v>
      </c>
      <c r="EG239" s="3">
        <v>10</v>
      </c>
      <c r="EH239" s="3" t="s">
        <v>180</v>
      </c>
      <c r="EI239" s="3" t="s">
        <v>180</v>
      </c>
      <c r="EJ239" s="3">
        <v>3</v>
      </c>
      <c r="EK239" s="3">
        <v>12</v>
      </c>
      <c r="EL239" s="3">
        <v>2</v>
      </c>
      <c r="EM239" s="3">
        <v>10</v>
      </c>
      <c r="EN239" s="3" t="s">
        <v>180</v>
      </c>
      <c r="EO239" s="3" t="s">
        <v>180</v>
      </c>
      <c r="EP239" s="3">
        <v>4</v>
      </c>
      <c r="EQ239" s="3">
        <v>10</v>
      </c>
      <c r="ER239" s="3">
        <v>2</v>
      </c>
      <c r="ES239" s="3">
        <v>10</v>
      </c>
      <c r="ET239" s="3" t="s">
        <v>180</v>
      </c>
      <c r="EU239" s="3" t="s">
        <v>180</v>
      </c>
      <c r="EV239" s="3">
        <v>4</v>
      </c>
      <c r="EW239" s="3">
        <v>8</v>
      </c>
      <c r="EX239" s="3">
        <v>2</v>
      </c>
      <c r="EY239" s="3">
        <v>10</v>
      </c>
      <c r="EZ239" s="3" t="s">
        <v>180</v>
      </c>
      <c r="FA239" s="3" t="s">
        <v>180</v>
      </c>
      <c r="FB239" s="3">
        <v>3</v>
      </c>
      <c r="FC239" s="3">
        <v>12</v>
      </c>
      <c r="FD239" s="3">
        <v>2</v>
      </c>
      <c r="FE239" s="3">
        <v>10</v>
      </c>
      <c r="FF239" s="3" t="s">
        <v>180</v>
      </c>
      <c r="FG239" s="3" t="s">
        <v>180</v>
      </c>
      <c r="FH239" s="3">
        <v>4</v>
      </c>
      <c r="FI239" s="3">
        <v>10</v>
      </c>
      <c r="FJ239" s="3">
        <v>2</v>
      </c>
      <c r="FK239" s="3">
        <v>10</v>
      </c>
      <c r="FL239" s="3" t="s">
        <v>180</v>
      </c>
      <c r="FM239" s="3" t="s">
        <v>180</v>
      </c>
      <c r="FN239" s="24">
        <v>4</v>
      </c>
      <c r="FO239" s="24">
        <v>8</v>
      </c>
      <c r="FP239" s="3">
        <v>2</v>
      </c>
      <c r="FQ239" s="3">
        <v>10</v>
      </c>
      <c r="FR239" s="3" t="s">
        <v>180</v>
      </c>
      <c r="FS239" s="3" t="s">
        <v>180</v>
      </c>
      <c r="FT239" s="3">
        <v>4</v>
      </c>
      <c r="FU239" s="3">
        <v>10</v>
      </c>
      <c r="FV239" s="3">
        <v>2</v>
      </c>
      <c r="FW239" s="3">
        <v>10</v>
      </c>
      <c r="FX239" s="3" t="s">
        <v>180</v>
      </c>
      <c r="FY239" s="3" t="s">
        <v>180</v>
      </c>
      <c r="FZ239" s="3">
        <v>4</v>
      </c>
      <c r="GA239" s="3">
        <v>10</v>
      </c>
      <c r="GB239" s="3">
        <v>2</v>
      </c>
      <c r="GC239" s="3">
        <v>10</v>
      </c>
      <c r="GD239" s="3" t="s">
        <v>180</v>
      </c>
      <c r="GE239" s="3" t="s">
        <v>180</v>
      </c>
      <c r="GF239" s="3">
        <v>4</v>
      </c>
      <c r="GG239" s="3">
        <v>10</v>
      </c>
      <c r="GH239" s="3">
        <v>2</v>
      </c>
      <c r="GI239" s="3">
        <v>10</v>
      </c>
      <c r="GJ239" s="3" t="s">
        <v>180</v>
      </c>
      <c r="GK239" s="3" t="s">
        <v>180</v>
      </c>
      <c r="GL239" s="3">
        <v>4</v>
      </c>
      <c r="GM239" s="3">
        <v>10</v>
      </c>
      <c r="GN239" s="3">
        <v>2</v>
      </c>
      <c r="GO239" s="3">
        <v>10</v>
      </c>
      <c r="GP239" s="3" t="s">
        <v>180</v>
      </c>
      <c r="GQ239" s="3" t="s">
        <v>180</v>
      </c>
      <c r="GR239" s="3">
        <v>4</v>
      </c>
      <c r="GS239" s="3">
        <v>10</v>
      </c>
      <c r="GT239" s="3">
        <v>2</v>
      </c>
      <c r="GU239" s="3">
        <v>10</v>
      </c>
      <c r="GV239" s="3" t="s">
        <v>180</v>
      </c>
      <c r="GW239" s="3" t="s">
        <v>180</v>
      </c>
      <c r="GX239" s="3">
        <v>4</v>
      </c>
      <c r="GY239" s="3">
        <v>10</v>
      </c>
      <c r="GZ239" s="3">
        <v>2</v>
      </c>
      <c r="HA239" s="3">
        <v>10</v>
      </c>
      <c r="HB239" t="s">
        <v>180</v>
      </c>
      <c r="HC239" t="s">
        <v>180</v>
      </c>
      <c r="HD239" s="3" t="s">
        <v>180</v>
      </c>
      <c r="HE239" s="3" t="s">
        <v>180</v>
      </c>
      <c r="HF239" s="3">
        <v>2</v>
      </c>
      <c r="HG239" s="3">
        <v>10</v>
      </c>
      <c r="HH239" s="3" t="s">
        <v>180</v>
      </c>
      <c r="HI239" s="3" t="s">
        <v>180</v>
      </c>
      <c r="HJ239" s="3" t="s">
        <v>180</v>
      </c>
      <c r="HK239" s="3" t="s">
        <v>180</v>
      </c>
      <c r="HL239" s="3">
        <v>2</v>
      </c>
      <c r="HM239" s="3">
        <v>10</v>
      </c>
      <c r="HN239" t="s">
        <v>180</v>
      </c>
      <c r="HO239" t="s">
        <v>180</v>
      </c>
      <c r="HP239" s="3" t="s">
        <v>180</v>
      </c>
      <c r="HQ239" s="3" t="s">
        <v>180</v>
      </c>
      <c r="HR239" s="3">
        <v>2</v>
      </c>
      <c r="HS239" s="3">
        <v>10</v>
      </c>
      <c r="HT239" t="s">
        <v>180</v>
      </c>
      <c r="HU239" t="s">
        <v>180</v>
      </c>
      <c r="HV239" s="3" t="s">
        <v>180</v>
      </c>
      <c r="HW239" s="3" t="s">
        <v>180</v>
      </c>
      <c r="HX239" s="3">
        <v>2</v>
      </c>
      <c r="HY239" s="3">
        <v>10</v>
      </c>
      <c r="HZ239" s="3" t="s">
        <v>180</v>
      </c>
      <c r="IA239" s="3" t="s">
        <v>180</v>
      </c>
      <c r="IB239" s="3" t="s">
        <v>180</v>
      </c>
      <c r="IC239" s="3" t="s">
        <v>180</v>
      </c>
      <c r="ID239" s="3">
        <v>2</v>
      </c>
      <c r="IE239" s="3">
        <v>10</v>
      </c>
      <c r="IF239" t="s">
        <v>180</v>
      </c>
      <c r="IG239" t="s">
        <v>180</v>
      </c>
      <c r="IH239" s="3" t="s">
        <v>180</v>
      </c>
      <c r="II239" s="3" t="s">
        <v>180</v>
      </c>
      <c r="IJ239" s="3">
        <v>2</v>
      </c>
      <c r="IK239" s="3">
        <v>10</v>
      </c>
      <c r="IL239" t="s">
        <v>180</v>
      </c>
      <c r="IM239" t="s">
        <v>180</v>
      </c>
      <c r="IN239" s="3" t="s">
        <v>180</v>
      </c>
      <c r="IO239" s="3" t="s">
        <v>180</v>
      </c>
      <c r="IP239" s="3">
        <v>2</v>
      </c>
      <c r="IQ239" s="3">
        <v>10</v>
      </c>
      <c r="IR239" s="3" t="s">
        <v>180</v>
      </c>
      <c r="IS239" s="3" t="s">
        <v>180</v>
      </c>
      <c r="IT239" s="3" t="s">
        <v>180</v>
      </c>
      <c r="IU239" s="3" t="s">
        <v>180</v>
      </c>
      <c r="IV239" s="3">
        <v>2</v>
      </c>
      <c r="IW239" s="3">
        <v>10</v>
      </c>
      <c r="IX239" t="s">
        <v>180</v>
      </c>
      <c r="IY239" t="s">
        <v>180</v>
      </c>
      <c r="IZ239" s="3" t="s">
        <v>180</v>
      </c>
      <c r="JA239" s="3" t="s">
        <v>180</v>
      </c>
      <c r="JB239" s="3">
        <v>2</v>
      </c>
      <c r="JC239" s="3">
        <v>10</v>
      </c>
      <c r="JD239" t="s">
        <v>180</v>
      </c>
      <c r="JE239" t="s">
        <v>180</v>
      </c>
      <c r="JF239" s="3" t="s">
        <v>180</v>
      </c>
      <c r="JG239" s="3" t="s">
        <v>180</v>
      </c>
      <c r="JH239" s="3">
        <v>2</v>
      </c>
      <c r="JI239" s="3">
        <v>10</v>
      </c>
      <c r="JJ239" s="3" t="s">
        <v>180</v>
      </c>
      <c r="JK239" s="3" t="s">
        <v>180</v>
      </c>
      <c r="JL239" s="3" t="s">
        <v>180</v>
      </c>
      <c r="JM239" s="3" t="s">
        <v>180</v>
      </c>
      <c r="JN239" s="3">
        <v>2</v>
      </c>
      <c r="JO239" s="3">
        <v>10</v>
      </c>
      <c r="JP239" t="s">
        <v>180</v>
      </c>
      <c r="JQ239" t="s">
        <v>180</v>
      </c>
      <c r="JR239" s="3" t="s">
        <v>180</v>
      </c>
      <c r="JS239" s="3" t="s">
        <v>180</v>
      </c>
      <c r="JT239" s="3">
        <v>2</v>
      </c>
      <c r="JU239" s="3">
        <v>10</v>
      </c>
    </row>
    <row r="240" spans="21:281" s="3" customFormat="1" ht="17" x14ac:dyDescent="0.2">
      <c r="U240" s="27">
        <v>12</v>
      </c>
      <c r="V240" s="27"/>
      <c r="W240" s="3">
        <v>342</v>
      </c>
      <c r="X240" s="27">
        <v>17</v>
      </c>
      <c r="Y240" s="27"/>
      <c r="Z240" s="27"/>
      <c r="AA240" s="27" t="s">
        <v>1109</v>
      </c>
      <c r="AB240" s="39" t="s">
        <v>180</v>
      </c>
      <c r="AC240" s="27" t="s">
        <v>978</v>
      </c>
      <c r="AD240" s="27"/>
      <c r="AG240" s="3">
        <v>3</v>
      </c>
      <c r="AH240" s="27" t="s">
        <v>1144</v>
      </c>
      <c r="AI240" s="3">
        <v>3</v>
      </c>
      <c r="AJ240" s="27" t="s">
        <v>1144</v>
      </c>
      <c r="AK240" s="3">
        <v>3</v>
      </c>
      <c r="AL240" s="27" t="s">
        <v>1144</v>
      </c>
      <c r="AM240" s="3">
        <v>4</v>
      </c>
      <c r="AN240" s="27" t="s">
        <v>1144</v>
      </c>
      <c r="AO240" s="3">
        <v>3</v>
      </c>
      <c r="AP240" s="27" t="s">
        <v>1144</v>
      </c>
      <c r="AQ240" s="3">
        <v>3</v>
      </c>
      <c r="AR240" s="27" t="s">
        <v>1144</v>
      </c>
      <c r="AS240" s="3">
        <v>4</v>
      </c>
      <c r="AT240" s="27" t="s">
        <v>1144</v>
      </c>
      <c r="AU240" s="3">
        <v>4</v>
      </c>
      <c r="AV240" s="27" t="s">
        <v>1144</v>
      </c>
      <c r="AX240" s="27" t="s">
        <v>1766</v>
      </c>
      <c r="AY240" s="3" t="s">
        <v>1775</v>
      </c>
      <c r="AZ240" s="27" t="s">
        <v>1785</v>
      </c>
      <c r="BA240" s="3" t="s">
        <v>1578</v>
      </c>
      <c r="BB240" s="3">
        <v>240</v>
      </c>
      <c r="BC240" s="3" t="s">
        <v>774</v>
      </c>
      <c r="BD240" s="3">
        <v>3</v>
      </c>
      <c r="BE240" s="3" t="s">
        <v>1006</v>
      </c>
      <c r="BF240" s="27">
        <v>1</v>
      </c>
      <c r="BG240" s="39" t="s">
        <v>52</v>
      </c>
      <c r="BH240" s="27"/>
      <c r="BN240" s="3" t="s">
        <v>180</v>
      </c>
      <c r="BO240" s="3" t="s">
        <v>180</v>
      </c>
      <c r="BP240" s="3">
        <v>3</v>
      </c>
      <c r="BQ240" s="3">
        <v>12</v>
      </c>
      <c r="BR240" s="3">
        <v>2</v>
      </c>
      <c r="BS240" s="3">
        <v>10</v>
      </c>
      <c r="BT240" s="3" t="s">
        <v>180</v>
      </c>
      <c r="BU240" s="3" t="s">
        <v>180</v>
      </c>
      <c r="BV240" s="3">
        <v>4</v>
      </c>
      <c r="BW240" s="3">
        <v>10</v>
      </c>
      <c r="BX240" s="3">
        <v>3</v>
      </c>
      <c r="BY240" s="3">
        <v>10</v>
      </c>
      <c r="BZ240" s="3" t="s">
        <v>180</v>
      </c>
      <c r="CA240" s="3" t="s">
        <v>180</v>
      </c>
      <c r="CB240" s="3">
        <v>4</v>
      </c>
      <c r="CC240" s="3">
        <v>8</v>
      </c>
      <c r="CD240" s="3">
        <v>3</v>
      </c>
      <c r="CE240" s="3">
        <v>10</v>
      </c>
      <c r="CF240" s="3" t="s">
        <v>180</v>
      </c>
      <c r="CG240" s="3" t="s">
        <v>180</v>
      </c>
      <c r="CH240" s="3">
        <v>3</v>
      </c>
      <c r="CI240" s="3">
        <v>12</v>
      </c>
      <c r="CJ240" s="3">
        <v>2</v>
      </c>
      <c r="CK240" s="3">
        <v>10</v>
      </c>
      <c r="CL240" s="3" t="s">
        <v>180</v>
      </c>
      <c r="CM240" s="3" t="s">
        <v>180</v>
      </c>
      <c r="CN240" s="3">
        <v>4</v>
      </c>
      <c r="CO240" s="3">
        <v>10</v>
      </c>
      <c r="CP240" s="3">
        <v>2</v>
      </c>
      <c r="CQ240" s="3">
        <v>10</v>
      </c>
      <c r="CR240" s="3" t="s">
        <v>180</v>
      </c>
      <c r="CS240" s="3" t="s">
        <v>180</v>
      </c>
      <c r="CT240" s="3">
        <v>4</v>
      </c>
      <c r="CU240" s="3">
        <v>8</v>
      </c>
      <c r="CV240" s="3">
        <v>2</v>
      </c>
      <c r="CW240" s="3">
        <v>10</v>
      </c>
      <c r="CX240" s="3" t="s">
        <v>180</v>
      </c>
      <c r="CY240" s="3" t="s">
        <v>180</v>
      </c>
      <c r="CZ240" s="3">
        <v>3</v>
      </c>
      <c r="DA240" s="3">
        <v>12</v>
      </c>
      <c r="DB240" s="3">
        <v>2</v>
      </c>
      <c r="DC240" s="3">
        <v>10</v>
      </c>
      <c r="DD240" s="3" t="s">
        <v>180</v>
      </c>
      <c r="DE240" s="3" t="s">
        <v>180</v>
      </c>
      <c r="DF240" s="3">
        <v>4</v>
      </c>
      <c r="DG240" s="3">
        <v>10</v>
      </c>
      <c r="DH240" s="3">
        <v>2</v>
      </c>
      <c r="DI240" s="3">
        <v>10</v>
      </c>
      <c r="DJ240" s="3" t="s">
        <v>180</v>
      </c>
      <c r="DK240" s="3" t="s">
        <v>180</v>
      </c>
      <c r="DL240" s="3">
        <v>4</v>
      </c>
      <c r="DM240" s="3">
        <v>8</v>
      </c>
      <c r="DN240" s="3">
        <v>2</v>
      </c>
      <c r="DO240" s="3">
        <v>10</v>
      </c>
      <c r="DP240" s="3" t="s">
        <v>180</v>
      </c>
      <c r="DQ240" s="3" t="s">
        <v>180</v>
      </c>
      <c r="DR240" s="3">
        <v>3</v>
      </c>
      <c r="DS240" s="3">
        <v>12</v>
      </c>
      <c r="DT240" s="3">
        <v>2</v>
      </c>
      <c r="DU240" s="3">
        <v>10</v>
      </c>
      <c r="DV240" s="3" t="s">
        <v>180</v>
      </c>
      <c r="DW240" s="3" t="s">
        <v>180</v>
      </c>
      <c r="DX240" s="3">
        <v>4</v>
      </c>
      <c r="DY240" s="3">
        <v>10</v>
      </c>
      <c r="DZ240" s="3">
        <v>2</v>
      </c>
      <c r="EA240" s="3">
        <v>10</v>
      </c>
      <c r="EB240" s="3" t="s">
        <v>180</v>
      </c>
      <c r="EC240" s="3" t="s">
        <v>180</v>
      </c>
      <c r="ED240" s="3">
        <v>4</v>
      </c>
      <c r="EE240" s="3">
        <v>8</v>
      </c>
      <c r="EF240" s="3">
        <v>2</v>
      </c>
      <c r="EG240" s="3">
        <v>10</v>
      </c>
      <c r="EH240" s="3" t="s">
        <v>180</v>
      </c>
      <c r="EI240" s="3" t="s">
        <v>180</v>
      </c>
      <c r="EJ240" s="3">
        <v>3</v>
      </c>
      <c r="EK240" s="3">
        <v>12</v>
      </c>
      <c r="EL240" s="3">
        <v>2</v>
      </c>
      <c r="EM240" s="3">
        <v>10</v>
      </c>
      <c r="EN240" s="3" t="s">
        <v>180</v>
      </c>
      <c r="EO240" s="3" t="s">
        <v>180</v>
      </c>
      <c r="EP240" s="3">
        <v>4</v>
      </c>
      <c r="EQ240" s="3">
        <v>10</v>
      </c>
      <c r="ER240" s="3">
        <v>2</v>
      </c>
      <c r="ES240" s="3">
        <v>10</v>
      </c>
      <c r="ET240" s="3" t="s">
        <v>180</v>
      </c>
      <c r="EU240" s="3" t="s">
        <v>180</v>
      </c>
      <c r="EV240" s="3">
        <v>4</v>
      </c>
      <c r="EW240" s="3">
        <v>8</v>
      </c>
      <c r="EX240" s="3">
        <v>2</v>
      </c>
      <c r="EY240" s="3">
        <v>10</v>
      </c>
      <c r="EZ240" s="3" t="s">
        <v>180</v>
      </c>
      <c r="FA240" s="3" t="s">
        <v>180</v>
      </c>
      <c r="FB240" s="3">
        <v>3</v>
      </c>
      <c r="FC240" s="3">
        <v>12</v>
      </c>
      <c r="FD240" s="3">
        <v>2</v>
      </c>
      <c r="FE240" s="3">
        <v>10</v>
      </c>
      <c r="FF240" s="3" t="s">
        <v>180</v>
      </c>
      <c r="FG240" s="3" t="s">
        <v>180</v>
      </c>
      <c r="FH240" s="3">
        <v>4</v>
      </c>
      <c r="FI240" s="3">
        <v>10</v>
      </c>
      <c r="FJ240" s="3">
        <v>2</v>
      </c>
      <c r="FK240" s="3">
        <v>10</v>
      </c>
      <c r="FL240" s="3" t="s">
        <v>180</v>
      </c>
      <c r="FM240" s="3" t="s">
        <v>180</v>
      </c>
      <c r="FN240" s="24">
        <v>4</v>
      </c>
      <c r="FO240" s="24">
        <v>8</v>
      </c>
      <c r="FP240" s="3">
        <v>2</v>
      </c>
      <c r="FQ240" s="3">
        <v>10</v>
      </c>
      <c r="FR240" s="3" t="s">
        <v>180</v>
      </c>
      <c r="FS240" s="3" t="s">
        <v>180</v>
      </c>
      <c r="FT240" s="3">
        <v>4</v>
      </c>
      <c r="FU240" s="3">
        <v>10</v>
      </c>
      <c r="FV240" s="3">
        <v>2</v>
      </c>
      <c r="FW240" s="3">
        <v>10</v>
      </c>
      <c r="FX240" s="3" t="s">
        <v>180</v>
      </c>
      <c r="FY240" s="3" t="s">
        <v>180</v>
      </c>
      <c r="FZ240" s="3">
        <v>4</v>
      </c>
      <c r="GA240" s="3">
        <v>10</v>
      </c>
      <c r="GB240" s="3">
        <v>2</v>
      </c>
      <c r="GC240" s="3">
        <v>10</v>
      </c>
      <c r="GD240" s="3" t="s">
        <v>180</v>
      </c>
      <c r="GE240" s="3" t="s">
        <v>180</v>
      </c>
      <c r="GF240" s="3">
        <v>4</v>
      </c>
      <c r="GG240" s="3">
        <v>10</v>
      </c>
      <c r="GH240" s="3">
        <v>2</v>
      </c>
      <c r="GI240" s="3">
        <v>10</v>
      </c>
      <c r="GJ240" s="3" t="s">
        <v>180</v>
      </c>
      <c r="GK240" s="3" t="s">
        <v>180</v>
      </c>
      <c r="GL240" s="3">
        <v>4</v>
      </c>
      <c r="GM240" s="3">
        <v>10</v>
      </c>
      <c r="GN240" s="3">
        <v>2</v>
      </c>
      <c r="GO240" s="3">
        <v>10</v>
      </c>
      <c r="GP240" s="3" t="s">
        <v>180</v>
      </c>
      <c r="GQ240" s="3" t="s">
        <v>180</v>
      </c>
      <c r="GR240" s="3">
        <v>4</v>
      </c>
      <c r="GS240" s="3">
        <v>10</v>
      </c>
      <c r="GT240" s="3">
        <v>2</v>
      </c>
      <c r="GU240" s="3">
        <v>10</v>
      </c>
      <c r="GV240" s="3" t="s">
        <v>180</v>
      </c>
      <c r="GW240" s="3" t="s">
        <v>180</v>
      </c>
      <c r="GX240" s="3">
        <v>4</v>
      </c>
      <c r="GY240" s="3">
        <v>10</v>
      </c>
      <c r="GZ240" s="3">
        <v>2</v>
      </c>
      <c r="HA240" s="3">
        <v>10</v>
      </c>
      <c r="HB240" t="s">
        <v>180</v>
      </c>
      <c r="HC240" t="s">
        <v>180</v>
      </c>
      <c r="HD240" s="3" t="s">
        <v>180</v>
      </c>
      <c r="HE240" s="3" t="s">
        <v>180</v>
      </c>
      <c r="HF240" s="3">
        <v>2</v>
      </c>
      <c r="HG240" s="3">
        <v>10</v>
      </c>
      <c r="HH240" s="3" t="s">
        <v>180</v>
      </c>
      <c r="HI240" s="3" t="s">
        <v>180</v>
      </c>
      <c r="HJ240" s="3" t="s">
        <v>180</v>
      </c>
      <c r="HK240" s="3" t="s">
        <v>180</v>
      </c>
      <c r="HL240" s="3">
        <v>2</v>
      </c>
      <c r="HM240" s="3">
        <v>10</v>
      </c>
      <c r="HN240" t="s">
        <v>180</v>
      </c>
      <c r="HO240" t="s">
        <v>180</v>
      </c>
      <c r="HP240" s="3" t="s">
        <v>180</v>
      </c>
      <c r="HQ240" s="3" t="s">
        <v>180</v>
      </c>
      <c r="HR240" s="3">
        <v>2</v>
      </c>
      <c r="HS240" s="3">
        <v>10</v>
      </c>
      <c r="HT240" t="s">
        <v>180</v>
      </c>
      <c r="HU240" t="s">
        <v>180</v>
      </c>
      <c r="HV240" s="3" t="s">
        <v>180</v>
      </c>
      <c r="HW240" s="3" t="s">
        <v>180</v>
      </c>
      <c r="HX240" s="3">
        <v>2</v>
      </c>
      <c r="HY240" s="3">
        <v>10</v>
      </c>
      <c r="HZ240" s="3" t="s">
        <v>180</v>
      </c>
      <c r="IA240" s="3" t="s">
        <v>180</v>
      </c>
      <c r="IB240" s="3" t="s">
        <v>180</v>
      </c>
      <c r="IC240" s="3" t="s">
        <v>180</v>
      </c>
      <c r="ID240" s="3">
        <v>2</v>
      </c>
      <c r="IE240" s="3">
        <v>10</v>
      </c>
      <c r="IF240" t="s">
        <v>180</v>
      </c>
      <c r="IG240" t="s">
        <v>180</v>
      </c>
      <c r="IH240" s="3" t="s">
        <v>180</v>
      </c>
      <c r="II240" s="3" t="s">
        <v>180</v>
      </c>
      <c r="IJ240" s="3">
        <v>2</v>
      </c>
      <c r="IK240" s="3">
        <v>10</v>
      </c>
      <c r="IL240" t="s">
        <v>180</v>
      </c>
      <c r="IM240" t="s">
        <v>180</v>
      </c>
      <c r="IN240" s="3" t="s">
        <v>180</v>
      </c>
      <c r="IO240" s="3" t="s">
        <v>180</v>
      </c>
      <c r="IP240" s="3">
        <v>2</v>
      </c>
      <c r="IQ240" s="3">
        <v>10</v>
      </c>
      <c r="IR240" s="3" t="s">
        <v>180</v>
      </c>
      <c r="IS240" s="3" t="s">
        <v>180</v>
      </c>
      <c r="IT240" s="3" t="s">
        <v>180</v>
      </c>
      <c r="IU240" s="3" t="s">
        <v>180</v>
      </c>
      <c r="IV240" s="3">
        <v>2</v>
      </c>
      <c r="IW240" s="3">
        <v>10</v>
      </c>
      <c r="IX240" t="s">
        <v>180</v>
      </c>
      <c r="IY240" t="s">
        <v>180</v>
      </c>
      <c r="IZ240" s="3" t="s">
        <v>180</v>
      </c>
      <c r="JA240" s="3" t="s">
        <v>180</v>
      </c>
      <c r="JB240" s="3">
        <v>2</v>
      </c>
      <c r="JC240" s="3">
        <v>10</v>
      </c>
      <c r="JD240" t="s">
        <v>180</v>
      </c>
      <c r="JE240" t="s">
        <v>180</v>
      </c>
      <c r="JF240" s="3" t="s">
        <v>180</v>
      </c>
      <c r="JG240" s="3" t="s">
        <v>180</v>
      </c>
      <c r="JH240" s="3">
        <v>2</v>
      </c>
      <c r="JI240" s="3">
        <v>10</v>
      </c>
      <c r="JJ240" s="3" t="s">
        <v>180</v>
      </c>
      <c r="JK240" s="3" t="s">
        <v>180</v>
      </c>
      <c r="JL240" s="3" t="s">
        <v>180</v>
      </c>
      <c r="JM240" s="3" t="s">
        <v>180</v>
      </c>
      <c r="JN240" s="3">
        <v>2</v>
      </c>
      <c r="JO240" s="3">
        <v>10</v>
      </c>
      <c r="JP240" t="s">
        <v>180</v>
      </c>
      <c r="JQ240" t="s">
        <v>180</v>
      </c>
      <c r="JR240" s="3" t="s">
        <v>180</v>
      </c>
      <c r="JS240" s="3" t="s">
        <v>180</v>
      </c>
      <c r="JT240" s="3">
        <v>2</v>
      </c>
      <c r="JU240" s="3">
        <v>10</v>
      </c>
    </row>
    <row r="241" spans="21:281" s="3" customFormat="1" ht="17" x14ac:dyDescent="0.2">
      <c r="U241" s="27">
        <v>12</v>
      </c>
      <c r="V241" s="27"/>
      <c r="W241" s="3">
        <v>343</v>
      </c>
      <c r="X241" s="27">
        <v>17</v>
      </c>
      <c r="Y241" s="27"/>
      <c r="Z241" s="27"/>
      <c r="AA241" s="27" t="s">
        <v>1108</v>
      </c>
      <c r="AB241" s="39" t="s">
        <v>180</v>
      </c>
      <c r="AC241" s="27" t="s">
        <v>978</v>
      </c>
      <c r="AD241" s="27"/>
      <c r="AG241" s="3">
        <v>3</v>
      </c>
      <c r="AH241" s="27">
        <v>8</v>
      </c>
      <c r="AI241" s="3">
        <v>3</v>
      </c>
      <c r="AJ241" s="27">
        <v>8</v>
      </c>
      <c r="AK241" s="3">
        <v>3</v>
      </c>
      <c r="AL241" s="27">
        <v>8</v>
      </c>
      <c r="AM241" s="3">
        <v>4</v>
      </c>
      <c r="AN241" s="27">
        <v>8</v>
      </c>
      <c r="AO241" s="3">
        <v>3</v>
      </c>
      <c r="AP241" s="27">
        <v>8</v>
      </c>
      <c r="AQ241" s="3">
        <v>3</v>
      </c>
      <c r="AR241" s="27">
        <v>8</v>
      </c>
      <c r="AS241" s="3">
        <v>4</v>
      </c>
      <c r="AT241" s="27">
        <v>8</v>
      </c>
      <c r="AU241" s="3">
        <v>4</v>
      </c>
      <c r="AV241" s="27">
        <v>8</v>
      </c>
      <c r="AX241" s="27" t="s">
        <v>1766</v>
      </c>
      <c r="AY241" s="3" t="s">
        <v>1775</v>
      </c>
      <c r="AZ241" s="27" t="s">
        <v>1785</v>
      </c>
      <c r="BA241" s="3" t="s">
        <v>1578</v>
      </c>
      <c r="BB241" s="3">
        <v>241</v>
      </c>
      <c r="BC241" s="3" t="s">
        <v>771</v>
      </c>
      <c r="BD241" s="3">
        <v>4</v>
      </c>
      <c r="BE241" s="3" t="s">
        <v>2137</v>
      </c>
      <c r="BF241" s="27">
        <v>1</v>
      </c>
      <c r="BG241" s="39" t="s">
        <v>52</v>
      </c>
      <c r="BH241" s="27"/>
      <c r="BN241" s="3" t="s">
        <v>180</v>
      </c>
      <c r="BO241" s="3" t="s">
        <v>180</v>
      </c>
      <c r="BP241" s="3">
        <v>3</v>
      </c>
      <c r="BQ241" s="3">
        <v>12</v>
      </c>
      <c r="BR241" s="3">
        <v>2</v>
      </c>
      <c r="BS241" s="3">
        <v>10</v>
      </c>
      <c r="BT241" s="3" t="s">
        <v>180</v>
      </c>
      <c r="BU241" s="3" t="s">
        <v>180</v>
      </c>
      <c r="BV241" s="3">
        <v>4</v>
      </c>
      <c r="BW241" s="3">
        <v>10</v>
      </c>
      <c r="BX241" s="3">
        <v>3</v>
      </c>
      <c r="BY241" s="3">
        <v>10</v>
      </c>
      <c r="BZ241" s="3" t="s">
        <v>180</v>
      </c>
      <c r="CA241" s="3" t="s">
        <v>180</v>
      </c>
      <c r="CB241" s="3">
        <v>4</v>
      </c>
      <c r="CC241" s="3">
        <v>8</v>
      </c>
      <c r="CD241" s="3">
        <v>3</v>
      </c>
      <c r="CE241" s="3">
        <v>10</v>
      </c>
      <c r="CF241" s="3" t="s">
        <v>180</v>
      </c>
      <c r="CG241" s="3" t="s">
        <v>180</v>
      </c>
      <c r="CH241" s="3">
        <v>3</v>
      </c>
      <c r="CI241" s="3">
        <v>12</v>
      </c>
      <c r="CJ241" s="3">
        <v>2</v>
      </c>
      <c r="CK241" s="3">
        <v>10</v>
      </c>
      <c r="CL241" s="3" t="s">
        <v>180</v>
      </c>
      <c r="CM241" s="3" t="s">
        <v>180</v>
      </c>
      <c r="CN241" s="3">
        <v>4</v>
      </c>
      <c r="CO241" s="3">
        <v>10</v>
      </c>
      <c r="CP241" s="3">
        <v>2</v>
      </c>
      <c r="CQ241" s="3">
        <v>10</v>
      </c>
      <c r="CR241" s="3" t="s">
        <v>180</v>
      </c>
      <c r="CS241" s="3" t="s">
        <v>180</v>
      </c>
      <c r="CT241" s="3">
        <v>4</v>
      </c>
      <c r="CU241" s="3">
        <v>8</v>
      </c>
      <c r="CV241" s="3">
        <v>2</v>
      </c>
      <c r="CW241" s="3">
        <v>10</v>
      </c>
      <c r="CX241" s="3" t="s">
        <v>180</v>
      </c>
      <c r="CY241" s="3" t="s">
        <v>180</v>
      </c>
      <c r="CZ241" s="3">
        <v>3</v>
      </c>
      <c r="DA241" s="3">
        <v>12</v>
      </c>
      <c r="DB241" s="3">
        <v>2</v>
      </c>
      <c r="DC241" s="3">
        <v>10</v>
      </c>
      <c r="DD241" s="3" t="s">
        <v>180</v>
      </c>
      <c r="DE241" s="3" t="s">
        <v>180</v>
      </c>
      <c r="DF241" s="3">
        <v>4</v>
      </c>
      <c r="DG241" s="3">
        <v>10</v>
      </c>
      <c r="DH241" s="3">
        <v>2</v>
      </c>
      <c r="DI241" s="3">
        <v>10</v>
      </c>
      <c r="DJ241" s="3" t="s">
        <v>180</v>
      </c>
      <c r="DK241" s="3" t="s">
        <v>180</v>
      </c>
      <c r="DL241" s="3">
        <v>4</v>
      </c>
      <c r="DM241" s="3">
        <v>8</v>
      </c>
      <c r="DN241" s="3">
        <v>2</v>
      </c>
      <c r="DO241" s="3">
        <v>10</v>
      </c>
      <c r="DP241" s="3" t="s">
        <v>180</v>
      </c>
      <c r="DQ241" s="3" t="s">
        <v>180</v>
      </c>
      <c r="DR241" s="3">
        <v>3</v>
      </c>
      <c r="DS241" s="3">
        <v>12</v>
      </c>
      <c r="DT241" s="3">
        <v>2</v>
      </c>
      <c r="DU241" s="3">
        <v>10</v>
      </c>
      <c r="DV241" s="3" t="s">
        <v>180</v>
      </c>
      <c r="DW241" s="3" t="s">
        <v>180</v>
      </c>
      <c r="DX241" s="3">
        <v>4</v>
      </c>
      <c r="DY241" s="3">
        <v>10</v>
      </c>
      <c r="DZ241" s="3">
        <v>2</v>
      </c>
      <c r="EA241" s="3">
        <v>10</v>
      </c>
      <c r="EB241" s="3" t="s">
        <v>180</v>
      </c>
      <c r="EC241" s="3" t="s">
        <v>180</v>
      </c>
      <c r="ED241" s="3">
        <v>4</v>
      </c>
      <c r="EE241" s="3">
        <v>8</v>
      </c>
      <c r="EF241" s="3">
        <v>2</v>
      </c>
      <c r="EG241" s="3">
        <v>10</v>
      </c>
      <c r="EH241" s="3" t="s">
        <v>180</v>
      </c>
      <c r="EI241" s="3" t="s">
        <v>180</v>
      </c>
      <c r="EJ241" s="3">
        <v>3</v>
      </c>
      <c r="EK241" s="3">
        <v>12</v>
      </c>
      <c r="EL241" s="3">
        <v>2</v>
      </c>
      <c r="EM241" s="3">
        <v>10</v>
      </c>
      <c r="EN241" s="3" t="s">
        <v>180</v>
      </c>
      <c r="EO241" s="3" t="s">
        <v>180</v>
      </c>
      <c r="EP241" s="3">
        <v>4</v>
      </c>
      <c r="EQ241" s="3">
        <v>10</v>
      </c>
      <c r="ER241" s="3">
        <v>2</v>
      </c>
      <c r="ES241" s="3">
        <v>10</v>
      </c>
      <c r="ET241" s="3" t="s">
        <v>180</v>
      </c>
      <c r="EU241" s="3" t="s">
        <v>180</v>
      </c>
      <c r="EV241" s="3">
        <v>4</v>
      </c>
      <c r="EW241" s="3">
        <v>8</v>
      </c>
      <c r="EX241" s="3">
        <v>2</v>
      </c>
      <c r="EY241" s="3">
        <v>10</v>
      </c>
      <c r="EZ241" s="3" t="s">
        <v>180</v>
      </c>
      <c r="FA241" s="3" t="s">
        <v>180</v>
      </c>
      <c r="FB241" s="3">
        <v>3</v>
      </c>
      <c r="FC241" s="3">
        <v>12</v>
      </c>
      <c r="FD241" s="3">
        <v>2</v>
      </c>
      <c r="FE241" s="3">
        <v>10</v>
      </c>
      <c r="FF241" s="3" t="s">
        <v>180</v>
      </c>
      <c r="FG241" s="3" t="s">
        <v>180</v>
      </c>
      <c r="FH241" s="3">
        <v>4</v>
      </c>
      <c r="FI241" s="3">
        <v>10</v>
      </c>
      <c r="FJ241" s="3">
        <v>2</v>
      </c>
      <c r="FK241" s="3">
        <v>10</v>
      </c>
      <c r="FL241" s="3" t="s">
        <v>180</v>
      </c>
      <c r="FM241" s="3" t="s">
        <v>180</v>
      </c>
      <c r="FN241" s="24">
        <v>4</v>
      </c>
      <c r="FO241" s="24">
        <v>8</v>
      </c>
      <c r="FP241" s="3">
        <v>2</v>
      </c>
      <c r="FQ241" s="3">
        <v>10</v>
      </c>
      <c r="FR241" s="3" t="s">
        <v>180</v>
      </c>
      <c r="FS241" s="3" t="s">
        <v>180</v>
      </c>
      <c r="FT241" s="3">
        <v>4</v>
      </c>
      <c r="FU241" s="3">
        <v>10</v>
      </c>
      <c r="FV241" s="3">
        <v>2</v>
      </c>
      <c r="FW241" s="3">
        <v>10</v>
      </c>
      <c r="FX241" s="3" t="s">
        <v>180</v>
      </c>
      <c r="FY241" s="3" t="s">
        <v>180</v>
      </c>
      <c r="FZ241" s="3">
        <v>4</v>
      </c>
      <c r="GA241" s="3">
        <v>10</v>
      </c>
      <c r="GB241" s="3">
        <v>2</v>
      </c>
      <c r="GC241" s="3">
        <v>10</v>
      </c>
      <c r="GD241" s="3" t="s">
        <v>180</v>
      </c>
      <c r="GE241" s="3" t="s">
        <v>180</v>
      </c>
      <c r="GF241" s="3">
        <v>4</v>
      </c>
      <c r="GG241" s="3">
        <v>10</v>
      </c>
      <c r="GH241" s="3">
        <v>2</v>
      </c>
      <c r="GI241" s="3">
        <v>10</v>
      </c>
      <c r="GJ241" s="3" t="s">
        <v>180</v>
      </c>
      <c r="GK241" s="3" t="s">
        <v>180</v>
      </c>
      <c r="GL241" s="3">
        <v>4</v>
      </c>
      <c r="GM241" s="3">
        <v>10</v>
      </c>
      <c r="GN241" s="3">
        <v>2</v>
      </c>
      <c r="GO241" s="3">
        <v>10</v>
      </c>
      <c r="GP241" s="3" t="s">
        <v>180</v>
      </c>
      <c r="GQ241" s="3" t="s">
        <v>180</v>
      </c>
      <c r="GR241" s="3">
        <v>4</v>
      </c>
      <c r="GS241" s="3">
        <v>10</v>
      </c>
      <c r="GT241" s="3">
        <v>2</v>
      </c>
      <c r="GU241" s="3">
        <v>10</v>
      </c>
      <c r="GV241" s="3" t="s">
        <v>180</v>
      </c>
      <c r="GW241" s="3" t="s">
        <v>180</v>
      </c>
      <c r="GX241" s="3">
        <v>4</v>
      </c>
      <c r="GY241" s="3">
        <v>10</v>
      </c>
      <c r="GZ241" s="3">
        <v>2</v>
      </c>
      <c r="HA241" s="3">
        <v>10</v>
      </c>
      <c r="HB241" t="s">
        <v>180</v>
      </c>
      <c r="HC241" t="s">
        <v>180</v>
      </c>
      <c r="HD241" s="3" t="s">
        <v>180</v>
      </c>
      <c r="HE241" s="3" t="s">
        <v>180</v>
      </c>
      <c r="HF241" s="3">
        <v>2</v>
      </c>
      <c r="HG241" s="3">
        <v>10</v>
      </c>
      <c r="HH241" s="3" t="s">
        <v>180</v>
      </c>
      <c r="HI241" s="3" t="s">
        <v>180</v>
      </c>
      <c r="HJ241" s="3" t="s">
        <v>180</v>
      </c>
      <c r="HK241" s="3" t="s">
        <v>180</v>
      </c>
      <c r="HL241" s="3">
        <v>2</v>
      </c>
      <c r="HM241" s="3">
        <v>10</v>
      </c>
      <c r="HN241" t="s">
        <v>180</v>
      </c>
      <c r="HO241" t="s">
        <v>180</v>
      </c>
      <c r="HP241" s="3" t="s">
        <v>180</v>
      </c>
      <c r="HQ241" s="3" t="s">
        <v>180</v>
      </c>
      <c r="HR241" s="3">
        <v>2</v>
      </c>
      <c r="HS241" s="3">
        <v>10</v>
      </c>
      <c r="HT241" t="s">
        <v>180</v>
      </c>
      <c r="HU241" t="s">
        <v>180</v>
      </c>
      <c r="HV241" s="3" t="s">
        <v>180</v>
      </c>
      <c r="HW241" s="3" t="s">
        <v>180</v>
      </c>
      <c r="HX241" s="3">
        <v>2</v>
      </c>
      <c r="HY241" s="3">
        <v>10</v>
      </c>
      <c r="HZ241" s="3" t="s">
        <v>180</v>
      </c>
      <c r="IA241" s="3" t="s">
        <v>180</v>
      </c>
      <c r="IB241" s="3" t="s">
        <v>180</v>
      </c>
      <c r="IC241" s="3" t="s">
        <v>180</v>
      </c>
      <c r="ID241" s="3">
        <v>2</v>
      </c>
      <c r="IE241" s="3">
        <v>10</v>
      </c>
      <c r="IF241" t="s">
        <v>180</v>
      </c>
      <c r="IG241" t="s">
        <v>180</v>
      </c>
      <c r="IH241" s="3" t="s">
        <v>180</v>
      </c>
      <c r="II241" s="3" t="s">
        <v>180</v>
      </c>
      <c r="IJ241" s="3">
        <v>2</v>
      </c>
      <c r="IK241" s="3">
        <v>10</v>
      </c>
      <c r="IL241" t="s">
        <v>180</v>
      </c>
      <c r="IM241" t="s">
        <v>180</v>
      </c>
      <c r="IN241" s="3" t="s">
        <v>180</v>
      </c>
      <c r="IO241" s="3" t="s">
        <v>180</v>
      </c>
      <c r="IP241" s="3">
        <v>2</v>
      </c>
      <c r="IQ241" s="3">
        <v>10</v>
      </c>
      <c r="IR241" s="3" t="s">
        <v>180</v>
      </c>
      <c r="IS241" s="3" t="s">
        <v>180</v>
      </c>
      <c r="IT241" s="3" t="s">
        <v>180</v>
      </c>
      <c r="IU241" s="3" t="s">
        <v>180</v>
      </c>
      <c r="IV241" s="3">
        <v>2</v>
      </c>
      <c r="IW241" s="3">
        <v>10</v>
      </c>
      <c r="IX241" t="s">
        <v>180</v>
      </c>
      <c r="IY241" t="s">
        <v>180</v>
      </c>
      <c r="IZ241" s="3" t="s">
        <v>180</v>
      </c>
      <c r="JA241" s="3" t="s">
        <v>180</v>
      </c>
      <c r="JB241" s="3">
        <v>2</v>
      </c>
      <c r="JC241" s="3">
        <v>10</v>
      </c>
      <c r="JD241" t="s">
        <v>180</v>
      </c>
      <c r="JE241" t="s">
        <v>180</v>
      </c>
      <c r="JF241" s="3" t="s">
        <v>180</v>
      </c>
      <c r="JG241" s="3" t="s">
        <v>180</v>
      </c>
      <c r="JH241" s="3">
        <v>2</v>
      </c>
      <c r="JI241" s="3">
        <v>10</v>
      </c>
      <c r="JJ241" s="3" t="s">
        <v>180</v>
      </c>
      <c r="JK241" s="3" t="s">
        <v>180</v>
      </c>
      <c r="JL241" s="3" t="s">
        <v>180</v>
      </c>
      <c r="JM241" s="3" t="s">
        <v>180</v>
      </c>
      <c r="JN241" s="3">
        <v>2</v>
      </c>
      <c r="JO241" s="3">
        <v>10</v>
      </c>
      <c r="JP241" t="s">
        <v>180</v>
      </c>
      <c r="JQ241" t="s">
        <v>180</v>
      </c>
      <c r="JR241" s="3" t="s">
        <v>180</v>
      </c>
      <c r="JS241" s="3" t="s">
        <v>180</v>
      </c>
      <c r="JT241" s="3">
        <v>2</v>
      </c>
      <c r="JU241" s="3">
        <v>10</v>
      </c>
    </row>
    <row r="242" spans="21:281" s="3" customFormat="1" ht="17" x14ac:dyDescent="0.2">
      <c r="U242" s="27">
        <v>12</v>
      </c>
      <c r="V242" s="27"/>
      <c r="W242" s="3">
        <v>344</v>
      </c>
      <c r="X242" s="27">
        <v>17</v>
      </c>
      <c r="Y242" s="27"/>
      <c r="Z242" s="27"/>
      <c r="AA242" s="27" t="s">
        <v>1108</v>
      </c>
      <c r="AB242" s="39" t="s">
        <v>180</v>
      </c>
      <c r="AC242" s="27" t="s">
        <v>978</v>
      </c>
      <c r="AD242" s="27"/>
      <c r="AG242" s="3">
        <v>3</v>
      </c>
      <c r="AH242" s="27">
        <v>8</v>
      </c>
      <c r="AI242" s="3">
        <v>3</v>
      </c>
      <c r="AJ242" s="27">
        <v>8</v>
      </c>
      <c r="AK242" s="3">
        <v>3</v>
      </c>
      <c r="AL242" s="27">
        <v>8</v>
      </c>
      <c r="AM242" s="3">
        <v>4</v>
      </c>
      <c r="AN242" s="27">
        <v>8</v>
      </c>
      <c r="AO242" s="3">
        <v>3</v>
      </c>
      <c r="AP242" s="27">
        <v>8</v>
      </c>
      <c r="AQ242" s="3">
        <v>3</v>
      </c>
      <c r="AR242" s="27">
        <v>8</v>
      </c>
      <c r="AS242" s="3">
        <v>4</v>
      </c>
      <c r="AT242" s="27">
        <v>8</v>
      </c>
      <c r="AU242" s="3">
        <v>4</v>
      </c>
      <c r="AV242" s="27">
        <v>8</v>
      </c>
      <c r="AX242" s="27" t="s">
        <v>1766</v>
      </c>
      <c r="AY242" s="3" t="s">
        <v>1775</v>
      </c>
      <c r="AZ242" s="27" t="s">
        <v>1785</v>
      </c>
      <c r="BA242" s="3" t="s">
        <v>1578</v>
      </c>
      <c r="BB242" s="3">
        <v>242</v>
      </c>
      <c r="BC242" s="3" t="s">
        <v>772</v>
      </c>
      <c r="BD242" s="3">
        <v>4</v>
      </c>
      <c r="BE242" s="3" t="s">
        <v>2137</v>
      </c>
      <c r="BF242" s="27">
        <v>1</v>
      </c>
      <c r="BG242" s="39" t="s">
        <v>52</v>
      </c>
      <c r="BH242" s="27"/>
      <c r="BN242" s="3" t="s">
        <v>180</v>
      </c>
      <c r="BO242" s="3" t="s">
        <v>180</v>
      </c>
      <c r="BP242" s="3">
        <v>3</v>
      </c>
      <c r="BQ242" s="3">
        <v>12</v>
      </c>
      <c r="BR242" s="3">
        <v>2</v>
      </c>
      <c r="BS242" s="3">
        <v>10</v>
      </c>
      <c r="BT242" s="3" t="s">
        <v>180</v>
      </c>
      <c r="BU242" s="3" t="s">
        <v>180</v>
      </c>
      <c r="BV242" s="3">
        <v>4</v>
      </c>
      <c r="BW242" s="3">
        <v>10</v>
      </c>
      <c r="BX242" s="3">
        <v>3</v>
      </c>
      <c r="BY242" s="3">
        <v>10</v>
      </c>
      <c r="BZ242" s="3" t="s">
        <v>180</v>
      </c>
      <c r="CA242" s="3" t="s">
        <v>180</v>
      </c>
      <c r="CB242" s="3">
        <v>4</v>
      </c>
      <c r="CC242" s="3">
        <v>8</v>
      </c>
      <c r="CD242" s="3">
        <v>3</v>
      </c>
      <c r="CE242" s="3">
        <v>10</v>
      </c>
      <c r="CF242" s="3" t="s">
        <v>180</v>
      </c>
      <c r="CG242" s="3" t="s">
        <v>180</v>
      </c>
      <c r="CH242" s="3">
        <v>3</v>
      </c>
      <c r="CI242" s="3">
        <v>12</v>
      </c>
      <c r="CJ242" s="3">
        <v>2</v>
      </c>
      <c r="CK242" s="3">
        <v>10</v>
      </c>
      <c r="CL242" s="3" t="s">
        <v>180</v>
      </c>
      <c r="CM242" s="3" t="s">
        <v>180</v>
      </c>
      <c r="CN242" s="3">
        <v>4</v>
      </c>
      <c r="CO242" s="3">
        <v>10</v>
      </c>
      <c r="CP242" s="3">
        <v>2</v>
      </c>
      <c r="CQ242" s="3">
        <v>10</v>
      </c>
      <c r="CR242" s="3" t="s">
        <v>180</v>
      </c>
      <c r="CS242" s="3" t="s">
        <v>180</v>
      </c>
      <c r="CT242" s="3">
        <v>4</v>
      </c>
      <c r="CU242" s="3">
        <v>8</v>
      </c>
      <c r="CV242" s="3">
        <v>2</v>
      </c>
      <c r="CW242" s="3">
        <v>10</v>
      </c>
      <c r="CX242" s="3" t="s">
        <v>180</v>
      </c>
      <c r="CY242" s="3" t="s">
        <v>180</v>
      </c>
      <c r="CZ242" s="3">
        <v>3</v>
      </c>
      <c r="DA242" s="3">
        <v>12</v>
      </c>
      <c r="DB242" s="3">
        <v>2</v>
      </c>
      <c r="DC242" s="3">
        <v>10</v>
      </c>
      <c r="DD242" s="3" t="s">
        <v>180</v>
      </c>
      <c r="DE242" s="3" t="s">
        <v>180</v>
      </c>
      <c r="DF242" s="3">
        <v>4</v>
      </c>
      <c r="DG242" s="3">
        <v>10</v>
      </c>
      <c r="DH242" s="3">
        <v>2</v>
      </c>
      <c r="DI242" s="3">
        <v>10</v>
      </c>
      <c r="DJ242" s="3" t="s">
        <v>180</v>
      </c>
      <c r="DK242" s="3" t="s">
        <v>180</v>
      </c>
      <c r="DL242" s="3">
        <v>4</v>
      </c>
      <c r="DM242" s="3">
        <v>8</v>
      </c>
      <c r="DN242" s="3">
        <v>2</v>
      </c>
      <c r="DO242" s="3">
        <v>10</v>
      </c>
      <c r="DP242" s="3" t="s">
        <v>180</v>
      </c>
      <c r="DQ242" s="3" t="s">
        <v>180</v>
      </c>
      <c r="DR242" s="3">
        <v>3</v>
      </c>
      <c r="DS242" s="3">
        <v>12</v>
      </c>
      <c r="DT242" s="3">
        <v>2</v>
      </c>
      <c r="DU242" s="3">
        <v>10</v>
      </c>
      <c r="DV242" s="3" t="s">
        <v>180</v>
      </c>
      <c r="DW242" s="3" t="s">
        <v>180</v>
      </c>
      <c r="DX242" s="3">
        <v>4</v>
      </c>
      <c r="DY242" s="3">
        <v>10</v>
      </c>
      <c r="DZ242" s="3">
        <v>2</v>
      </c>
      <c r="EA242" s="3">
        <v>10</v>
      </c>
      <c r="EB242" s="3" t="s">
        <v>180</v>
      </c>
      <c r="EC242" s="3" t="s">
        <v>180</v>
      </c>
      <c r="ED242" s="3">
        <v>4</v>
      </c>
      <c r="EE242" s="3">
        <v>8</v>
      </c>
      <c r="EF242" s="3">
        <v>2</v>
      </c>
      <c r="EG242" s="3">
        <v>10</v>
      </c>
      <c r="EH242" s="3" t="s">
        <v>180</v>
      </c>
      <c r="EI242" s="3" t="s">
        <v>180</v>
      </c>
      <c r="EJ242" s="3">
        <v>3</v>
      </c>
      <c r="EK242" s="3">
        <v>12</v>
      </c>
      <c r="EL242" s="3">
        <v>2</v>
      </c>
      <c r="EM242" s="3">
        <v>10</v>
      </c>
      <c r="EN242" s="3" t="s">
        <v>180</v>
      </c>
      <c r="EO242" s="3" t="s">
        <v>180</v>
      </c>
      <c r="EP242" s="3">
        <v>4</v>
      </c>
      <c r="EQ242" s="3">
        <v>10</v>
      </c>
      <c r="ER242" s="3">
        <v>2</v>
      </c>
      <c r="ES242" s="3">
        <v>10</v>
      </c>
      <c r="ET242" s="3" t="s">
        <v>180</v>
      </c>
      <c r="EU242" s="3" t="s">
        <v>180</v>
      </c>
      <c r="EV242" s="3">
        <v>4</v>
      </c>
      <c r="EW242" s="3">
        <v>8</v>
      </c>
      <c r="EX242" s="3">
        <v>2</v>
      </c>
      <c r="EY242" s="3">
        <v>10</v>
      </c>
      <c r="EZ242" s="3" t="s">
        <v>180</v>
      </c>
      <c r="FA242" s="3" t="s">
        <v>180</v>
      </c>
      <c r="FB242" s="3">
        <v>3</v>
      </c>
      <c r="FC242" s="3">
        <v>12</v>
      </c>
      <c r="FD242" s="3">
        <v>2</v>
      </c>
      <c r="FE242" s="3">
        <v>10</v>
      </c>
      <c r="FF242" s="3" t="s">
        <v>180</v>
      </c>
      <c r="FG242" s="3" t="s">
        <v>180</v>
      </c>
      <c r="FH242" s="3">
        <v>4</v>
      </c>
      <c r="FI242" s="3">
        <v>10</v>
      </c>
      <c r="FJ242" s="3">
        <v>2</v>
      </c>
      <c r="FK242" s="3">
        <v>10</v>
      </c>
      <c r="FL242" s="3" t="s">
        <v>180</v>
      </c>
      <c r="FM242" s="3" t="s">
        <v>180</v>
      </c>
      <c r="FN242" s="24">
        <v>4</v>
      </c>
      <c r="FO242" s="24">
        <v>8</v>
      </c>
      <c r="FP242" s="3">
        <v>2</v>
      </c>
      <c r="FQ242" s="3">
        <v>10</v>
      </c>
      <c r="FR242" s="3" t="s">
        <v>180</v>
      </c>
      <c r="FS242" s="3" t="s">
        <v>180</v>
      </c>
      <c r="FT242" s="3">
        <v>4</v>
      </c>
      <c r="FU242" s="3">
        <v>10</v>
      </c>
      <c r="FV242" s="3">
        <v>2</v>
      </c>
      <c r="FW242" s="3">
        <v>10</v>
      </c>
      <c r="FX242" s="3" t="s">
        <v>180</v>
      </c>
      <c r="FY242" s="3" t="s">
        <v>180</v>
      </c>
      <c r="FZ242" s="3">
        <v>4</v>
      </c>
      <c r="GA242" s="3">
        <v>10</v>
      </c>
      <c r="GB242" s="3">
        <v>2</v>
      </c>
      <c r="GC242" s="3">
        <v>10</v>
      </c>
      <c r="GD242" s="3" t="s">
        <v>180</v>
      </c>
      <c r="GE242" s="3" t="s">
        <v>180</v>
      </c>
      <c r="GF242" s="3">
        <v>4</v>
      </c>
      <c r="GG242" s="3">
        <v>10</v>
      </c>
      <c r="GH242" s="3">
        <v>2</v>
      </c>
      <c r="GI242" s="3">
        <v>10</v>
      </c>
      <c r="GJ242" s="3" t="s">
        <v>180</v>
      </c>
      <c r="GK242" s="3" t="s">
        <v>180</v>
      </c>
      <c r="GL242" s="3">
        <v>4</v>
      </c>
      <c r="GM242" s="3">
        <v>10</v>
      </c>
      <c r="GN242" s="3">
        <v>2</v>
      </c>
      <c r="GO242" s="3">
        <v>10</v>
      </c>
      <c r="GP242" s="3" t="s">
        <v>180</v>
      </c>
      <c r="GQ242" s="3" t="s">
        <v>180</v>
      </c>
      <c r="GR242" s="3">
        <v>4</v>
      </c>
      <c r="GS242" s="3">
        <v>10</v>
      </c>
      <c r="GT242" s="3">
        <v>2</v>
      </c>
      <c r="GU242" s="3">
        <v>10</v>
      </c>
      <c r="GV242" s="3" t="s">
        <v>180</v>
      </c>
      <c r="GW242" s="3" t="s">
        <v>180</v>
      </c>
      <c r="GX242" s="3">
        <v>4</v>
      </c>
      <c r="GY242" s="3">
        <v>10</v>
      </c>
      <c r="GZ242" s="3">
        <v>2</v>
      </c>
      <c r="HA242" s="3">
        <v>10</v>
      </c>
      <c r="HB242" t="s">
        <v>180</v>
      </c>
      <c r="HC242" t="s">
        <v>180</v>
      </c>
      <c r="HD242" s="3" t="s">
        <v>180</v>
      </c>
      <c r="HE242" s="3" t="s">
        <v>180</v>
      </c>
      <c r="HF242" s="3">
        <v>2</v>
      </c>
      <c r="HG242" s="3">
        <v>10</v>
      </c>
      <c r="HH242" s="3" t="s">
        <v>180</v>
      </c>
      <c r="HI242" s="3" t="s">
        <v>180</v>
      </c>
      <c r="HJ242" s="3" t="s">
        <v>180</v>
      </c>
      <c r="HK242" s="3" t="s">
        <v>180</v>
      </c>
      <c r="HL242" s="3">
        <v>2</v>
      </c>
      <c r="HM242" s="3">
        <v>10</v>
      </c>
      <c r="HN242" t="s">
        <v>180</v>
      </c>
      <c r="HO242" t="s">
        <v>180</v>
      </c>
      <c r="HP242" s="3" t="s">
        <v>180</v>
      </c>
      <c r="HQ242" s="3" t="s">
        <v>180</v>
      </c>
      <c r="HR242" s="3">
        <v>2</v>
      </c>
      <c r="HS242" s="3">
        <v>10</v>
      </c>
      <c r="HT242" t="s">
        <v>180</v>
      </c>
      <c r="HU242" t="s">
        <v>180</v>
      </c>
      <c r="HV242" s="3" t="s">
        <v>180</v>
      </c>
      <c r="HW242" s="3" t="s">
        <v>180</v>
      </c>
      <c r="HX242" s="3">
        <v>2</v>
      </c>
      <c r="HY242" s="3">
        <v>10</v>
      </c>
      <c r="HZ242" s="3" t="s">
        <v>180</v>
      </c>
      <c r="IA242" s="3" t="s">
        <v>180</v>
      </c>
      <c r="IB242" s="3" t="s">
        <v>180</v>
      </c>
      <c r="IC242" s="3" t="s">
        <v>180</v>
      </c>
      <c r="ID242" s="3">
        <v>2</v>
      </c>
      <c r="IE242" s="3">
        <v>10</v>
      </c>
      <c r="IF242" t="s">
        <v>180</v>
      </c>
      <c r="IG242" t="s">
        <v>180</v>
      </c>
      <c r="IH242" s="3" t="s">
        <v>180</v>
      </c>
      <c r="II242" s="3" t="s">
        <v>180</v>
      </c>
      <c r="IJ242" s="3">
        <v>2</v>
      </c>
      <c r="IK242" s="3">
        <v>10</v>
      </c>
      <c r="IL242" t="s">
        <v>180</v>
      </c>
      <c r="IM242" t="s">
        <v>180</v>
      </c>
      <c r="IN242" s="3" t="s">
        <v>180</v>
      </c>
      <c r="IO242" s="3" t="s">
        <v>180</v>
      </c>
      <c r="IP242" s="3">
        <v>2</v>
      </c>
      <c r="IQ242" s="3">
        <v>10</v>
      </c>
      <c r="IR242" s="3" t="s">
        <v>180</v>
      </c>
      <c r="IS242" s="3" t="s">
        <v>180</v>
      </c>
      <c r="IT242" s="3" t="s">
        <v>180</v>
      </c>
      <c r="IU242" s="3" t="s">
        <v>180</v>
      </c>
      <c r="IV242" s="3">
        <v>2</v>
      </c>
      <c r="IW242" s="3">
        <v>10</v>
      </c>
      <c r="IX242" t="s">
        <v>180</v>
      </c>
      <c r="IY242" t="s">
        <v>180</v>
      </c>
      <c r="IZ242" s="3" t="s">
        <v>180</v>
      </c>
      <c r="JA242" s="3" t="s">
        <v>180</v>
      </c>
      <c r="JB242" s="3">
        <v>2</v>
      </c>
      <c r="JC242" s="3">
        <v>10</v>
      </c>
      <c r="JD242" t="s">
        <v>180</v>
      </c>
      <c r="JE242" t="s">
        <v>180</v>
      </c>
      <c r="JF242" s="3" t="s">
        <v>180</v>
      </c>
      <c r="JG242" s="3" t="s">
        <v>180</v>
      </c>
      <c r="JH242" s="3">
        <v>2</v>
      </c>
      <c r="JI242" s="3">
        <v>10</v>
      </c>
      <c r="JJ242" s="3" t="s">
        <v>180</v>
      </c>
      <c r="JK242" s="3" t="s">
        <v>180</v>
      </c>
      <c r="JL242" s="3" t="s">
        <v>180</v>
      </c>
      <c r="JM242" s="3" t="s">
        <v>180</v>
      </c>
      <c r="JN242" s="3">
        <v>2</v>
      </c>
      <c r="JO242" s="3">
        <v>10</v>
      </c>
      <c r="JP242" t="s">
        <v>180</v>
      </c>
      <c r="JQ242" t="s">
        <v>180</v>
      </c>
      <c r="JR242" s="3" t="s">
        <v>180</v>
      </c>
      <c r="JS242" s="3" t="s">
        <v>180</v>
      </c>
      <c r="JT242" s="3">
        <v>2</v>
      </c>
      <c r="JU242" s="3">
        <v>10</v>
      </c>
    </row>
    <row r="243" spans="21:281" s="3" customFormat="1" ht="17" x14ac:dyDescent="0.2">
      <c r="U243" s="27">
        <v>12</v>
      </c>
      <c r="V243" s="27"/>
      <c r="W243" s="3">
        <v>345</v>
      </c>
      <c r="X243" s="27">
        <v>17</v>
      </c>
      <c r="Y243" s="27"/>
      <c r="Z243" s="27"/>
      <c r="AA243" s="27" t="s">
        <v>1108</v>
      </c>
      <c r="AB243" s="39" t="s">
        <v>180</v>
      </c>
      <c r="AC243" s="27" t="s">
        <v>978</v>
      </c>
      <c r="AD243" s="27"/>
      <c r="AG243" s="3">
        <v>3</v>
      </c>
      <c r="AH243" s="27">
        <v>8</v>
      </c>
      <c r="AI243" s="3">
        <v>3</v>
      </c>
      <c r="AJ243" s="27">
        <v>8</v>
      </c>
      <c r="AK243" s="3">
        <v>3</v>
      </c>
      <c r="AL243" s="27">
        <v>8</v>
      </c>
      <c r="AM243" s="3">
        <v>4</v>
      </c>
      <c r="AN243" s="27">
        <v>8</v>
      </c>
      <c r="AO243" s="3">
        <v>3</v>
      </c>
      <c r="AP243" s="27">
        <v>8</v>
      </c>
      <c r="AQ243" s="3">
        <v>3</v>
      </c>
      <c r="AR243" s="27">
        <v>8</v>
      </c>
      <c r="AS243" s="3">
        <v>4</v>
      </c>
      <c r="AT243" s="27">
        <v>8</v>
      </c>
      <c r="AU243" s="3">
        <v>4</v>
      </c>
      <c r="AV243" s="27">
        <v>8</v>
      </c>
      <c r="AX243" s="27" t="s">
        <v>1766</v>
      </c>
      <c r="AY243" s="3" t="s">
        <v>1775</v>
      </c>
      <c r="AZ243" s="27" t="s">
        <v>1785</v>
      </c>
      <c r="BA243" s="3" t="s">
        <v>1578</v>
      </c>
      <c r="BB243" s="3">
        <v>243</v>
      </c>
      <c r="BC243" s="3" t="s">
        <v>327</v>
      </c>
      <c r="BD243" s="3">
        <v>3</v>
      </c>
      <c r="BE243" s="3" t="s">
        <v>1006</v>
      </c>
      <c r="BF243" s="27">
        <v>1</v>
      </c>
      <c r="BG243" s="39" t="s">
        <v>52</v>
      </c>
      <c r="BH243" s="27"/>
      <c r="BN243" s="3" t="s">
        <v>180</v>
      </c>
      <c r="BO243" s="3" t="s">
        <v>180</v>
      </c>
      <c r="BP243" s="3">
        <v>3</v>
      </c>
      <c r="BQ243" s="3">
        <v>12</v>
      </c>
      <c r="BR243" s="3">
        <v>2</v>
      </c>
      <c r="BS243" s="3">
        <v>10</v>
      </c>
      <c r="BT243" s="3" t="s">
        <v>180</v>
      </c>
      <c r="BU243" s="3" t="s">
        <v>180</v>
      </c>
      <c r="BV243" s="3">
        <v>4</v>
      </c>
      <c r="BW243" s="3">
        <v>10</v>
      </c>
      <c r="BX243" s="3">
        <v>3</v>
      </c>
      <c r="BY243" s="3">
        <v>10</v>
      </c>
      <c r="BZ243" s="3" t="s">
        <v>180</v>
      </c>
      <c r="CA243" s="3" t="s">
        <v>180</v>
      </c>
      <c r="CB243" s="3">
        <v>4</v>
      </c>
      <c r="CC243" s="3">
        <v>8</v>
      </c>
      <c r="CD243" s="3">
        <v>3</v>
      </c>
      <c r="CE243" s="3">
        <v>10</v>
      </c>
      <c r="CF243" s="3" t="s">
        <v>180</v>
      </c>
      <c r="CG243" s="3" t="s">
        <v>180</v>
      </c>
      <c r="CH243" s="3">
        <v>3</v>
      </c>
      <c r="CI243" s="3">
        <v>12</v>
      </c>
      <c r="CJ243" s="3">
        <v>2</v>
      </c>
      <c r="CK243" s="3">
        <v>10</v>
      </c>
      <c r="CL243" s="3" t="s">
        <v>180</v>
      </c>
      <c r="CM243" s="3" t="s">
        <v>180</v>
      </c>
      <c r="CN243" s="3">
        <v>4</v>
      </c>
      <c r="CO243" s="3">
        <v>10</v>
      </c>
      <c r="CP243" s="3">
        <v>2</v>
      </c>
      <c r="CQ243" s="3">
        <v>10</v>
      </c>
      <c r="CR243" s="3" t="s">
        <v>180</v>
      </c>
      <c r="CS243" s="3" t="s">
        <v>180</v>
      </c>
      <c r="CT243" s="3">
        <v>4</v>
      </c>
      <c r="CU243" s="3">
        <v>8</v>
      </c>
      <c r="CV243" s="3">
        <v>2</v>
      </c>
      <c r="CW243" s="3">
        <v>10</v>
      </c>
      <c r="CX243" s="3" t="s">
        <v>180</v>
      </c>
      <c r="CY243" s="3" t="s">
        <v>180</v>
      </c>
      <c r="CZ243" s="3">
        <v>3</v>
      </c>
      <c r="DA243" s="3">
        <v>12</v>
      </c>
      <c r="DB243" s="3">
        <v>2</v>
      </c>
      <c r="DC243" s="3">
        <v>10</v>
      </c>
      <c r="DD243" s="3" t="s">
        <v>180</v>
      </c>
      <c r="DE243" s="3" t="s">
        <v>180</v>
      </c>
      <c r="DF243" s="3">
        <v>4</v>
      </c>
      <c r="DG243" s="3">
        <v>10</v>
      </c>
      <c r="DH243" s="3">
        <v>2</v>
      </c>
      <c r="DI243" s="3">
        <v>10</v>
      </c>
      <c r="DJ243" s="3" t="s">
        <v>180</v>
      </c>
      <c r="DK243" s="3" t="s">
        <v>180</v>
      </c>
      <c r="DL243" s="3">
        <v>4</v>
      </c>
      <c r="DM243" s="3">
        <v>8</v>
      </c>
      <c r="DN243" s="3">
        <v>2</v>
      </c>
      <c r="DO243" s="3">
        <v>10</v>
      </c>
      <c r="DP243" s="3" t="s">
        <v>180</v>
      </c>
      <c r="DQ243" s="3" t="s">
        <v>180</v>
      </c>
      <c r="DR243" s="3">
        <v>3</v>
      </c>
      <c r="DS243" s="3">
        <v>12</v>
      </c>
      <c r="DT243" s="3">
        <v>2</v>
      </c>
      <c r="DU243" s="3">
        <v>10</v>
      </c>
      <c r="DV243" s="3" t="s">
        <v>180</v>
      </c>
      <c r="DW243" s="3" t="s">
        <v>180</v>
      </c>
      <c r="DX243" s="3">
        <v>4</v>
      </c>
      <c r="DY243" s="3">
        <v>10</v>
      </c>
      <c r="DZ243" s="3">
        <v>2</v>
      </c>
      <c r="EA243" s="3">
        <v>10</v>
      </c>
      <c r="EB243" s="3" t="s">
        <v>180</v>
      </c>
      <c r="EC243" s="3" t="s">
        <v>180</v>
      </c>
      <c r="ED243" s="3">
        <v>4</v>
      </c>
      <c r="EE243" s="3">
        <v>8</v>
      </c>
      <c r="EF243" s="3">
        <v>2</v>
      </c>
      <c r="EG243" s="3">
        <v>10</v>
      </c>
      <c r="EH243" s="3" t="s">
        <v>180</v>
      </c>
      <c r="EI243" s="3" t="s">
        <v>180</v>
      </c>
      <c r="EJ243" s="3">
        <v>3</v>
      </c>
      <c r="EK243" s="3">
        <v>12</v>
      </c>
      <c r="EL243" s="3">
        <v>2</v>
      </c>
      <c r="EM243" s="3">
        <v>10</v>
      </c>
      <c r="EN243" s="3" t="s">
        <v>180</v>
      </c>
      <c r="EO243" s="3" t="s">
        <v>180</v>
      </c>
      <c r="EP243" s="3">
        <v>4</v>
      </c>
      <c r="EQ243" s="3">
        <v>10</v>
      </c>
      <c r="ER243" s="3">
        <v>2</v>
      </c>
      <c r="ES243" s="3">
        <v>10</v>
      </c>
      <c r="ET243" s="3" t="s">
        <v>180</v>
      </c>
      <c r="EU243" s="3" t="s">
        <v>180</v>
      </c>
      <c r="EV243" s="3">
        <v>4</v>
      </c>
      <c r="EW243" s="3">
        <v>8</v>
      </c>
      <c r="EX243" s="3">
        <v>2</v>
      </c>
      <c r="EY243" s="3">
        <v>10</v>
      </c>
      <c r="EZ243" s="3" t="s">
        <v>180</v>
      </c>
      <c r="FA243" s="3" t="s">
        <v>180</v>
      </c>
      <c r="FB243" s="3">
        <v>3</v>
      </c>
      <c r="FC243" s="3">
        <v>12</v>
      </c>
      <c r="FD243" s="3">
        <v>2</v>
      </c>
      <c r="FE243" s="3">
        <v>10</v>
      </c>
      <c r="FF243" s="3" t="s">
        <v>180</v>
      </c>
      <c r="FG243" s="3" t="s">
        <v>180</v>
      </c>
      <c r="FH243" s="3">
        <v>4</v>
      </c>
      <c r="FI243" s="3">
        <v>10</v>
      </c>
      <c r="FJ243" s="3">
        <v>2</v>
      </c>
      <c r="FK243" s="3">
        <v>10</v>
      </c>
      <c r="FL243" s="3" t="s">
        <v>180</v>
      </c>
      <c r="FM243" s="3" t="s">
        <v>180</v>
      </c>
      <c r="FN243" s="24">
        <v>4</v>
      </c>
      <c r="FO243" s="24">
        <v>8</v>
      </c>
      <c r="FP243" s="3">
        <v>2</v>
      </c>
      <c r="FQ243" s="3">
        <v>10</v>
      </c>
      <c r="FR243" s="3" t="s">
        <v>180</v>
      </c>
      <c r="FS243" s="3" t="s">
        <v>180</v>
      </c>
      <c r="FT243" s="3">
        <v>4</v>
      </c>
      <c r="FU243" s="3">
        <v>10</v>
      </c>
      <c r="FV243" s="3">
        <v>2</v>
      </c>
      <c r="FW243" s="3">
        <v>10</v>
      </c>
      <c r="FX243" s="3" t="s">
        <v>180</v>
      </c>
      <c r="FY243" s="3" t="s">
        <v>180</v>
      </c>
      <c r="FZ243" s="3">
        <v>4</v>
      </c>
      <c r="GA243" s="3">
        <v>10</v>
      </c>
      <c r="GB243" s="3">
        <v>2</v>
      </c>
      <c r="GC243" s="3">
        <v>10</v>
      </c>
      <c r="GD243" s="3" t="s">
        <v>180</v>
      </c>
      <c r="GE243" s="3" t="s">
        <v>180</v>
      </c>
      <c r="GF243" s="3">
        <v>4</v>
      </c>
      <c r="GG243" s="3">
        <v>10</v>
      </c>
      <c r="GH243" s="3">
        <v>2</v>
      </c>
      <c r="GI243" s="3">
        <v>10</v>
      </c>
      <c r="GJ243" s="3" t="s">
        <v>180</v>
      </c>
      <c r="GK243" s="3" t="s">
        <v>180</v>
      </c>
      <c r="GL243" s="3">
        <v>4</v>
      </c>
      <c r="GM243" s="3">
        <v>10</v>
      </c>
      <c r="GN243" s="3">
        <v>2</v>
      </c>
      <c r="GO243" s="3">
        <v>10</v>
      </c>
      <c r="GP243" s="3" t="s">
        <v>180</v>
      </c>
      <c r="GQ243" s="3" t="s">
        <v>180</v>
      </c>
      <c r="GR243" s="3">
        <v>4</v>
      </c>
      <c r="GS243" s="3">
        <v>10</v>
      </c>
      <c r="GT243" s="3">
        <v>2</v>
      </c>
      <c r="GU243" s="3">
        <v>10</v>
      </c>
      <c r="GV243" s="3" t="s">
        <v>180</v>
      </c>
      <c r="GW243" s="3" t="s">
        <v>180</v>
      </c>
      <c r="GX243" s="3">
        <v>4</v>
      </c>
      <c r="GY243" s="3">
        <v>10</v>
      </c>
      <c r="GZ243" s="3">
        <v>2</v>
      </c>
      <c r="HA243" s="3">
        <v>10</v>
      </c>
      <c r="HB243" t="s">
        <v>180</v>
      </c>
      <c r="HC243" t="s">
        <v>180</v>
      </c>
      <c r="HD243" s="3" t="s">
        <v>180</v>
      </c>
      <c r="HE243" s="3" t="s">
        <v>180</v>
      </c>
      <c r="HF243" s="3">
        <v>2</v>
      </c>
      <c r="HG243" s="3">
        <v>10</v>
      </c>
      <c r="HH243" s="3" t="s">
        <v>180</v>
      </c>
      <c r="HI243" s="3" t="s">
        <v>180</v>
      </c>
      <c r="HJ243" s="3" t="s">
        <v>180</v>
      </c>
      <c r="HK243" s="3" t="s">
        <v>180</v>
      </c>
      <c r="HL243" s="3">
        <v>2</v>
      </c>
      <c r="HM243" s="3">
        <v>10</v>
      </c>
      <c r="HN243" t="s">
        <v>180</v>
      </c>
      <c r="HO243" t="s">
        <v>180</v>
      </c>
      <c r="HP243" s="3" t="s">
        <v>180</v>
      </c>
      <c r="HQ243" s="3" t="s">
        <v>180</v>
      </c>
      <c r="HR243" s="3">
        <v>2</v>
      </c>
      <c r="HS243" s="3">
        <v>10</v>
      </c>
      <c r="HT243" t="s">
        <v>180</v>
      </c>
      <c r="HU243" t="s">
        <v>180</v>
      </c>
      <c r="HV243" s="3" t="s">
        <v>180</v>
      </c>
      <c r="HW243" s="3" t="s">
        <v>180</v>
      </c>
      <c r="HX243" s="3">
        <v>2</v>
      </c>
      <c r="HY243" s="3">
        <v>10</v>
      </c>
      <c r="HZ243" s="3" t="s">
        <v>180</v>
      </c>
      <c r="IA243" s="3" t="s">
        <v>180</v>
      </c>
      <c r="IB243" s="3" t="s">
        <v>180</v>
      </c>
      <c r="IC243" s="3" t="s">
        <v>180</v>
      </c>
      <c r="ID243" s="3">
        <v>2</v>
      </c>
      <c r="IE243" s="3">
        <v>10</v>
      </c>
      <c r="IF243" t="s">
        <v>180</v>
      </c>
      <c r="IG243" t="s">
        <v>180</v>
      </c>
      <c r="IH243" s="3" t="s">
        <v>180</v>
      </c>
      <c r="II243" s="3" t="s">
        <v>180</v>
      </c>
      <c r="IJ243" s="3">
        <v>2</v>
      </c>
      <c r="IK243" s="3">
        <v>10</v>
      </c>
      <c r="IL243" t="s">
        <v>180</v>
      </c>
      <c r="IM243" t="s">
        <v>180</v>
      </c>
      <c r="IN243" s="3" t="s">
        <v>180</v>
      </c>
      <c r="IO243" s="3" t="s">
        <v>180</v>
      </c>
      <c r="IP243" s="3">
        <v>2</v>
      </c>
      <c r="IQ243" s="3">
        <v>10</v>
      </c>
      <c r="IR243" s="3" t="s">
        <v>180</v>
      </c>
      <c r="IS243" s="3" t="s">
        <v>180</v>
      </c>
      <c r="IT243" s="3" t="s">
        <v>180</v>
      </c>
      <c r="IU243" s="3" t="s">
        <v>180</v>
      </c>
      <c r="IV243" s="3">
        <v>2</v>
      </c>
      <c r="IW243" s="3">
        <v>10</v>
      </c>
      <c r="IX243" t="s">
        <v>180</v>
      </c>
      <c r="IY243" t="s">
        <v>180</v>
      </c>
      <c r="IZ243" s="3" t="s">
        <v>180</v>
      </c>
      <c r="JA243" s="3" t="s">
        <v>180</v>
      </c>
      <c r="JB243" s="3">
        <v>2</v>
      </c>
      <c r="JC243" s="3">
        <v>10</v>
      </c>
      <c r="JD243" t="s">
        <v>180</v>
      </c>
      <c r="JE243" t="s">
        <v>180</v>
      </c>
      <c r="JF243" s="3" t="s">
        <v>180</v>
      </c>
      <c r="JG243" s="3" t="s">
        <v>180</v>
      </c>
      <c r="JH243" s="3">
        <v>2</v>
      </c>
      <c r="JI243" s="3">
        <v>10</v>
      </c>
      <c r="JJ243" s="3" t="s">
        <v>180</v>
      </c>
      <c r="JK243" s="3" t="s">
        <v>180</v>
      </c>
      <c r="JL243" s="3" t="s">
        <v>180</v>
      </c>
      <c r="JM243" s="3" t="s">
        <v>180</v>
      </c>
      <c r="JN243" s="3">
        <v>2</v>
      </c>
      <c r="JO243" s="3">
        <v>10</v>
      </c>
      <c r="JP243" t="s">
        <v>180</v>
      </c>
      <c r="JQ243" t="s">
        <v>180</v>
      </c>
      <c r="JR243" s="3" t="s">
        <v>180</v>
      </c>
      <c r="JS243" s="3" t="s">
        <v>180</v>
      </c>
      <c r="JT243" s="3">
        <v>2</v>
      </c>
      <c r="JU243" s="3">
        <v>10</v>
      </c>
    </row>
    <row r="244" spans="21:281" ht="17" x14ac:dyDescent="0.2">
      <c r="U244" s="30">
        <v>12</v>
      </c>
      <c r="V244" s="30"/>
      <c r="W244">
        <v>347</v>
      </c>
      <c r="X244" s="30">
        <v>1</v>
      </c>
      <c r="Y244" s="30"/>
      <c r="Z244" s="30"/>
      <c r="AA244" s="30" t="s">
        <v>1110</v>
      </c>
      <c r="AB244" s="23" t="s">
        <v>180</v>
      </c>
      <c r="AC244" s="30" t="s">
        <v>1001</v>
      </c>
      <c r="AG244">
        <v>3</v>
      </c>
      <c r="AH244" s="30">
        <v>15</v>
      </c>
      <c r="AI244">
        <v>3</v>
      </c>
      <c r="AJ244" s="30">
        <v>15</v>
      </c>
      <c r="AK244">
        <v>3</v>
      </c>
      <c r="AL244" s="30">
        <v>15</v>
      </c>
      <c r="AM244">
        <v>4</v>
      </c>
      <c r="AN244" s="30">
        <v>15</v>
      </c>
      <c r="AO244">
        <v>3</v>
      </c>
      <c r="AP244" s="30">
        <v>15</v>
      </c>
      <c r="AQ244">
        <v>3</v>
      </c>
      <c r="AR244" s="30">
        <v>15</v>
      </c>
      <c r="AS244">
        <v>4</v>
      </c>
      <c r="AT244" s="30">
        <v>15</v>
      </c>
      <c r="AU244">
        <v>4</v>
      </c>
      <c r="AV244" s="30">
        <v>15</v>
      </c>
      <c r="AX244" s="30">
        <v>2</v>
      </c>
      <c r="AY244" t="s">
        <v>7</v>
      </c>
      <c r="AZ244" s="30">
        <v>17</v>
      </c>
      <c r="BA244" t="s">
        <v>1406</v>
      </c>
      <c r="BB244">
        <v>244</v>
      </c>
      <c r="BC244" s="3" t="s">
        <v>107</v>
      </c>
      <c r="BD244" s="3">
        <v>4</v>
      </c>
      <c r="BE244" s="3" t="s">
        <v>2137</v>
      </c>
      <c r="BF244" s="30">
        <v>1</v>
      </c>
      <c r="BG244" s="23" t="s">
        <v>52</v>
      </c>
      <c r="BJ244" s="27" t="s">
        <v>2187</v>
      </c>
      <c r="BK244" s="3" t="s">
        <v>2186</v>
      </c>
      <c r="BL244">
        <v>270</v>
      </c>
      <c r="BM244" t="s">
        <v>125</v>
      </c>
      <c r="BN244" t="s">
        <v>180</v>
      </c>
      <c r="BO244" t="s">
        <v>180</v>
      </c>
      <c r="BP244" s="3">
        <v>3</v>
      </c>
      <c r="BQ244" s="3">
        <v>10</v>
      </c>
      <c r="BR244" s="3" t="s">
        <v>180</v>
      </c>
      <c r="BS244" t="s">
        <v>180</v>
      </c>
      <c r="BT244" t="s">
        <v>180</v>
      </c>
      <c r="BU244" t="s">
        <v>180</v>
      </c>
      <c r="BV244" s="3">
        <v>4</v>
      </c>
      <c r="BW244" s="3">
        <v>5</v>
      </c>
      <c r="BX244" s="3" t="s">
        <v>180</v>
      </c>
      <c r="BY244" t="s">
        <v>180</v>
      </c>
      <c r="BZ244" t="s">
        <v>180</v>
      </c>
      <c r="CA244" t="s">
        <v>180</v>
      </c>
      <c r="CB244" s="3">
        <v>4</v>
      </c>
      <c r="CC244" s="3">
        <v>3</v>
      </c>
      <c r="CD244" s="3" t="s">
        <v>180</v>
      </c>
      <c r="CE244" t="s">
        <v>180</v>
      </c>
      <c r="CF244" s="3" t="s">
        <v>180</v>
      </c>
      <c r="CG244" s="3" t="s">
        <v>180</v>
      </c>
      <c r="CH244" s="3">
        <v>3</v>
      </c>
      <c r="CI244" s="3">
        <v>10</v>
      </c>
      <c r="CJ244" s="3" t="s">
        <v>180</v>
      </c>
      <c r="CK244" t="s">
        <v>180</v>
      </c>
      <c r="CL244" s="3" t="s">
        <v>180</v>
      </c>
      <c r="CM244" s="3" t="s">
        <v>180</v>
      </c>
      <c r="CN244" s="3">
        <v>4</v>
      </c>
      <c r="CO244" s="3">
        <v>5</v>
      </c>
      <c r="CP244" s="3" t="s">
        <v>180</v>
      </c>
      <c r="CQ244" t="s">
        <v>180</v>
      </c>
      <c r="CR244" t="s">
        <v>180</v>
      </c>
      <c r="CS244" t="s">
        <v>180</v>
      </c>
      <c r="CT244" s="3">
        <v>4</v>
      </c>
      <c r="CU244" s="3">
        <v>3</v>
      </c>
      <c r="CV244" s="3" t="s">
        <v>180</v>
      </c>
      <c r="CW244" t="s">
        <v>180</v>
      </c>
      <c r="CX244" t="s">
        <v>180</v>
      </c>
      <c r="CY244" t="s">
        <v>180</v>
      </c>
      <c r="CZ244" s="3">
        <v>3</v>
      </c>
      <c r="DA244" s="3">
        <v>10</v>
      </c>
      <c r="DB244" s="3" t="s">
        <v>180</v>
      </c>
      <c r="DC244" t="s">
        <v>180</v>
      </c>
      <c r="DD244" t="s">
        <v>180</v>
      </c>
      <c r="DE244" t="s">
        <v>180</v>
      </c>
      <c r="DF244" s="3">
        <v>4</v>
      </c>
      <c r="DG244" s="3">
        <v>5</v>
      </c>
      <c r="DH244" s="3" t="s">
        <v>180</v>
      </c>
      <c r="DI244" t="s">
        <v>180</v>
      </c>
      <c r="DJ244" t="s">
        <v>180</v>
      </c>
      <c r="DK244" t="s">
        <v>180</v>
      </c>
      <c r="DL244" s="3">
        <v>4</v>
      </c>
      <c r="DM244" s="3">
        <v>3</v>
      </c>
      <c r="DN244" s="3" t="s">
        <v>180</v>
      </c>
      <c r="DO244" t="s">
        <v>180</v>
      </c>
      <c r="DP244" t="s">
        <v>180</v>
      </c>
      <c r="DQ244" t="s">
        <v>180</v>
      </c>
      <c r="DR244" s="3">
        <v>3</v>
      </c>
      <c r="DS244" s="3">
        <v>10</v>
      </c>
      <c r="DT244" s="3" t="s">
        <v>180</v>
      </c>
      <c r="DU244" t="s">
        <v>180</v>
      </c>
      <c r="DV244" t="s">
        <v>180</v>
      </c>
      <c r="DW244" t="s">
        <v>180</v>
      </c>
      <c r="DX244" s="3">
        <v>4</v>
      </c>
      <c r="DY244" s="3">
        <v>5</v>
      </c>
      <c r="DZ244" s="3" t="s">
        <v>180</v>
      </c>
      <c r="EA244" t="s">
        <v>180</v>
      </c>
      <c r="EB244" t="s">
        <v>180</v>
      </c>
      <c r="EC244" t="s">
        <v>180</v>
      </c>
      <c r="ED244" s="3">
        <v>4</v>
      </c>
      <c r="EE244" s="3">
        <v>3</v>
      </c>
      <c r="EF244" s="3" t="s">
        <v>180</v>
      </c>
      <c r="EG244" t="s">
        <v>180</v>
      </c>
      <c r="EH244" t="s">
        <v>180</v>
      </c>
      <c r="EI244" t="s">
        <v>180</v>
      </c>
      <c r="EJ244" s="3">
        <v>3</v>
      </c>
      <c r="EK244" s="3">
        <v>10</v>
      </c>
      <c r="EL244" s="3" t="s">
        <v>180</v>
      </c>
      <c r="EM244" t="s">
        <v>180</v>
      </c>
      <c r="EN244" s="3" t="s">
        <v>180</v>
      </c>
      <c r="EO244" s="3" t="s">
        <v>180</v>
      </c>
      <c r="EP244" s="3">
        <v>4</v>
      </c>
      <c r="EQ244" s="3">
        <v>5</v>
      </c>
      <c r="ER244" s="3" t="s">
        <v>180</v>
      </c>
      <c r="ES244" t="s">
        <v>180</v>
      </c>
      <c r="ET244" s="3" t="s">
        <v>180</v>
      </c>
      <c r="EU244" s="3" t="s">
        <v>180</v>
      </c>
      <c r="EV244" s="3">
        <v>4</v>
      </c>
      <c r="EW244" s="3">
        <v>3</v>
      </c>
      <c r="EX244" s="3" t="s">
        <v>180</v>
      </c>
      <c r="EY244" t="s">
        <v>180</v>
      </c>
      <c r="EZ244" t="s">
        <v>180</v>
      </c>
      <c r="FA244" t="s">
        <v>180</v>
      </c>
      <c r="FB244" s="3">
        <v>3</v>
      </c>
      <c r="FC244" s="3">
        <v>10</v>
      </c>
      <c r="FD244" s="3" t="s">
        <v>180</v>
      </c>
      <c r="FE244" t="s">
        <v>180</v>
      </c>
      <c r="FF244" s="3" t="s">
        <v>180</v>
      </c>
      <c r="FG244" s="3" t="s">
        <v>180</v>
      </c>
      <c r="FH244" s="3">
        <v>4</v>
      </c>
      <c r="FI244" s="3">
        <v>5</v>
      </c>
      <c r="FJ244" s="3" t="s">
        <v>180</v>
      </c>
      <c r="FK244" t="s">
        <v>180</v>
      </c>
      <c r="FL244" s="3" t="s">
        <v>180</v>
      </c>
      <c r="FM244" s="3" t="s">
        <v>180</v>
      </c>
      <c r="FN244" s="24">
        <v>4</v>
      </c>
      <c r="FO244" s="24">
        <v>3</v>
      </c>
      <c r="FP244" s="3" t="s">
        <v>180</v>
      </c>
      <c r="FQ244" t="s">
        <v>180</v>
      </c>
      <c r="FR244" t="s">
        <v>180</v>
      </c>
      <c r="FS244" t="s">
        <v>180</v>
      </c>
      <c r="FT244" s="3">
        <v>4</v>
      </c>
      <c r="FU244" s="3">
        <v>5</v>
      </c>
      <c r="FV244" s="3" t="s">
        <v>180</v>
      </c>
      <c r="FW244" t="s">
        <v>180</v>
      </c>
      <c r="FX244" t="s">
        <v>180</v>
      </c>
      <c r="FY244" t="s">
        <v>180</v>
      </c>
      <c r="FZ244" s="3">
        <v>4</v>
      </c>
      <c r="GA244" s="3">
        <v>5</v>
      </c>
      <c r="GB244" s="3" t="s">
        <v>180</v>
      </c>
      <c r="GC244" t="s">
        <v>180</v>
      </c>
      <c r="GD244" t="s">
        <v>180</v>
      </c>
      <c r="GE244" t="s">
        <v>180</v>
      </c>
      <c r="GF244" s="3">
        <v>4</v>
      </c>
      <c r="GG244" s="3">
        <v>5</v>
      </c>
      <c r="GH244" s="3" t="s">
        <v>180</v>
      </c>
      <c r="GI244" t="s">
        <v>180</v>
      </c>
      <c r="GJ244" t="s">
        <v>180</v>
      </c>
      <c r="GK244" t="s">
        <v>180</v>
      </c>
      <c r="GL244" s="3">
        <v>4</v>
      </c>
      <c r="GM244" s="3">
        <v>5</v>
      </c>
      <c r="GN244" s="3" t="s">
        <v>180</v>
      </c>
      <c r="GO244" t="s">
        <v>180</v>
      </c>
      <c r="GP244" t="s">
        <v>180</v>
      </c>
      <c r="GQ244" t="s">
        <v>180</v>
      </c>
      <c r="GR244" s="3">
        <v>4</v>
      </c>
      <c r="GS244" s="3">
        <v>5</v>
      </c>
      <c r="GT244" s="3" t="s">
        <v>180</v>
      </c>
      <c r="GU244" t="s">
        <v>180</v>
      </c>
      <c r="GV244" t="s">
        <v>180</v>
      </c>
      <c r="GW244" t="s">
        <v>180</v>
      </c>
      <c r="GX244" s="3">
        <v>4</v>
      </c>
      <c r="GY244" s="3">
        <v>5</v>
      </c>
      <c r="GZ244" s="3" t="s">
        <v>180</v>
      </c>
      <c r="HA244" t="s">
        <v>180</v>
      </c>
      <c r="HB244" t="s">
        <v>180</v>
      </c>
      <c r="HC244" t="s">
        <v>180</v>
      </c>
      <c r="HD244" s="3">
        <v>4</v>
      </c>
      <c r="HE244" s="3">
        <v>3</v>
      </c>
      <c r="HF244" s="3" t="s">
        <v>180</v>
      </c>
      <c r="HG244" t="s">
        <v>180</v>
      </c>
      <c r="HH244" s="3" t="s">
        <v>180</v>
      </c>
      <c r="HI244" s="3" t="s">
        <v>180</v>
      </c>
      <c r="HJ244" s="3">
        <v>4</v>
      </c>
      <c r="HK244" s="3">
        <v>3</v>
      </c>
      <c r="HL244" s="3" t="s">
        <v>180</v>
      </c>
      <c r="HM244" t="s">
        <v>180</v>
      </c>
      <c r="HN244" t="s">
        <v>180</v>
      </c>
      <c r="HO244" t="s">
        <v>180</v>
      </c>
      <c r="HP244" s="3">
        <v>4</v>
      </c>
      <c r="HQ244" s="3">
        <v>3</v>
      </c>
      <c r="HR244" s="3" t="s">
        <v>180</v>
      </c>
      <c r="HS244" t="s">
        <v>180</v>
      </c>
      <c r="HT244" t="s">
        <v>180</v>
      </c>
      <c r="HU244" t="s">
        <v>180</v>
      </c>
      <c r="HV244" s="3">
        <v>4</v>
      </c>
      <c r="HW244" s="3">
        <v>3</v>
      </c>
      <c r="HX244" s="3" t="s">
        <v>180</v>
      </c>
      <c r="HY244" t="s">
        <v>180</v>
      </c>
      <c r="HZ244" s="3" t="s">
        <v>180</v>
      </c>
      <c r="IA244" s="3" t="s">
        <v>180</v>
      </c>
      <c r="IB244" s="3">
        <v>4</v>
      </c>
      <c r="IC244" s="3">
        <v>3</v>
      </c>
      <c r="ID244" s="3" t="s">
        <v>180</v>
      </c>
      <c r="IE244" t="s">
        <v>180</v>
      </c>
      <c r="IF244" t="s">
        <v>180</v>
      </c>
      <c r="IG244" t="s">
        <v>180</v>
      </c>
      <c r="IH244" s="3">
        <v>4</v>
      </c>
      <c r="II244" s="3">
        <v>3</v>
      </c>
      <c r="IJ244" s="3" t="s">
        <v>180</v>
      </c>
      <c r="IK244" t="s">
        <v>180</v>
      </c>
      <c r="IL244" t="s">
        <v>180</v>
      </c>
      <c r="IM244" t="s">
        <v>180</v>
      </c>
      <c r="IN244" s="3">
        <v>4</v>
      </c>
      <c r="IO244" s="3">
        <v>3</v>
      </c>
      <c r="IP244" s="3" t="s">
        <v>180</v>
      </c>
      <c r="IQ244" t="s">
        <v>180</v>
      </c>
      <c r="IR244" s="3" t="s">
        <v>180</v>
      </c>
      <c r="IS244" s="3" t="s">
        <v>180</v>
      </c>
      <c r="IT244" s="3">
        <v>4</v>
      </c>
      <c r="IU244" s="3">
        <v>3</v>
      </c>
      <c r="IV244" s="3" t="s">
        <v>180</v>
      </c>
      <c r="IW244" t="s">
        <v>180</v>
      </c>
      <c r="IX244" t="s">
        <v>180</v>
      </c>
      <c r="IY244" t="s">
        <v>180</v>
      </c>
      <c r="IZ244" s="3">
        <v>4</v>
      </c>
      <c r="JA244" s="3">
        <v>3</v>
      </c>
      <c r="JB244" s="3" t="s">
        <v>180</v>
      </c>
      <c r="JC244" t="s">
        <v>180</v>
      </c>
      <c r="JD244" t="s">
        <v>180</v>
      </c>
      <c r="JE244" t="s">
        <v>180</v>
      </c>
      <c r="JF244" s="3">
        <v>4</v>
      </c>
      <c r="JG244" s="3">
        <v>3</v>
      </c>
      <c r="JH244" s="3" t="s">
        <v>180</v>
      </c>
      <c r="JI244" t="s">
        <v>180</v>
      </c>
      <c r="JJ244" s="3" t="s">
        <v>180</v>
      </c>
      <c r="JK244" s="3" t="s">
        <v>180</v>
      </c>
      <c r="JL244" s="3">
        <v>4</v>
      </c>
      <c r="JM244" s="3">
        <v>3</v>
      </c>
      <c r="JN244" s="3" t="s">
        <v>180</v>
      </c>
      <c r="JO244" t="s">
        <v>180</v>
      </c>
      <c r="JP244" t="s">
        <v>180</v>
      </c>
      <c r="JQ244" t="s">
        <v>180</v>
      </c>
      <c r="JR244" s="3">
        <v>4</v>
      </c>
      <c r="JS244" s="3">
        <v>3</v>
      </c>
      <c r="JT244" s="3" t="s">
        <v>180</v>
      </c>
      <c r="JU244" t="s">
        <v>180</v>
      </c>
    </row>
    <row r="245" spans="21:281" ht="17" x14ac:dyDescent="0.2">
      <c r="U245" s="30">
        <v>12</v>
      </c>
      <c r="V245" s="30"/>
      <c r="W245">
        <v>348</v>
      </c>
      <c r="X245" s="30">
        <v>1</v>
      </c>
      <c r="Y245" s="30"/>
      <c r="Z245" s="30"/>
      <c r="AA245" s="30" t="s">
        <v>1110</v>
      </c>
      <c r="AB245" s="23" t="s">
        <v>180</v>
      </c>
      <c r="AC245" s="30" t="s">
        <v>1001</v>
      </c>
      <c r="AG245">
        <v>3</v>
      </c>
      <c r="AH245" s="30" t="s">
        <v>899</v>
      </c>
      <c r="AI245">
        <v>3</v>
      </c>
      <c r="AJ245" s="30" t="s">
        <v>899</v>
      </c>
      <c r="AK245">
        <v>3</v>
      </c>
      <c r="AL245" s="30" t="s">
        <v>899</v>
      </c>
      <c r="AM245">
        <v>4</v>
      </c>
      <c r="AN245" s="30" t="s">
        <v>899</v>
      </c>
      <c r="AO245">
        <v>3</v>
      </c>
      <c r="AP245" s="30" t="s">
        <v>899</v>
      </c>
      <c r="AQ245">
        <v>3</v>
      </c>
      <c r="AR245" s="30" t="s">
        <v>899</v>
      </c>
      <c r="AS245">
        <v>4</v>
      </c>
      <c r="AT245" s="30" t="s">
        <v>899</v>
      </c>
      <c r="AU245">
        <v>4</v>
      </c>
      <c r="AV245" s="30" t="s">
        <v>899</v>
      </c>
      <c r="AX245" s="30">
        <v>2</v>
      </c>
      <c r="AY245" t="s">
        <v>7</v>
      </c>
      <c r="AZ245" s="30">
        <v>17</v>
      </c>
      <c r="BA245" t="s">
        <v>1406</v>
      </c>
      <c r="BB245">
        <v>245</v>
      </c>
      <c r="BC245" s="3" t="s">
        <v>108</v>
      </c>
      <c r="BD245" s="3">
        <v>4</v>
      </c>
      <c r="BE245" s="3" t="s">
        <v>2137</v>
      </c>
      <c r="BF245" s="30">
        <v>1</v>
      </c>
      <c r="BG245" s="23" t="s">
        <v>52</v>
      </c>
      <c r="BJ245" s="27">
        <v>251</v>
      </c>
      <c r="BK245" s="3" t="s">
        <v>112</v>
      </c>
      <c r="BN245" t="s">
        <v>180</v>
      </c>
      <c r="BO245" t="s">
        <v>180</v>
      </c>
      <c r="BP245" s="3">
        <v>3</v>
      </c>
      <c r="BQ245" s="3">
        <v>10</v>
      </c>
      <c r="BR245" t="s">
        <v>180</v>
      </c>
      <c r="BS245" t="s">
        <v>180</v>
      </c>
      <c r="BT245" t="s">
        <v>180</v>
      </c>
      <c r="BU245" t="s">
        <v>180</v>
      </c>
      <c r="BV245" s="3">
        <v>4</v>
      </c>
      <c r="BW245" s="3">
        <v>5</v>
      </c>
      <c r="BX245" t="s">
        <v>180</v>
      </c>
      <c r="BY245" t="s">
        <v>180</v>
      </c>
      <c r="BZ245" t="s">
        <v>180</v>
      </c>
      <c r="CA245" t="s">
        <v>180</v>
      </c>
      <c r="CB245" s="3">
        <v>4</v>
      </c>
      <c r="CC245" s="3">
        <v>3</v>
      </c>
      <c r="CD245" t="s">
        <v>180</v>
      </c>
      <c r="CE245" t="s">
        <v>180</v>
      </c>
      <c r="CF245" s="3" t="s">
        <v>180</v>
      </c>
      <c r="CG245" s="3" t="s">
        <v>180</v>
      </c>
      <c r="CH245" s="3">
        <v>3</v>
      </c>
      <c r="CI245" s="3">
        <v>10</v>
      </c>
      <c r="CJ245" t="s">
        <v>180</v>
      </c>
      <c r="CK245" t="s">
        <v>180</v>
      </c>
      <c r="CL245" s="3" t="s">
        <v>180</v>
      </c>
      <c r="CM245" s="3" t="s">
        <v>180</v>
      </c>
      <c r="CN245" s="3">
        <v>4</v>
      </c>
      <c r="CO245" s="3">
        <v>5</v>
      </c>
      <c r="CP245" t="s">
        <v>180</v>
      </c>
      <c r="CQ245" t="s">
        <v>180</v>
      </c>
      <c r="CR245" t="s">
        <v>180</v>
      </c>
      <c r="CS245" t="s">
        <v>180</v>
      </c>
      <c r="CT245" s="3">
        <v>4</v>
      </c>
      <c r="CU245" s="3">
        <v>3</v>
      </c>
      <c r="CV245" t="s">
        <v>180</v>
      </c>
      <c r="CW245" t="s">
        <v>180</v>
      </c>
      <c r="CX245" t="s">
        <v>180</v>
      </c>
      <c r="CY245" t="s">
        <v>180</v>
      </c>
      <c r="CZ245" s="3">
        <v>3</v>
      </c>
      <c r="DA245" s="3">
        <v>10</v>
      </c>
      <c r="DB245" t="s">
        <v>180</v>
      </c>
      <c r="DC245" t="s">
        <v>180</v>
      </c>
      <c r="DD245" t="s">
        <v>180</v>
      </c>
      <c r="DE245" t="s">
        <v>180</v>
      </c>
      <c r="DF245" s="3">
        <v>4</v>
      </c>
      <c r="DG245" s="3">
        <v>5</v>
      </c>
      <c r="DH245" t="s">
        <v>180</v>
      </c>
      <c r="DI245" t="s">
        <v>180</v>
      </c>
      <c r="DJ245" t="s">
        <v>180</v>
      </c>
      <c r="DK245" t="s">
        <v>180</v>
      </c>
      <c r="DL245" s="3">
        <v>4</v>
      </c>
      <c r="DM245" s="3">
        <v>3</v>
      </c>
      <c r="DN245" t="s">
        <v>180</v>
      </c>
      <c r="DO245" t="s">
        <v>180</v>
      </c>
      <c r="DP245" t="s">
        <v>180</v>
      </c>
      <c r="DQ245" t="s">
        <v>180</v>
      </c>
      <c r="DR245" s="3">
        <v>3</v>
      </c>
      <c r="DS245" s="3">
        <v>10</v>
      </c>
      <c r="DT245" t="s">
        <v>180</v>
      </c>
      <c r="DU245" t="s">
        <v>180</v>
      </c>
      <c r="DV245" t="s">
        <v>180</v>
      </c>
      <c r="DW245" t="s">
        <v>180</v>
      </c>
      <c r="DX245" s="3">
        <v>4</v>
      </c>
      <c r="DY245" s="3">
        <v>5</v>
      </c>
      <c r="DZ245" t="s">
        <v>180</v>
      </c>
      <c r="EA245" t="s">
        <v>180</v>
      </c>
      <c r="EB245" t="s">
        <v>180</v>
      </c>
      <c r="EC245" t="s">
        <v>180</v>
      </c>
      <c r="ED245" s="3">
        <v>4</v>
      </c>
      <c r="EE245" s="3">
        <v>3</v>
      </c>
      <c r="EF245" t="s">
        <v>180</v>
      </c>
      <c r="EG245" t="s">
        <v>180</v>
      </c>
      <c r="EH245" t="s">
        <v>180</v>
      </c>
      <c r="EI245" t="s">
        <v>180</v>
      </c>
      <c r="EJ245" s="3">
        <v>3</v>
      </c>
      <c r="EK245" s="3">
        <v>10</v>
      </c>
      <c r="EL245" t="s">
        <v>180</v>
      </c>
      <c r="EM245" t="s">
        <v>180</v>
      </c>
      <c r="EN245" s="3" t="s">
        <v>180</v>
      </c>
      <c r="EO245" s="3" t="s">
        <v>180</v>
      </c>
      <c r="EP245" s="3">
        <v>4</v>
      </c>
      <c r="EQ245" s="3">
        <v>5</v>
      </c>
      <c r="ER245" t="s">
        <v>180</v>
      </c>
      <c r="ES245" t="s">
        <v>180</v>
      </c>
      <c r="ET245" s="3" t="s">
        <v>180</v>
      </c>
      <c r="EU245" s="3" t="s">
        <v>180</v>
      </c>
      <c r="EV245" s="3">
        <v>4</v>
      </c>
      <c r="EW245" s="3">
        <v>3</v>
      </c>
      <c r="EX245" t="s">
        <v>180</v>
      </c>
      <c r="EY245" t="s">
        <v>180</v>
      </c>
      <c r="EZ245" t="s">
        <v>180</v>
      </c>
      <c r="FA245" t="s">
        <v>180</v>
      </c>
      <c r="FB245" s="3">
        <v>3</v>
      </c>
      <c r="FC245" s="3">
        <v>10</v>
      </c>
      <c r="FD245" t="s">
        <v>180</v>
      </c>
      <c r="FE245" t="s">
        <v>180</v>
      </c>
      <c r="FF245" s="3" t="s">
        <v>180</v>
      </c>
      <c r="FG245" s="3" t="s">
        <v>180</v>
      </c>
      <c r="FH245" s="3">
        <v>4</v>
      </c>
      <c r="FI245" s="3">
        <v>5</v>
      </c>
      <c r="FJ245" t="s">
        <v>180</v>
      </c>
      <c r="FK245" t="s">
        <v>180</v>
      </c>
      <c r="FL245" s="3" t="s">
        <v>180</v>
      </c>
      <c r="FM245" s="3" t="s">
        <v>180</v>
      </c>
      <c r="FN245" s="24">
        <v>4</v>
      </c>
      <c r="FO245" s="24">
        <v>3</v>
      </c>
      <c r="FP245" t="s">
        <v>180</v>
      </c>
      <c r="FQ245" t="s">
        <v>180</v>
      </c>
      <c r="FR245" t="s">
        <v>180</v>
      </c>
      <c r="FS245" t="s">
        <v>180</v>
      </c>
      <c r="FT245" s="3">
        <v>4</v>
      </c>
      <c r="FU245" s="3">
        <v>5</v>
      </c>
      <c r="FV245" t="s">
        <v>180</v>
      </c>
      <c r="FW245" t="s">
        <v>180</v>
      </c>
      <c r="FX245" t="s">
        <v>180</v>
      </c>
      <c r="FY245" t="s">
        <v>180</v>
      </c>
      <c r="FZ245" s="3">
        <v>4</v>
      </c>
      <c r="GA245" s="3">
        <v>5</v>
      </c>
      <c r="GB245" t="s">
        <v>180</v>
      </c>
      <c r="GC245" t="s">
        <v>180</v>
      </c>
      <c r="GD245" t="s">
        <v>180</v>
      </c>
      <c r="GE245" t="s">
        <v>180</v>
      </c>
      <c r="GF245" s="3">
        <v>4</v>
      </c>
      <c r="GG245" s="3">
        <v>5</v>
      </c>
      <c r="GH245" t="s">
        <v>180</v>
      </c>
      <c r="GI245" t="s">
        <v>180</v>
      </c>
      <c r="GJ245" t="s">
        <v>180</v>
      </c>
      <c r="GK245" t="s">
        <v>180</v>
      </c>
      <c r="GL245" s="3">
        <v>4</v>
      </c>
      <c r="GM245" s="3">
        <v>5</v>
      </c>
      <c r="GN245" t="s">
        <v>180</v>
      </c>
      <c r="GO245" t="s">
        <v>180</v>
      </c>
      <c r="GP245" t="s">
        <v>180</v>
      </c>
      <c r="GQ245" t="s">
        <v>180</v>
      </c>
      <c r="GR245" s="3">
        <v>4</v>
      </c>
      <c r="GS245" s="3">
        <v>5</v>
      </c>
      <c r="GT245" t="s">
        <v>180</v>
      </c>
      <c r="GU245" t="s">
        <v>180</v>
      </c>
      <c r="GV245" t="s">
        <v>180</v>
      </c>
      <c r="GW245" t="s">
        <v>180</v>
      </c>
      <c r="GX245" s="3">
        <v>4</v>
      </c>
      <c r="GY245" s="3">
        <v>5</v>
      </c>
      <c r="GZ245" t="s">
        <v>180</v>
      </c>
      <c r="HA245" t="s">
        <v>180</v>
      </c>
      <c r="HB245" t="s">
        <v>180</v>
      </c>
      <c r="HC245" t="s">
        <v>180</v>
      </c>
      <c r="HD245" s="3">
        <v>4</v>
      </c>
      <c r="HE245" s="3">
        <v>3</v>
      </c>
      <c r="HF245" t="s">
        <v>180</v>
      </c>
      <c r="HG245" t="s">
        <v>180</v>
      </c>
      <c r="HH245" s="3" t="s">
        <v>180</v>
      </c>
      <c r="HI245" s="3" t="s">
        <v>180</v>
      </c>
      <c r="HJ245" s="3">
        <v>4</v>
      </c>
      <c r="HK245" s="3">
        <v>3</v>
      </c>
      <c r="HL245" t="s">
        <v>180</v>
      </c>
      <c r="HM245" t="s">
        <v>180</v>
      </c>
      <c r="HN245" t="s">
        <v>180</v>
      </c>
      <c r="HO245" t="s">
        <v>180</v>
      </c>
      <c r="HP245" s="3">
        <v>4</v>
      </c>
      <c r="HQ245" s="3">
        <v>3</v>
      </c>
      <c r="HR245" t="s">
        <v>180</v>
      </c>
      <c r="HS245" t="s">
        <v>180</v>
      </c>
      <c r="HT245" t="s">
        <v>180</v>
      </c>
      <c r="HU245" t="s">
        <v>180</v>
      </c>
      <c r="HV245" s="3">
        <v>4</v>
      </c>
      <c r="HW245" s="3">
        <v>3</v>
      </c>
      <c r="HX245" t="s">
        <v>180</v>
      </c>
      <c r="HY245" t="s">
        <v>180</v>
      </c>
      <c r="HZ245" s="3" t="s">
        <v>180</v>
      </c>
      <c r="IA245" s="3" t="s">
        <v>180</v>
      </c>
      <c r="IB245" s="3">
        <v>4</v>
      </c>
      <c r="IC245" s="3">
        <v>3</v>
      </c>
      <c r="ID245" t="s">
        <v>180</v>
      </c>
      <c r="IE245" t="s">
        <v>180</v>
      </c>
      <c r="IF245" t="s">
        <v>180</v>
      </c>
      <c r="IG245" t="s">
        <v>180</v>
      </c>
      <c r="IH245" s="3">
        <v>4</v>
      </c>
      <c r="II245" s="3">
        <v>3</v>
      </c>
      <c r="IJ245" t="s">
        <v>180</v>
      </c>
      <c r="IK245" t="s">
        <v>180</v>
      </c>
      <c r="IL245" t="s">
        <v>180</v>
      </c>
      <c r="IM245" t="s">
        <v>180</v>
      </c>
      <c r="IN245" s="3">
        <v>4</v>
      </c>
      <c r="IO245" s="3">
        <v>3</v>
      </c>
      <c r="IP245" t="s">
        <v>180</v>
      </c>
      <c r="IQ245" t="s">
        <v>180</v>
      </c>
      <c r="IR245" s="3" t="s">
        <v>180</v>
      </c>
      <c r="IS245" s="3" t="s">
        <v>180</v>
      </c>
      <c r="IT245" s="3">
        <v>4</v>
      </c>
      <c r="IU245" s="3">
        <v>3</v>
      </c>
      <c r="IV245" t="s">
        <v>180</v>
      </c>
      <c r="IW245" t="s">
        <v>180</v>
      </c>
      <c r="IX245" t="s">
        <v>180</v>
      </c>
      <c r="IY245" t="s">
        <v>180</v>
      </c>
      <c r="IZ245" s="3">
        <v>4</v>
      </c>
      <c r="JA245" s="3">
        <v>3</v>
      </c>
      <c r="JB245" t="s">
        <v>180</v>
      </c>
      <c r="JC245" t="s">
        <v>180</v>
      </c>
      <c r="JD245" t="s">
        <v>180</v>
      </c>
      <c r="JE245" t="s">
        <v>180</v>
      </c>
      <c r="JF245" s="3">
        <v>4</v>
      </c>
      <c r="JG245" s="3">
        <v>3</v>
      </c>
      <c r="JH245" t="s">
        <v>180</v>
      </c>
      <c r="JI245" t="s">
        <v>180</v>
      </c>
      <c r="JJ245" s="3" t="s">
        <v>180</v>
      </c>
      <c r="JK245" s="3" t="s">
        <v>180</v>
      </c>
      <c r="JL245" s="3">
        <v>4</v>
      </c>
      <c r="JM245" s="3">
        <v>3</v>
      </c>
      <c r="JN245" t="s">
        <v>180</v>
      </c>
      <c r="JO245" t="s">
        <v>180</v>
      </c>
      <c r="JP245" t="s">
        <v>180</v>
      </c>
      <c r="JQ245" t="s">
        <v>180</v>
      </c>
      <c r="JR245" s="3">
        <v>4</v>
      </c>
      <c r="JS245" s="3">
        <v>3</v>
      </c>
      <c r="JT245" t="s">
        <v>180</v>
      </c>
      <c r="JU245" t="s">
        <v>180</v>
      </c>
    </row>
    <row r="246" spans="21:281" ht="17" x14ac:dyDescent="0.2">
      <c r="U246" s="30">
        <v>12</v>
      </c>
      <c r="V246" s="30"/>
      <c r="W246">
        <v>349</v>
      </c>
      <c r="X246" s="30">
        <v>1</v>
      </c>
      <c r="Y246" s="30"/>
      <c r="Z246" s="30"/>
      <c r="AA246" s="30" t="s">
        <v>1111</v>
      </c>
      <c r="AB246" s="23" t="s">
        <v>180</v>
      </c>
      <c r="AC246" s="30" t="s">
        <v>1001</v>
      </c>
      <c r="AG246">
        <v>3</v>
      </c>
      <c r="AH246" s="30">
        <v>5</v>
      </c>
      <c r="AI246">
        <v>3</v>
      </c>
      <c r="AJ246" s="30">
        <v>5</v>
      </c>
      <c r="AK246">
        <v>3</v>
      </c>
      <c r="AL246" s="30">
        <v>5</v>
      </c>
      <c r="AM246">
        <v>4</v>
      </c>
      <c r="AN246" s="30">
        <v>5</v>
      </c>
      <c r="AO246">
        <v>3</v>
      </c>
      <c r="AP246" s="30">
        <v>5</v>
      </c>
      <c r="AQ246">
        <v>3</v>
      </c>
      <c r="AR246" s="30">
        <v>5</v>
      </c>
      <c r="AS246">
        <v>4</v>
      </c>
      <c r="AT246" s="30">
        <v>5</v>
      </c>
      <c r="AU246">
        <v>4</v>
      </c>
      <c r="AV246" s="30">
        <v>5</v>
      </c>
      <c r="AX246" s="30">
        <v>2</v>
      </c>
      <c r="AY246" t="s">
        <v>7</v>
      </c>
      <c r="AZ246" s="30">
        <v>17</v>
      </c>
      <c r="BA246" t="s">
        <v>1406</v>
      </c>
      <c r="BB246">
        <v>246</v>
      </c>
      <c r="BC246" s="3" t="s">
        <v>109</v>
      </c>
      <c r="BD246" s="3">
        <v>4</v>
      </c>
      <c r="BE246" s="3" t="s">
        <v>2137</v>
      </c>
      <c r="BF246" s="30">
        <v>1</v>
      </c>
      <c r="BG246" s="23" t="s">
        <v>52</v>
      </c>
      <c r="BJ246" s="27">
        <v>247</v>
      </c>
      <c r="BK246" s="3" t="s">
        <v>110</v>
      </c>
      <c r="BN246" t="s">
        <v>180</v>
      </c>
      <c r="BO246" t="s">
        <v>180</v>
      </c>
      <c r="BP246" s="3">
        <v>3</v>
      </c>
      <c r="BQ246" s="3">
        <v>10</v>
      </c>
      <c r="BR246" t="s">
        <v>180</v>
      </c>
      <c r="BS246" t="s">
        <v>180</v>
      </c>
      <c r="BT246" t="s">
        <v>180</v>
      </c>
      <c r="BU246" t="s">
        <v>180</v>
      </c>
      <c r="BV246" s="3">
        <v>4</v>
      </c>
      <c r="BW246" s="3">
        <v>5</v>
      </c>
      <c r="BX246" t="s">
        <v>180</v>
      </c>
      <c r="BY246" t="s">
        <v>180</v>
      </c>
      <c r="BZ246" t="s">
        <v>180</v>
      </c>
      <c r="CA246" t="s">
        <v>180</v>
      </c>
      <c r="CB246" s="3">
        <v>4</v>
      </c>
      <c r="CC246" s="3">
        <v>3</v>
      </c>
      <c r="CD246" t="s">
        <v>180</v>
      </c>
      <c r="CE246" t="s">
        <v>180</v>
      </c>
      <c r="CF246" s="3" t="s">
        <v>180</v>
      </c>
      <c r="CG246" s="3" t="s">
        <v>180</v>
      </c>
      <c r="CH246" s="3">
        <v>3</v>
      </c>
      <c r="CI246" s="3">
        <v>10</v>
      </c>
      <c r="CJ246" t="s">
        <v>180</v>
      </c>
      <c r="CK246" t="s">
        <v>180</v>
      </c>
      <c r="CL246" s="3" t="s">
        <v>180</v>
      </c>
      <c r="CM246" s="3" t="s">
        <v>180</v>
      </c>
      <c r="CN246" s="3">
        <v>4</v>
      </c>
      <c r="CO246" s="3">
        <v>5</v>
      </c>
      <c r="CP246" t="s">
        <v>180</v>
      </c>
      <c r="CQ246" t="s">
        <v>180</v>
      </c>
      <c r="CR246" t="s">
        <v>180</v>
      </c>
      <c r="CS246" t="s">
        <v>180</v>
      </c>
      <c r="CT246" s="3">
        <v>4</v>
      </c>
      <c r="CU246" s="3">
        <v>3</v>
      </c>
      <c r="CV246" t="s">
        <v>180</v>
      </c>
      <c r="CW246" t="s">
        <v>180</v>
      </c>
      <c r="CX246" t="s">
        <v>180</v>
      </c>
      <c r="CY246" t="s">
        <v>180</v>
      </c>
      <c r="CZ246" s="3">
        <v>3</v>
      </c>
      <c r="DA246" s="3">
        <v>10</v>
      </c>
      <c r="DB246" t="s">
        <v>180</v>
      </c>
      <c r="DC246" t="s">
        <v>180</v>
      </c>
      <c r="DD246" t="s">
        <v>180</v>
      </c>
      <c r="DE246" t="s">
        <v>180</v>
      </c>
      <c r="DF246" s="3">
        <v>4</v>
      </c>
      <c r="DG246" s="3">
        <v>5</v>
      </c>
      <c r="DH246" t="s">
        <v>180</v>
      </c>
      <c r="DI246" t="s">
        <v>180</v>
      </c>
      <c r="DJ246" t="s">
        <v>180</v>
      </c>
      <c r="DK246" t="s">
        <v>180</v>
      </c>
      <c r="DL246" s="3">
        <v>4</v>
      </c>
      <c r="DM246" s="3">
        <v>3</v>
      </c>
      <c r="DN246" t="s">
        <v>180</v>
      </c>
      <c r="DO246" t="s">
        <v>180</v>
      </c>
      <c r="DP246" t="s">
        <v>180</v>
      </c>
      <c r="DQ246" t="s">
        <v>180</v>
      </c>
      <c r="DR246" s="3">
        <v>3</v>
      </c>
      <c r="DS246" s="3">
        <v>10</v>
      </c>
      <c r="DT246" t="s">
        <v>180</v>
      </c>
      <c r="DU246" t="s">
        <v>180</v>
      </c>
      <c r="DV246" t="s">
        <v>180</v>
      </c>
      <c r="DW246" t="s">
        <v>180</v>
      </c>
      <c r="DX246" s="3">
        <v>4</v>
      </c>
      <c r="DY246" s="3">
        <v>5</v>
      </c>
      <c r="DZ246" t="s">
        <v>180</v>
      </c>
      <c r="EA246" t="s">
        <v>180</v>
      </c>
      <c r="EB246" t="s">
        <v>180</v>
      </c>
      <c r="EC246" t="s">
        <v>180</v>
      </c>
      <c r="ED246" s="3">
        <v>4</v>
      </c>
      <c r="EE246" s="3">
        <v>3</v>
      </c>
      <c r="EF246" t="s">
        <v>180</v>
      </c>
      <c r="EG246" t="s">
        <v>180</v>
      </c>
      <c r="EH246" t="s">
        <v>180</v>
      </c>
      <c r="EI246" t="s">
        <v>180</v>
      </c>
      <c r="EJ246" s="3">
        <v>3</v>
      </c>
      <c r="EK246" s="3">
        <v>10</v>
      </c>
      <c r="EL246" t="s">
        <v>180</v>
      </c>
      <c r="EM246" t="s">
        <v>180</v>
      </c>
      <c r="EN246" s="3" t="s">
        <v>180</v>
      </c>
      <c r="EO246" s="3" t="s">
        <v>180</v>
      </c>
      <c r="EP246" s="3">
        <v>4</v>
      </c>
      <c r="EQ246" s="3">
        <v>5</v>
      </c>
      <c r="ER246" t="s">
        <v>180</v>
      </c>
      <c r="ES246" t="s">
        <v>180</v>
      </c>
      <c r="ET246" s="3" t="s">
        <v>180</v>
      </c>
      <c r="EU246" s="3" t="s">
        <v>180</v>
      </c>
      <c r="EV246" s="3">
        <v>4</v>
      </c>
      <c r="EW246" s="3">
        <v>3</v>
      </c>
      <c r="EX246" t="s">
        <v>180</v>
      </c>
      <c r="EY246" t="s">
        <v>180</v>
      </c>
      <c r="EZ246" t="s">
        <v>180</v>
      </c>
      <c r="FA246" t="s">
        <v>180</v>
      </c>
      <c r="FB246" s="3">
        <v>3</v>
      </c>
      <c r="FC246" s="3">
        <v>10</v>
      </c>
      <c r="FD246" t="s">
        <v>180</v>
      </c>
      <c r="FE246" t="s">
        <v>180</v>
      </c>
      <c r="FF246" s="3" t="s">
        <v>180</v>
      </c>
      <c r="FG246" s="3" t="s">
        <v>180</v>
      </c>
      <c r="FH246" s="3">
        <v>4</v>
      </c>
      <c r="FI246" s="3">
        <v>5</v>
      </c>
      <c r="FJ246" t="s">
        <v>180</v>
      </c>
      <c r="FK246" t="s">
        <v>180</v>
      </c>
      <c r="FL246" s="3" t="s">
        <v>180</v>
      </c>
      <c r="FM246" s="3" t="s">
        <v>180</v>
      </c>
      <c r="FN246" s="24">
        <v>4</v>
      </c>
      <c r="FO246" s="24">
        <v>3</v>
      </c>
      <c r="FP246" t="s">
        <v>180</v>
      </c>
      <c r="FQ246" t="s">
        <v>180</v>
      </c>
      <c r="FR246" t="s">
        <v>180</v>
      </c>
      <c r="FS246" t="s">
        <v>180</v>
      </c>
      <c r="FT246" s="3">
        <v>4</v>
      </c>
      <c r="FU246" s="3">
        <v>5</v>
      </c>
      <c r="FV246" t="s">
        <v>180</v>
      </c>
      <c r="FW246" t="s">
        <v>180</v>
      </c>
      <c r="FX246" t="s">
        <v>180</v>
      </c>
      <c r="FY246" t="s">
        <v>180</v>
      </c>
      <c r="FZ246" s="3">
        <v>4</v>
      </c>
      <c r="GA246" s="3">
        <v>5</v>
      </c>
      <c r="GB246" t="s">
        <v>180</v>
      </c>
      <c r="GC246" t="s">
        <v>180</v>
      </c>
      <c r="GD246" t="s">
        <v>180</v>
      </c>
      <c r="GE246" t="s">
        <v>180</v>
      </c>
      <c r="GF246" s="3">
        <v>4</v>
      </c>
      <c r="GG246" s="3">
        <v>5</v>
      </c>
      <c r="GH246" t="s">
        <v>180</v>
      </c>
      <c r="GI246" t="s">
        <v>180</v>
      </c>
      <c r="GJ246" t="s">
        <v>180</v>
      </c>
      <c r="GK246" t="s">
        <v>180</v>
      </c>
      <c r="GL246" s="3">
        <v>4</v>
      </c>
      <c r="GM246" s="3">
        <v>5</v>
      </c>
      <c r="GN246" t="s">
        <v>180</v>
      </c>
      <c r="GO246" t="s">
        <v>180</v>
      </c>
      <c r="GP246" t="s">
        <v>180</v>
      </c>
      <c r="GQ246" t="s">
        <v>180</v>
      </c>
      <c r="GR246" s="3">
        <v>4</v>
      </c>
      <c r="GS246" s="3">
        <v>5</v>
      </c>
      <c r="GT246" t="s">
        <v>180</v>
      </c>
      <c r="GU246" t="s">
        <v>180</v>
      </c>
      <c r="GV246" t="s">
        <v>180</v>
      </c>
      <c r="GW246" t="s">
        <v>180</v>
      </c>
      <c r="GX246" s="3">
        <v>4</v>
      </c>
      <c r="GY246" s="3">
        <v>5</v>
      </c>
      <c r="GZ246" t="s">
        <v>180</v>
      </c>
      <c r="HA246" t="s">
        <v>180</v>
      </c>
      <c r="HB246" t="s">
        <v>180</v>
      </c>
      <c r="HC246" t="s">
        <v>180</v>
      </c>
      <c r="HD246" s="3">
        <v>4</v>
      </c>
      <c r="HE246" s="3">
        <v>3</v>
      </c>
      <c r="HF246" t="s">
        <v>180</v>
      </c>
      <c r="HG246" t="s">
        <v>180</v>
      </c>
      <c r="HH246" s="3" t="s">
        <v>180</v>
      </c>
      <c r="HI246" s="3" t="s">
        <v>180</v>
      </c>
      <c r="HJ246" s="3">
        <v>4</v>
      </c>
      <c r="HK246" s="3">
        <v>3</v>
      </c>
      <c r="HL246" t="s">
        <v>180</v>
      </c>
      <c r="HM246" t="s">
        <v>180</v>
      </c>
      <c r="HN246" t="s">
        <v>180</v>
      </c>
      <c r="HO246" t="s">
        <v>180</v>
      </c>
      <c r="HP246" s="3">
        <v>4</v>
      </c>
      <c r="HQ246" s="3">
        <v>3</v>
      </c>
      <c r="HR246" t="s">
        <v>180</v>
      </c>
      <c r="HS246" t="s">
        <v>180</v>
      </c>
      <c r="HT246" t="s">
        <v>180</v>
      </c>
      <c r="HU246" t="s">
        <v>180</v>
      </c>
      <c r="HV246" s="3">
        <v>4</v>
      </c>
      <c r="HW246" s="3">
        <v>3</v>
      </c>
      <c r="HX246" t="s">
        <v>180</v>
      </c>
      <c r="HY246" t="s">
        <v>180</v>
      </c>
      <c r="HZ246" s="3" t="s">
        <v>180</v>
      </c>
      <c r="IA246" s="3" t="s">
        <v>180</v>
      </c>
      <c r="IB246" s="3">
        <v>4</v>
      </c>
      <c r="IC246" s="3">
        <v>3</v>
      </c>
      <c r="ID246" t="s">
        <v>180</v>
      </c>
      <c r="IE246" t="s">
        <v>180</v>
      </c>
      <c r="IF246" t="s">
        <v>180</v>
      </c>
      <c r="IG246" t="s">
        <v>180</v>
      </c>
      <c r="IH246" s="3">
        <v>4</v>
      </c>
      <c r="II246" s="3">
        <v>3</v>
      </c>
      <c r="IJ246" t="s">
        <v>180</v>
      </c>
      <c r="IK246" t="s">
        <v>180</v>
      </c>
      <c r="IL246" t="s">
        <v>180</v>
      </c>
      <c r="IM246" t="s">
        <v>180</v>
      </c>
      <c r="IN246" s="3">
        <v>4</v>
      </c>
      <c r="IO246" s="3">
        <v>3</v>
      </c>
      <c r="IP246" t="s">
        <v>180</v>
      </c>
      <c r="IQ246" t="s">
        <v>180</v>
      </c>
      <c r="IR246" s="3" t="s">
        <v>180</v>
      </c>
      <c r="IS246" s="3" t="s">
        <v>180</v>
      </c>
      <c r="IT246" s="3">
        <v>4</v>
      </c>
      <c r="IU246" s="3">
        <v>3</v>
      </c>
      <c r="IV246" t="s">
        <v>180</v>
      </c>
      <c r="IW246" t="s">
        <v>180</v>
      </c>
      <c r="IX246" t="s">
        <v>180</v>
      </c>
      <c r="IY246" t="s">
        <v>180</v>
      </c>
      <c r="IZ246" s="3">
        <v>4</v>
      </c>
      <c r="JA246" s="3">
        <v>3</v>
      </c>
      <c r="JB246" t="s">
        <v>180</v>
      </c>
      <c r="JC246" t="s">
        <v>180</v>
      </c>
      <c r="JD246" t="s">
        <v>180</v>
      </c>
      <c r="JE246" t="s">
        <v>180</v>
      </c>
      <c r="JF246" s="3">
        <v>4</v>
      </c>
      <c r="JG246" s="3">
        <v>3</v>
      </c>
      <c r="JH246" t="s">
        <v>180</v>
      </c>
      <c r="JI246" t="s">
        <v>180</v>
      </c>
      <c r="JJ246" s="3" t="s">
        <v>180</v>
      </c>
      <c r="JK246" s="3" t="s">
        <v>180</v>
      </c>
      <c r="JL246" s="3">
        <v>4</v>
      </c>
      <c r="JM246" s="3">
        <v>3</v>
      </c>
      <c r="JN246" t="s">
        <v>180</v>
      </c>
      <c r="JO246" t="s">
        <v>180</v>
      </c>
      <c r="JP246" t="s">
        <v>180</v>
      </c>
      <c r="JQ246" t="s">
        <v>180</v>
      </c>
      <c r="JR246" s="3">
        <v>4</v>
      </c>
      <c r="JS246" s="3">
        <v>3</v>
      </c>
      <c r="JT246" t="s">
        <v>180</v>
      </c>
      <c r="JU246" t="s">
        <v>180</v>
      </c>
    </row>
    <row r="247" spans="21:281" s="3" customFormat="1" ht="17" x14ac:dyDescent="0.2">
      <c r="U247" s="27">
        <v>12</v>
      </c>
      <c r="V247" s="27"/>
      <c r="W247" s="3">
        <v>350</v>
      </c>
      <c r="X247" s="27">
        <v>2</v>
      </c>
      <c r="Y247" s="27"/>
      <c r="Z247" s="27"/>
      <c r="AA247" s="27" t="s">
        <v>1111</v>
      </c>
      <c r="AB247" s="39" t="s">
        <v>180</v>
      </c>
      <c r="AC247" s="27" t="s">
        <v>1001</v>
      </c>
      <c r="AD247" s="27"/>
      <c r="AG247">
        <v>3</v>
      </c>
      <c r="AH247" s="30">
        <v>5</v>
      </c>
      <c r="AI247">
        <v>3</v>
      </c>
      <c r="AJ247" s="30">
        <v>5</v>
      </c>
      <c r="AK247">
        <v>3</v>
      </c>
      <c r="AL247" s="30">
        <v>5</v>
      </c>
      <c r="AM247">
        <v>4</v>
      </c>
      <c r="AN247" s="30">
        <v>5</v>
      </c>
      <c r="AO247">
        <v>3</v>
      </c>
      <c r="AP247" s="30">
        <v>5</v>
      </c>
      <c r="AQ247">
        <v>3</v>
      </c>
      <c r="AR247" s="30">
        <v>5</v>
      </c>
      <c r="AS247">
        <v>4</v>
      </c>
      <c r="AT247" s="30">
        <v>5</v>
      </c>
      <c r="AU247">
        <v>4</v>
      </c>
      <c r="AV247" s="30">
        <v>5</v>
      </c>
      <c r="AX247" s="30">
        <v>2</v>
      </c>
      <c r="AY247" t="s">
        <v>7</v>
      </c>
      <c r="AZ247" s="30">
        <v>17</v>
      </c>
      <c r="BA247" t="s">
        <v>1406</v>
      </c>
      <c r="BB247">
        <v>247</v>
      </c>
      <c r="BC247" s="3" t="s">
        <v>110</v>
      </c>
      <c r="BD247" s="3">
        <v>4</v>
      </c>
      <c r="BE247" s="3" t="s">
        <v>2137</v>
      </c>
      <c r="BF247" s="30">
        <v>1</v>
      </c>
      <c r="BG247" s="23" t="s">
        <v>52</v>
      </c>
      <c r="BH247" s="30"/>
      <c r="BI247"/>
      <c r="BJ247" s="27">
        <v>252</v>
      </c>
      <c r="BK247" s="3" t="s">
        <v>113</v>
      </c>
      <c r="BL247"/>
      <c r="BM247"/>
      <c r="BN247" t="s">
        <v>180</v>
      </c>
      <c r="BO247" t="s">
        <v>180</v>
      </c>
      <c r="BP247" s="3">
        <v>3</v>
      </c>
      <c r="BQ247" s="3">
        <v>10</v>
      </c>
      <c r="BR247" t="s">
        <v>180</v>
      </c>
      <c r="BS247" t="s">
        <v>180</v>
      </c>
      <c r="BT247" t="s">
        <v>180</v>
      </c>
      <c r="BU247" t="s">
        <v>180</v>
      </c>
      <c r="BV247" s="3">
        <v>4</v>
      </c>
      <c r="BW247" s="3">
        <v>5</v>
      </c>
      <c r="BX247" t="s">
        <v>180</v>
      </c>
      <c r="BY247" t="s">
        <v>180</v>
      </c>
      <c r="BZ247" t="s">
        <v>180</v>
      </c>
      <c r="CA247" t="s">
        <v>180</v>
      </c>
      <c r="CB247" s="3">
        <v>4</v>
      </c>
      <c r="CC247" s="3">
        <v>3</v>
      </c>
      <c r="CD247" t="s">
        <v>180</v>
      </c>
      <c r="CE247" t="s">
        <v>180</v>
      </c>
      <c r="CF247" s="3" t="s">
        <v>180</v>
      </c>
      <c r="CG247" s="3" t="s">
        <v>180</v>
      </c>
      <c r="CH247" s="3">
        <v>3</v>
      </c>
      <c r="CI247" s="3">
        <v>10</v>
      </c>
      <c r="CJ247" t="s">
        <v>180</v>
      </c>
      <c r="CK247" t="s">
        <v>180</v>
      </c>
      <c r="CL247" s="3" t="s">
        <v>180</v>
      </c>
      <c r="CM247" s="3" t="s">
        <v>180</v>
      </c>
      <c r="CN247" s="3">
        <v>4</v>
      </c>
      <c r="CO247" s="3">
        <v>5</v>
      </c>
      <c r="CP247" t="s">
        <v>180</v>
      </c>
      <c r="CQ247" t="s">
        <v>180</v>
      </c>
      <c r="CR247" t="s">
        <v>180</v>
      </c>
      <c r="CS247" t="s">
        <v>180</v>
      </c>
      <c r="CT247" s="3">
        <v>4</v>
      </c>
      <c r="CU247" s="3">
        <v>3</v>
      </c>
      <c r="CV247" t="s">
        <v>180</v>
      </c>
      <c r="CW247" t="s">
        <v>180</v>
      </c>
      <c r="CX247" t="s">
        <v>180</v>
      </c>
      <c r="CY247" t="s">
        <v>180</v>
      </c>
      <c r="CZ247" s="3">
        <v>3</v>
      </c>
      <c r="DA247" s="3">
        <v>10</v>
      </c>
      <c r="DB247" t="s">
        <v>180</v>
      </c>
      <c r="DC247" t="s">
        <v>180</v>
      </c>
      <c r="DD247" t="s">
        <v>180</v>
      </c>
      <c r="DE247" t="s">
        <v>180</v>
      </c>
      <c r="DF247" s="3">
        <v>4</v>
      </c>
      <c r="DG247" s="3">
        <v>5</v>
      </c>
      <c r="DH247" t="s">
        <v>180</v>
      </c>
      <c r="DI247" t="s">
        <v>180</v>
      </c>
      <c r="DJ247" t="s">
        <v>180</v>
      </c>
      <c r="DK247" t="s">
        <v>180</v>
      </c>
      <c r="DL247" s="3">
        <v>4</v>
      </c>
      <c r="DM247" s="3">
        <v>3</v>
      </c>
      <c r="DN247" t="s">
        <v>180</v>
      </c>
      <c r="DO247" t="s">
        <v>180</v>
      </c>
      <c r="DP247" t="s">
        <v>180</v>
      </c>
      <c r="DQ247" t="s">
        <v>180</v>
      </c>
      <c r="DR247" s="3">
        <v>3</v>
      </c>
      <c r="DS247" s="3">
        <v>10</v>
      </c>
      <c r="DT247" t="s">
        <v>180</v>
      </c>
      <c r="DU247" t="s">
        <v>180</v>
      </c>
      <c r="DV247" t="s">
        <v>180</v>
      </c>
      <c r="DW247" t="s">
        <v>180</v>
      </c>
      <c r="DX247" s="3">
        <v>4</v>
      </c>
      <c r="DY247" s="3">
        <v>5</v>
      </c>
      <c r="DZ247" t="s">
        <v>180</v>
      </c>
      <c r="EA247" t="s">
        <v>180</v>
      </c>
      <c r="EB247" t="s">
        <v>180</v>
      </c>
      <c r="EC247" t="s">
        <v>180</v>
      </c>
      <c r="ED247" s="3">
        <v>4</v>
      </c>
      <c r="EE247" s="3">
        <v>3</v>
      </c>
      <c r="EF247" t="s">
        <v>180</v>
      </c>
      <c r="EG247" t="s">
        <v>180</v>
      </c>
      <c r="EH247" t="s">
        <v>180</v>
      </c>
      <c r="EI247" t="s">
        <v>180</v>
      </c>
      <c r="EJ247" s="3">
        <v>3</v>
      </c>
      <c r="EK247" s="3">
        <v>10</v>
      </c>
      <c r="EL247" t="s">
        <v>180</v>
      </c>
      <c r="EM247" t="s">
        <v>180</v>
      </c>
      <c r="EN247" s="3" t="s">
        <v>180</v>
      </c>
      <c r="EO247" s="3" t="s">
        <v>180</v>
      </c>
      <c r="EP247" s="3">
        <v>4</v>
      </c>
      <c r="EQ247" s="3">
        <v>5</v>
      </c>
      <c r="ER247" t="s">
        <v>180</v>
      </c>
      <c r="ES247" t="s">
        <v>180</v>
      </c>
      <c r="ET247" s="3" t="s">
        <v>180</v>
      </c>
      <c r="EU247" s="3" t="s">
        <v>180</v>
      </c>
      <c r="EV247" s="3">
        <v>4</v>
      </c>
      <c r="EW247" s="3">
        <v>3</v>
      </c>
      <c r="EX247" t="s">
        <v>180</v>
      </c>
      <c r="EY247" t="s">
        <v>180</v>
      </c>
      <c r="EZ247" t="s">
        <v>180</v>
      </c>
      <c r="FA247" t="s">
        <v>180</v>
      </c>
      <c r="FB247" s="3">
        <v>3</v>
      </c>
      <c r="FC247" s="3">
        <v>10</v>
      </c>
      <c r="FD247" t="s">
        <v>180</v>
      </c>
      <c r="FE247" t="s">
        <v>180</v>
      </c>
      <c r="FF247" s="3" t="s">
        <v>180</v>
      </c>
      <c r="FG247" s="3" t="s">
        <v>180</v>
      </c>
      <c r="FH247" s="3">
        <v>4</v>
      </c>
      <c r="FI247" s="3">
        <v>5</v>
      </c>
      <c r="FJ247" t="s">
        <v>180</v>
      </c>
      <c r="FK247" t="s">
        <v>180</v>
      </c>
      <c r="FL247" s="3" t="s">
        <v>180</v>
      </c>
      <c r="FM247" s="3" t="s">
        <v>180</v>
      </c>
      <c r="FN247" s="24">
        <v>4</v>
      </c>
      <c r="FO247" s="24">
        <v>3</v>
      </c>
      <c r="FP247" t="s">
        <v>180</v>
      </c>
      <c r="FQ247" t="s">
        <v>180</v>
      </c>
      <c r="FR247" t="s">
        <v>180</v>
      </c>
      <c r="FS247" t="s">
        <v>180</v>
      </c>
      <c r="FT247" s="3">
        <v>4</v>
      </c>
      <c r="FU247" s="3">
        <v>5</v>
      </c>
      <c r="FV247" t="s">
        <v>180</v>
      </c>
      <c r="FW247" t="s">
        <v>180</v>
      </c>
      <c r="FX247" t="s">
        <v>180</v>
      </c>
      <c r="FY247" t="s">
        <v>180</v>
      </c>
      <c r="FZ247" s="3">
        <v>4</v>
      </c>
      <c r="GA247" s="3">
        <v>5</v>
      </c>
      <c r="GB247" t="s">
        <v>180</v>
      </c>
      <c r="GC247" t="s">
        <v>180</v>
      </c>
      <c r="GD247" t="s">
        <v>180</v>
      </c>
      <c r="GE247" t="s">
        <v>180</v>
      </c>
      <c r="GF247" s="3">
        <v>4</v>
      </c>
      <c r="GG247" s="3">
        <v>5</v>
      </c>
      <c r="GH247" t="s">
        <v>180</v>
      </c>
      <c r="GI247" t="s">
        <v>180</v>
      </c>
      <c r="GJ247" t="s">
        <v>180</v>
      </c>
      <c r="GK247" t="s">
        <v>180</v>
      </c>
      <c r="GL247" s="3">
        <v>4</v>
      </c>
      <c r="GM247" s="3">
        <v>5</v>
      </c>
      <c r="GN247" t="s">
        <v>180</v>
      </c>
      <c r="GO247" t="s">
        <v>180</v>
      </c>
      <c r="GP247" t="s">
        <v>180</v>
      </c>
      <c r="GQ247" t="s">
        <v>180</v>
      </c>
      <c r="GR247" s="3">
        <v>4</v>
      </c>
      <c r="GS247" s="3">
        <v>5</v>
      </c>
      <c r="GT247" t="s">
        <v>180</v>
      </c>
      <c r="GU247" t="s">
        <v>180</v>
      </c>
      <c r="GV247" t="s">
        <v>180</v>
      </c>
      <c r="GW247" t="s">
        <v>180</v>
      </c>
      <c r="GX247" s="3">
        <v>4</v>
      </c>
      <c r="GY247" s="3">
        <v>5</v>
      </c>
      <c r="GZ247" t="s">
        <v>180</v>
      </c>
      <c r="HA247" t="s">
        <v>180</v>
      </c>
      <c r="HB247" t="s">
        <v>180</v>
      </c>
      <c r="HC247" t="s">
        <v>180</v>
      </c>
      <c r="HD247" s="3">
        <v>4</v>
      </c>
      <c r="HE247" s="3">
        <v>3</v>
      </c>
      <c r="HF247" t="s">
        <v>180</v>
      </c>
      <c r="HG247" t="s">
        <v>180</v>
      </c>
      <c r="HH247" s="3" t="s">
        <v>180</v>
      </c>
      <c r="HI247" s="3" t="s">
        <v>180</v>
      </c>
      <c r="HJ247" s="3">
        <v>4</v>
      </c>
      <c r="HK247" s="3">
        <v>3</v>
      </c>
      <c r="HL247" t="s">
        <v>180</v>
      </c>
      <c r="HM247" t="s">
        <v>180</v>
      </c>
      <c r="HN247" t="s">
        <v>180</v>
      </c>
      <c r="HO247" t="s">
        <v>180</v>
      </c>
      <c r="HP247" s="3">
        <v>4</v>
      </c>
      <c r="HQ247" s="3">
        <v>3</v>
      </c>
      <c r="HR247" t="s">
        <v>180</v>
      </c>
      <c r="HS247" t="s">
        <v>180</v>
      </c>
      <c r="HT247" t="s">
        <v>180</v>
      </c>
      <c r="HU247" t="s">
        <v>180</v>
      </c>
      <c r="HV247" s="3">
        <v>4</v>
      </c>
      <c r="HW247" s="3">
        <v>3</v>
      </c>
      <c r="HX247" t="s">
        <v>180</v>
      </c>
      <c r="HY247" t="s">
        <v>180</v>
      </c>
      <c r="HZ247" s="3" t="s">
        <v>180</v>
      </c>
      <c r="IA247" s="3" t="s">
        <v>180</v>
      </c>
      <c r="IB247" s="3">
        <v>4</v>
      </c>
      <c r="IC247" s="3">
        <v>3</v>
      </c>
      <c r="ID247" t="s">
        <v>180</v>
      </c>
      <c r="IE247" t="s">
        <v>180</v>
      </c>
      <c r="IF247" t="s">
        <v>180</v>
      </c>
      <c r="IG247" t="s">
        <v>180</v>
      </c>
      <c r="IH247" s="3">
        <v>4</v>
      </c>
      <c r="II247" s="3">
        <v>3</v>
      </c>
      <c r="IJ247" t="s">
        <v>180</v>
      </c>
      <c r="IK247" t="s">
        <v>180</v>
      </c>
      <c r="IL247" t="s">
        <v>180</v>
      </c>
      <c r="IM247" t="s">
        <v>180</v>
      </c>
      <c r="IN247" s="3">
        <v>4</v>
      </c>
      <c r="IO247" s="3">
        <v>3</v>
      </c>
      <c r="IP247" t="s">
        <v>180</v>
      </c>
      <c r="IQ247" t="s">
        <v>180</v>
      </c>
      <c r="IR247" s="3" t="s">
        <v>180</v>
      </c>
      <c r="IS247" s="3" t="s">
        <v>180</v>
      </c>
      <c r="IT247" s="3">
        <v>4</v>
      </c>
      <c r="IU247" s="3">
        <v>3</v>
      </c>
      <c r="IV247" t="s">
        <v>180</v>
      </c>
      <c r="IW247" t="s">
        <v>180</v>
      </c>
      <c r="IX247" t="s">
        <v>180</v>
      </c>
      <c r="IY247" t="s">
        <v>180</v>
      </c>
      <c r="IZ247" s="3">
        <v>4</v>
      </c>
      <c r="JA247" s="3">
        <v>3</v>
      </c>
      <c r="JB247" t="s">
        <v>180</v>
      </c>
      <c r="JC247" t="s">
        <v>180</v>
      </c>
      <c r="JD247" t="s">
        <v>180</v>
      </c>
      <c r="JE247" t="s">
        <v>180</v>
      </c>
      <c r="JF247" s="3">
        <v>4</v>
      </c>
      <c r="JG247" s="3">
        <v>3</v>
      </c>
      <c r="JH247" t="s">
        <v>180</v>
      </c>
      <c r="JI247" t="s">
        <v>180</v>
      </c>
      <c r="JJ247" s="3" t="s">
        <v>180</v>
      </c>
      <c r="JK247" s="3" t="s">
        <v>180</v>
      </c>
      <c r="JL247" s="3">
        <v>4</v>
      </c>
      <c r="JM247" s="3">
        <v>3</v>
      </c>
      <c r="JN247" t="s">
        <v>180</v>
      </c>
      <c r="JO247" t="s">
        <v>180</v>
      </c>
      <c r="JP247" t="s">
        <v>180</v>
      </c>
      <c r="JQ247" t="s">
        <v>180</v>
      </c>
      <c r="JR247" s="3">
        <v>4</v>
      </c>
      <c r="JS247" s="3">
        <v>3</v>
      </c>
      <c r="JT247" t="s">
        <v>180</v>
      </c>
      <c r="JU247" t="s">
        <v>180</v>
      </c>
    </row>
    <row r="248" spans="21:281" ht="17" x14ac:dyDescent="0.2">
      <c r="U248" s="30">
        <v>12</v>
      </c>
      <c r="V248" s="30"/>
      <c r="W248">
        <v>351</v>
      </c>
      <c r="X248" s="30" t="s">
        <v>180</v>
      </c>
      <c r="Y248" s="30"/>
      <c r="Z248" s="30"/>
      <c r="AA248" s="30" t="s">
        <v>1097</v>
      </c>
      <c r="AB248" s="23" t="s">
        <v>180</v>
      </c>
      <c r="AC248" s="30" t="s">
        <v>978</v>
      </c>
      <c r="AG248">
        <v>3</v>
      </c>
      <c r="AH248" s="30">
        <v>5</v>
      </c>
      <c r="AI248">
        <v>3</v>
      </c>
      <c r="AJ248" s="30">
        <v>5</v>
      </c>
      <c r="AK248">
        <v>3</v>
      </c>
      <c r="AL248" s="30">
        <v>5</v>
      </c>
      <c r="AM248">
        <v>4</v>
      </c>
      <c r="AN248" s="30">
        <v>5</v>
      </c>
      <c r="AO248">
        <v>3</v>
      </c>
      <c r="AP248" s="30">
        <v>5</v>
      </c>
      <c r="AQ248">
        <v>3</v>
      </c>
      <c r="AR248" s="30">
        <v>5</v>
      </c>
      <c r="AS248">
        <v>4</v>
      </c>
      <c r="AT248" s="30">
        <v>5</v>
      </c>
      <c r="AU248">
        <v>4</v>
      </c>
      <c r="AV248" s="30">
        <v>5</v>
      </c>
      <c r="AX248" s="30">
        <v>2</v>
      </c>
      <c r="AY248" t="s">
        <v>7</v>
      </c>
      <c r="AZ248" s="30">
        <v>17</v>
      </c>
      <c r="BA248" t="s">
        <v>1406</v>
      </c>
      <c r="BB248">
        <v>248</v>
      </c>
      <c r="BC248" s="3" t="s">
        <v>111</v>
      </c>
      <c r="BD248" s="3">
        <v>4</v>
      </c>
      <c r="BE248" s="3" t="s">
        <v>2137</v>
      </c>
      <c r="BF248" s="30">
        <v>1</v>
      </c>
      <c r="BG248" s="23" t="s">
        <v>52</v>
      </c>
      <c r="BJ248" s="27">
        <v>251</v>
      </c>
      <c r="BK248" s="3" t="s">
        <v>112</v>
      </c>
      <c r="BN248" t="s">
        <v>180</v>
      </c>
      <c r="BO248" t="s">
        <v>180</v>
      </c>
      <c r="BP248" s="3">
        <v>3</v>
      </c>
      <c r="BQ248" s="3">
        <v>10</v>
      </c>
      <c r="BR248" t="s">
        <v>180</v>
      </c>
      <c r="BS248" t="s">
        <v>180</v>
      </c>
      <c r="BT248" t="s">
        <v>180</v>
      </c>
      <c r="BU248" t="s">
        <v>180</v>
      </c>
      <c r="BV248" s="3">
        <v>4</v>
      </c>
      <c r="BW248" s="3">
        <v>5</v>
      </c>
      <c r="BX248" t="s">
        <v>180</v>
      </c>
      <c r="BY248" t="s">
        <v>180</v>
      </c>
      <c r="BZ248" t="s">
        <v>180</v>
      </c>
      <c r="CA248" t="s">
        <v>180</v>
      </c>
      <c r="CB248" s="3">
        <v>4</v>
      </c>
      <c r="CC248" s="3">
        <v>3</v>
      </c>
      <c r="CD248" t="s">
        <v>180</v>
      </c>
      <c r="CE248" t="s">
        <v>180</v>
      </c>
      <c r="CF248" s="3" t="s">
        <v>180</v>
      </c>
      <c r="CG248" s="3" t="s">
        <v>180</v>
      </c>
      <c r="CH248" s="3">
        <v>3</v>
      </c>
      <c r="CI248" s="3">
        <v>10</v>
      </c>
      <c r="CJ248" t="s">
        <v>180</v>
      </c>
      <c r="CK248" t="s">
        <v>180</v>
      </c>
      <c r="CL248" s="3" t="s">
        <v>180</v>
      </c>
      <c r="CM248" s="3" t="s">
        <v>180</v>
      </c>
      <c r="CN248" s="3">
        <v>4</v>
      </c>
      <c r="CO248" s="3">
        <v>5</v>
      </c>
      <c r="CP248" t="s">
        <v>180</v>
      </c>
      <c r="CQ248" t="s">
        <v>180</v>
      </c>
      <c r="CR248" t="s">
        <v>180</v>
      </c>
      <c r="CS248" t="s">
        <v>180</v>
      </c>
      <c r="CT248" s="3">
        <v>4</v>
      </c>
      <c r="CU248" s="3">
        <v>3</v>
      </c>
      <c r="CV248" t="s">
        <v>180</v>
      </c>
      <c r="CW248" t="s">
        <v>180</v>
      </c>
      <c r="CX248" t="s">
        <v>180</v>
      </c>
      <c r="CY248" t="s">
        <v>180</v>
      </c>
      <c r="CZ248" s="3">
        <v>3</v>
      </c>
      <c r="DA248" s="3">
        <v>10</v>
      </c>
      <c r="DB248" t="s">
        <v>180</v>
      </c>
      <c r="DC248" t="s">
        <v>180</v>
      </c>
      <c r="DD248" t="s">
        <v>180</v>
      </c>
      <c r="DE248" t="s">
        <v>180</v>
      </c>
      <c r="DF248" s="3">
        <v>4</v>
      </c>
      <c r="DG248" s="3">
        <v>5</v>
      </c>
      <c r="DH248" t="s">
        <v>180</v>
      </c>
      <c r="DI248" t="s">
        <v>180</v>
      </c>
      <c r="DJ248" t="s">
        <v>180</v>
      </c>
      <c r="DK248" t="s">
        <v>180</v>
      </c>
      <c r="DL248" s="3">
        <v>4</v>
      </c>
      <c r="DM248" s="3">
        <v>3</v>
      </c>
      <c r="DN248" t="s">
        <v>180</v>
      </c>
      <c r="DO248" t="s">
        <v>180</v>
      </c>
      <c r="DP248" t="s">
        <v>180</v>
      </c>
      <c r="DQ248" t="s">
        <v>180</v>
      </c>
      <c r="DR248" s="3">
        <v>3</v>
      </c>
      <c r="DS248" s="3">
        <v>10</v>
      </c>
      <c r="DT248" t="s">
        <v>180</v>
      </c>
      <c r="DU248" t="s">
        <v>180</v>
      </c>
      <c r="DV248" t="s">
        <v>180</v>
      </c>
      <c r="DW248" t="s">
        <v>180</v>
      </c>
      <c r="DX248" s="3">
        <v>4</v>
      </c>
      <c r="DY248" s="3">
        <v>5</v>
      </c>
      <c r="DZ248" t="s">
        <v>180</v>
      </c>
      <c r="EA248" t="s">
        <v>180</v>
      </c>
      <c r="EB248" t="s">
        <v>180</v>
      </c>
      <c r="EC248" t="s">
        <v>180</v>
      </c>
      <c r="ED248" s="3">
        <v>4</v>
      </c>
      <c r="EE248" s="3">
        <v>3</v>
      </c>
      <c r="EF248" t="s">
        <v>180</v>
      </c>
      <c r="EG248" t="s">
        <v>180</v>
      </c>
      <c r="EH248" t="s">
        <v>180</v>
      </c>
      <c r="EI248" t="s">
        <v>180</v>
      </c>
      <c r="EJ248" s="3">
        <v>3</v>
      </c>
      <c r="EK248" s="3">
        <v>10</v>
      </c>
      <c r="EL248" t="s">
        <v>180</v>
      </c>
      <c r="EM248" t="s">
        <v>180</v>
      </c>
      <c r="EN248" s="3" t="s">
        <v>180</v>
      </c>
      <c r="EO248" s="3" t="s">
        <v>180</v>
      </c>
      <c r="EP248" s="3">
        <v>4</v>
      </c>
      <c r="EQ248" s="3">
        <v>5</v>
      </c>
      <c r="ER248" t="s">
        <v>180</v>
      </c>
      <c r="ES248" t="s">
        <v>180</v>
      </c>
      <c r="ET248" s="3" t="s">
        <v>180</v>
      </c>
      <c r="EU248" s="3" t="s">
        <v>180</v>
      </c>
      <c r="EV248" s="3">
        <v>4</v>
      </c>
      <c r="EW248" s="3">
        <v>3</v>
      </c>
      <c r="EX248" t="s">
        <v>180</v>
      </c>
      <c r="EY248" t="s">
        <v>180</v>
      </c>
      <c r="EZ248" t="s">
        <v>180</v>
      </c>
      <c r="FA248" t="s">
        <v>180</v>
      </c>
      <c r="FB248" s="3">
        <v>3</v>
      </c>
      <c r="FC248" s="3">
        <v>10</v>
      </c>
      <c r="FD248" t="s">
        <v>180</v>
      </c>
      <c r="FE248" t="s">
        <v>180</v>
      </c>
      <c r="FF248" s="3" t="s">
        <v>180</v>
      </c>
      <c r="FG248" s="3" t="s">
        <v>180</v>
      </c>
      <c r="FH248" s="3">
        <v>4</v>
      </c>
      <c r="FI248" s="3">
        <v>5</v>
      </c>
      <c r="FJ248" t="s">
        <v>180</v>
      </c>
      <c r="FK248" t="s">
        <v>180</v>
      </c>
      <c r="FL248" s="3" t="s">
        <v>180</v>
      </c>
      <c r="FM248" s="3" t="s">
        <v>180</v>
      </c>
      <c r="FN248" s="24">
        <v>4</v>
      </c>
      <c r="FO248" s="24">
        <v>3</v>
      </c>
      <c r="FP248" t="s">
        <v>180</v>
      </c>
      <c r="FQ248" t="s">
        <v>180</v>
      </c>
      <c r="FR248" t="s">
        <v>180</v>
      </c>
      <c r="FS248" t="s">
        <v>180</v>
      </c>
      <c r="FT248" s="3">
        <v>4</v>
      </c>
      <c r="FU248" s="3">
        <v>5</v>
      </c>
      <c r="FV248" t="s">
        <v>180</v>
      </c>
      <c r="FW248" t="s">
        <v>180</v>
      </c>
      <c r="FX248" t="s">
        <v>180</v>
      </c>
      <c r="FY248" t="s">
        <v>180</v>
      </c>
      <c r="FZ248" s="3">
        <v>4</v>
      </c>
      <c r="GA248" s="3">
        <v>5</v>
      </c>
      <c r="GB248" t="s">
        <v>180</v>
      </c>
      <c r="GC248" t="s">
        <v>180</v>
      </c>
      <c r="GD248" t="s">
        <v>180</v>
      </c>
      <c r="GE248" t="s">
        <v>180</v>
      </c>
      <c r="GF248" s="3">
        <v>4</v>
      </c>
      <c r="GG248" s="3">
        <v>5</v>
      </c>
      <c r="GH248" t="s">
        <v>180</v>
      </c>
      <c r="GI248" t="s">
        <v>180</v>
      </c>
      <c r="GJ248" t="s">
        <v>180</v>
      </c>
      <c r="GK248" t="s">
        <v>180</v>
      </c>
      <c r="GL248" s="3">
        <v>4</v>
      </c>
      <c r="GM248" s="3">
        <v>5</v>
      </c>
      <c r="GN248" t="s">
        <v>180</v>
      </c>
      <c r="GO248" t="s">
        <v>180</v>
      </c>
      <c r="GP248" t="s">
        <v>180</v>
      </c>
      <c r="GQ248" t="s">
        <v>180</v>
      </c>
      <c r="GR248" s="3">
        <v>4</v>
      </c>
      <c r="GS248" s="3">
        <v>5</v>
      </c>
      <c r="GT248" t="s">
        <v>180</v>
      </c>
      <c r="GU248" t="s">
        <v>180</v>
      </c>
      <c r="GV248" t="s">
        <v>180</v>
      </c>
      <c r="GW248" t="s">
        <v>180</v>
      </c>
      <c r="GX248" s="3">
        <v>4</v>
      </c>
      <c r="GY248" s="3">
        <v>5</v>
      </c>
      <c r="GZ248" t="s">
        <v>180</v>
      </c>
      <c r="HA248" t="s">
        <v>180</v>
      </c>
      <c r="HB248" t="s">
        <v>180</v>
      </c>
      <c r="HC248" t="s">
        <v>180</v>
      </c>
      <c r="HD248" s="3">
        <v>4</v>
      </c>
      <c r="HE248" s="3">
        <v>3</v>
      </c>
      <c r="HF248" t="s">
        <v>180</v>
      </c>
      <c r="HG248" t="s">
        <v>180</v>
      </c>
      <c r="HH248" s="3" t="s">
        <v>180</v>
      </c>
      <c r="HI248" s="3" t="s">
        <v>180</v>
      </c>
      <c r="HJ248" s="3">
        <v>4</v>
      </c>
      <c r="HK248" s="3">
        <v>3</v>
      </c>
      <c r="HL248" t="s">
        <v>180</v>
      </c>
      <c r="HM248" t="s">
        <v>180</v>
      </c>
      <c r="HN248" t="s">
        <v>180</v>
      </c>
      <c r="HO248" t="s">
        <v>180</v>
      </c>
      <c r="HP248" s="3">
        <v>4</v>
      </c>
      <c r="HQ248" s="3">
        <v>3</v>
      </c>
      <c r="HR248" t="s">
        <v>180</v>
      </c>
      <c r="HS248" t="s">
        <v>180</v>
      </c>
      <c r="HT248" t="s">
        <v>180</v>
      </c>
      <c r="HU248" t="s">
        <v>180</v>
      </c>
      <c r="HV248" s="3">
        <v>4</v>
      </c>
      <c r="HW248" s="3">
        <v>3</v>
      </c>
      <c r="HX248" t="s">
        <v>180</v>
      </c>
      <c r="HY248" t="s">
        <v>180</v>
      </c>
      <c r="HZ248" s="3" t="s">
        <v>180</v>
      </c>
      <c r="IA248" s="3" t="s">
        <v>180</v>
      </c>
      <c r="IB248" s="3">
        <v>4</v>
      </c>
      <c r="IC248" s="3">
        <v>3</v>
      </c>
      <c r="ID248" t="s">
        <v>180</v>
      </c>
      <c r="IE248" t="s">
        <v>180</v>
      </c>
      <c r="IF248" t="s">
        <v>180</v>
      </c>
      <c r="IG248" t="s">
        <v>180</v>
      </c>
      <c r="IH248" s="3">
        <v>4</v>
      </c>
      <c r="II248" s="3">
        <v>3</v>
      </c>
      <c r="IJ248" t="s">
        <v>180</v>
      </c>
      <c r="IK248" t="s">
        <v>180</v>
      </c>
      <c r="IL248" t="s">
        <v>180</v>
      </c>
      <c r="IM248" t="s">
        <v>180</v>
      </c>
      <c r="IN248" s="3">
        <v>4</v>
      </c>
      <c r="IO248" s="3">
        <v>3</v>
      </c>
      <c r="IP248" t="s">
        <v>180</v>
      </c>
      <c r="IQ248" t="s">
        <v>180</v>
      </c>
      <c r="IR248" s="3" t="s">
        <v>180</v>
      </c>
      <c r="IS248" s="3" t="s">
        <v>180</v>
      </c>
      <c r="IT248" s="3">
        <v>4</v>
      </c>
      <c r="IU248" s="3">
        <v>3</v>
      </c>
      <c r="IV248" t="s">
        <v>180</v>
      </c>
      <c r="IW248" t="s">
        <v>180</v>
      </c>
      <c r="IX248" t="s">
        <v>180</v>
      </c>
      <c r="IY248" t="s">
        <v>180</v>
      </c>
      <c r="IZ248" s="3">
        <v>4</v>
      </c>
      <c r="JA248" s="3">
        <v>3</v>
      </c>
      <c r="JB248" t="s">
        <v>180</v>
      </c>
      <c r="JC248" t="s">
        <v>180</v>
      </c>
      <c r="JD248" t="s">
        <v>180</v>
      </c>
      <c r="JE248" t="s">
        <v>180</v>
      </c>
      <c r="JF248" s="3">
        <v>4</v>
      </c>
      <c r="JG248" s="3">
        <v>3</v>
      </c>
      <c r="JH248" t="s">
        <v>180</v>
      </c>
      <c r="JI248" t="s">
        <v>180</v>
      </c>
      <c r="JJ248" s="3" t="s">
        <v>180</v>
      </c>
      <c r="JK248" s="3" t="s">
        <v>180</v>
      </c>
      <c r="JL248" s="3">
        <v>4</v>
      </c>
      <c r="JM248" s="3">
        <v>3</v>
      </c>
      <c r="JN248" t="s">
        <v>180</v>
      </c>
      <c r="JO248" t="s">
        <v>180</v>
      </c>
      <c r="JP248" t="s">
        <v>180</v>
      </c>
      <c r="JQ248" t="s">
        <v>180</v>
      </c>
      <c r="JR248" s="3">
        <v>4</v>
      </c>
      <c r="JS248" s="3">
        <v>3</v>
      </c>
      <c r="JT248" t="s">
        <v>180</v>
      </c>
      <c r="JU248" t="s">
        <v>180</v>
      </c>
    </row>
    <row r="249" spans="21:281" ht="17" x14ac:dyDescent="0.2">
      <c r="U249" s="30">
        <v>12</v>
      </c>
      <c r="V249" s="30"/>
      <c r="W249">
        <v>354</v>
      </c>
      <c r="X249" s="30" t="s">
        <v>180</v>
      </c>
      <c r="Y249" s="30"/>
      <c r="Z249" s="30"/>
      <c r="AA249" s="30" t="s">
        <v>1113</v>
      </c>
      <c r="AB249" s="23" t="s">
        <v>180</v>
      </c>
      <c r="AC249" s="30" t="s">
        <v>1002</v>
      </c>
      <c r="AG249">
        <v>3</v>
      </c>
      <c r="AH249" s="30">
        <v>8</v>
      </c>
      <c r="AI249">
        <v>3</v>
      </c>
      <c r="AJ249" s="30">
        <v>8</v>
      </c>
      <c r="AK249">
        <v>3</v>
      </c>
      <c r="AL249" s="30">
        <v>8</v>
      </c>
      <c r="AM249">
        <v>4</v>
      </c>
      <c r="AN249" s="30">
        <v>8</v>
      </c>
      <c r="AO249">
        <v>3</v>
      </c>
      <c r="AP249" s="30">
        <v>8</v>
      </c>
      <c r="AQ249">
        <v>3</v>
      </c>
      <c r="AR249" s="30">
        <v>8</v>
      </c>
      <c r="AS249">
        <v>4</v>
      </c>
      <c r="AT249" s="30">
        <v>8</v>
      </c>
      <c r="AU249">
        <v>4</v>
      </c>
      <c r="AV249" s="30">
        <v>8</v>
      </c>
      <c r="AX249" s="30">
        <v>2</v>
      </c>
      <c r="AY249" t="s">
        <v>7</v>
      </c>
      <c r="AZ249" s="30">
        <v>17</v>
      </c>
      <c r="BA249" t="s">
        <v>1406</v>
      </c>
      <c r="BB249">
        <v>251</v>
      </c>
      <c r="BC249" s="3" t="s">
        <v>112</v>
      </c>
      <c r="BD249" s="3">
        <v>4</v>
      </c>
      <c r="BE249" s="3" t="s">
        <v>2137</v>
      </c>
      <c r="BF249" s="30">
        <v>1</v>
      </c>
      <c r="BG249" s="23" t="s">
        <v>52</v>
      </c>
      <c r="BJ249" s="27" t="s">
        <v>180</v>
      </c>
      <c r="BK249" s="3" t="s">
        <v>180</v>
      </c>
      <c r="BN249" t="s">
        <v>180</v>
      </c>
      <c r="BO249" t="s">
        <v>180</v>
      </c>
      <c r="BP249" s="3">
        <v>3</v>
      </c>
      <c r="BQ249" s="3">
        <v>10</v>
      </c>
      <c r="BR249" t="s">
        <v>180</v>
      </c>
      <c r="BS249" t="s">
        <v>180</v>
      </c>
      <c r="BT249" t="s">
        <v>180</v>
      </c>
      <c r="BU249" t="s">
        <v>180</v>
      </c>
      <c r="BV249" s="3">
        <v>4</v>
      </c>
      <c r="BW249" s="3">
        <v>5</v>
      </c>
      <c r="BX249" t="s">
        <v>180</v>
      </c>
      <c r="BY249" t="s">
        <v>180</v>
      </c>
      <c r="BZ249" t="s">
        <v>180</v>
      </c>
      <c r="CA249" t="s">
        <v>180</v>
      </c>
      <c r="CB249" s="3">
        <v>4</v>
      </c>
      <c r="CC249" s="3">
        <v>3</v>
      </c>
      <c r="CD249" t="s">
        <v>180</v>
      </c>
      <c r="CE249" t="s">
        <v>180</v>
      </c>
      <c r="CF249" s="3" t="s">
        <v>180</v>
      </c>
      <c r="CG249" s="3" t="s">
        <v>180</v>
      </c>
      <c r="CH249" s="3">
        <v>3</v>
      </c>
      <c r="CI249" s="3">
        <v>10</v>
      </c>
      <c r="CJ249" t="s">
        <v>180</v>
      </c>
      <c r="CK249" t="s">
        <v>180</v>
      </c>
      <c r="CL249" s="3" t="s">
        <v>180</v>
      </c>
      <c r="CM249" s="3" t="s">
        <v>180</v>
      </c>
      <c r="CN249" s="3">
        <v>4</v>
      </c>
      <c r="CO249" s="3">
        <v>5</v>
      </c>
      <c r="CP249" t="s">
        <v>180</v>
      </c>
      <c r="CQ249" t="s">
        <v>180</v>
      </c>
      <c r="CR249" t="s">
        <v>180</v>
      </c>
      <c r="CS249" t="s">
        <v>180</v>
      </c>
      <c r="CT249" s="3">
        <v>4</v>
      </c>
      <c r="CU249" s="3">
        <v>3</v>
      </c>
      <c r="CV249" t="s">
        <v>180</v>
      </c>
      <c r="CW249" t="s">
        <v>180</v>
      </c>
      <c r="CX249" t="s">
        <v>180</v>
      </c>
      <c r="CY249" t="s">
        <v>180</v>
      </c>
      <c r="CZ249" s="3">
        <v>3</v>
      </c>
      <c r="DA249" s="3">
        <v>10</v>
      </c>
      <c r="DB249" t="s">
        <v>180</v>
      </c>
      <c r="DC249" t="s">
        <v>180</v>
      </c>
      <c r="DD249" t="s">
        <v>180</v>
      </c>
      <c r="DE249" t="s">
        <v>180</v>
      </c>
      <c r="DF249" s="3">
        <v>4</v>
      </c>
      <c r="DG249" s="3">
        <v>5</v>
      </c>
      <c r="DH249" t="s">
        <v>180</v>
      </c>
      <c r="DI249" t="s">
        <v>180</v>
      </c>
      <c r="DJ249" t="s">
        <v>180</v>
      </c>
      <c r="DK249" t="s">
        <v>180</v>
      </c>
      <c r="DL249" s="3">
        <v>4</v>
      </c>
      <c r="DM249" s="3">
        <v>3</v>
      </c>
      <c r="DN249" t="s">
        <v>180</v>
      </c>
      <c r="DO249" t="s">
        <v>180</v>
      </c>
      <c r="DP249" t="s">
        <v>180</v>
      </c>
      <c r="DQ249" t="s">
        <v>180</v>
      </c>
      <c r="DR249" s="3">
        <v>3</v>
      </c>
      <c r="DS249" s="3">
        <v>10</v>
      </c>
      <c r="DT249" t="s">
        <v>180</v>
      </c>
      <c r="DU249" t="s">
        <v>180</v>
      </c>
      <c r="DV249" t="s">
        <v>180</v>
      </c>
      <c r="DW249" t="s">
        <v>180</v>
      </c>
      <c r="DX249" s="3">
        <v>4</v>
      </c>
      <c r="DY249" s="3">
        <v>5</v>
      </c>
      <c r="DZ249" t="s">
        <v>180</v>
      </c>
      <c r="EA249" t="s">
        <v>180</v>
      </c>
      <c r="EB249" t="s">
        <v>180</v>
      </c>
      <c r="EC249" t="s">
        <v>180</v>
      </c>
      <c r="ED249" s="3">
        <v>4</v>
      </c>
      <c r="EE249" s="3">
        <v>3</v>
      </c>
      <c r="EF249" t="s">
        <v>180</v>
      </c>
      <c r="EG249" t="s">
        <v>180</v>
      </c>
      <c r="EH249" t="s">
        <v>180</v>
      </c>
      <c r="EI249" t="s">
        <v>180</v>
      </c>
      <c r="EJ249" s="3">
        <v>3</v>
      </c>
      <c r="EK249" s="3">
        <v>10</v>
      </c>
      <c r="EL249" t="s">
        <v>180</v>
      </c>
      <c r="EM249" t="s">
        <v>180</v>
      </c>
      <c r="EN249" s="3" t="s">
        <v>180</v>
      </c>
      <c r="EO249" s="3" t="s">
        <v>180</v>
      </c>
      <c r="EP249" s="3">
        <v>4</v>
      </c>
      <c r="EQ249" s="3">
        <v>5</v>
      </c>
      <c r="ER249" t="s">
        <v>180</v>
      </c>
      <c r="ES249" t="s">
        <v>180</v>
      </c>
      <c r="ET249" s="3" t="s">
        <v>180</v>
      </c>
      <c r="EU249" s="3" t="s">
        <v>180</v>
      </c>
      <c r="EV249" s="3">
        <v>4</v>
      </c>
      <c r="EW249" s="3">
        <v>3</v>
      </c>
      <c r="EX249" t="s">
        <v>180</v>
      </c>
      <c r="EY249" t="s">
        <v>180</v>
      </c>
      <c r="EZ249" t="s">
        <v>180</v>
      </c>
      <c r="FA249" t="s">
        <v>180</v>
      </c>
      <c r="FB249" s="3">
        <v>3</v>
      </c>
      <c r="FC249" s="3">
        <v>10</v>
      </c>
      <c r="FD249" t="s">
        <v>180</v>
      </c>
      <c r="FE249" t="s">
        <v>180</v>
      </c>
      <c r="FF249" s="3" t="s">
        <v>180</v>
      </c>
      <c r="FG249" s="3" t="s">
        <v>180</v>
      </c>
      <c r="FH249" s="3">
        <v>4</v>
      </c>
      <c r="FI249" s="3">
        <v>5</v>
      </c>
      <c r="FJ249" t="s">
        <v>180</v>
      </c>
      <c r="FK249" t="s">
        <v>180</v>
      </c>
      <c r="FL249" s="3" t="s">
        <v>180</v>
      </c>
      <c r="FM249" s="3" t="s">
        <v>180</v>
      </c>
      <c r="FN249" s="24">
        <v>4</v>
      </c>
      <c r="FO249" s="24">
        <v>3</v>
      </c>
      <c r="FP249" t="s">
        <v>180</v>
      </c>
      <c r="FQ249" t="s">
        <v>180</v>
      </c>
      <c r="FR249" t="s">
        <v>180</v>
      </c>
      <c r="FS249" t="s">
        <v>180</v>
      </c>
      <c r="FT249" s="3">
        <v>4</v>
      </c>
      <c r="FU249" s="3">
        <v>5</v>
      </c>
      <c r="FV249" t="s">
        <v>180</v>
      </c>
      <c r="FW249" t="s">
        <v>180</v>
      </c>
      <c r="FX249" t="s">
        <v>180</v>
      </c>
      <c r="FY249" t="s">
        <v>180</v>
      </c>
      <c r="FZ249" s="3">
        <v>4</v>
      </c>
      <c r="GA249" s="3">
        <v>5</v>
      </c>
      <c r="GB249" t="s">
        <v>180</v>
      </c>
      <c r="GC249" t="s">
        <v>180</v>
      </c>
      <c r="GD249" t="s">
        <v>180</v>
      </c>
      <c r="GE249" t="s">
        <v>180</v>
      </c>
      <c r="GF249" s="3">
        <v>4</v>
      </c>
      <c r="GG249" s="3">
        <v>5</v>
      </c>
      <c r="GH249" t="s">
        <v>180</v>
      </c>
      <c r="GI249" t="s">
        <v>180</v>
      </c>
      <c r="GJ249" t="s">
        <v>180</v>
      </c>
      <c r="GK249" t="s">
        <v>180</v>
      </c>
      <c r="GL249" s="3">
        <v>4</v>
      </c>
      <c r="GM249" s="3">
        <v>5</v>
      </c>
      <c r="GN249" t="s">
        <v>180</v>
      </c>
      <c r="GO249" t="s">
        <v>180</v>
      </c>
      <c r="GP249" t="s">
        <v>180</v>
      </c>
      <c r="GQ249" t="s">
        <v>180</v>
      </c>
      <c r="GR249" s="3">
        <v>4</v>
      </c>
      <c r="GS249" s="3">
        <v>5</v>
      </c>
      <c r="GT249" t="s">
        <v>180</v>
      </c>
      <c r="GU249" t="s">
        <v>180</v>
      </c>
      <c r="GV249" t="s">
        <v>180</v>
      </c>
      <c r="GW249" t="s">
        <v>180</v>
      </c>
      <c r="GX249" s="3">
        <v>4</v>
      </c>
      <c r="GY249" s="3">
        <v>5</v>
      </c>
      <c r="GZ249" t="s">
        <v>180</v>
      </c>
      <c r="HA249" t="s">
        <v>180</v>
      </c>
      <c r="HB249" t="s">
        <v>180</v>
      </c>
      <c r="HC249" t="s">
        <v>180</v>
      </c>
      <c r="HD249" s="3">
        <v>4</v>
      </c>
      <c r="HE249" s="3">
        <v>3</v>
      </c>
      <c r="HF249" t="s">
        <v>180</v>
      </c>
      <c r="HG249" t="s">
        <v>180</v>
      </c>
      <c r="HH249" s="3" t="s">
        <v>180</v>
      </c>
      <c r="HI249" s="3" t="s">
        <v>180</v>
      </c>
      <c r="HJ249" s="3">
        <v>4</v>
      </c>
      <c r="HK249" s="3">
        <v>3</v>
      </c>
      <c r="HL249" t="s">
        <v>180</v>
      </c>
      <c r="HM249" t="s">
        <v>180</v>
      </c>
      <c r="HN249" t="s">
        <v>180</v>
      </c>
      <c r="HO249" t="s">
        <v>180</v>
      </c>
      <c r="HP249" s="3">
        <v>4</v>
      </c>
      <c r="HQ249" s="3">
        <v>3</v>
      </c>
      <c r="HR249" t="s">
        <v>180</v>
      </c>
      <c r="HS249" t="s">
        <v>180</v>
      </c>
      <c r="HT249" t="s">
        <v>180</v>
      </c>
      <c r="HU249" t="s">
        <v>180</v>
      </c>
      <c r="HV249" s="3">
        <v>4</v>
      </c>
      <c r="HW249" s="3">
        <v>3</v>
      </c>
      <c r="HX249" t="s">
        <v>180</v>
      </c>
      <c r="HY249" t="s">
        <v>180</v>
      </c>
      <c r="HZ249" s="3" t="s">
        <v>180</v>
      </c>
      <c r="IA249" s="3" t="s">
        <v>180</v>
      </c>
      <c r="IB249" s="3">
        <v>4</v>
      </c>
      <c r="IC249" s="3">
        <v>3</v>
      </c>
      <c r="ID249" t="s">
        <v>180</v>
      </c>
      <c r="IE249" t="s">
        <v>180</v>
      </c>
      <c r="IF249" t="s">
        <v>180</v>
      </c>
      <c r="IG249" t="s">
        <v>180</v>
      </c>
      <c r="IH249" s="3">
        <v>4</v>
      </c>
      <c r="II249" s="3">
        <v>3</v>
      </c>
      <c r="IJ249" t="s">
        <v>180</v>
      </c>
      <c r="IK249" t="s">
        <v>180</v>
      </c>
      <c r="IL249" t="s">
        <v>180</v>
      </c>
      <c r="IM249" t="s">
        <v>180</v>
      </c>
      <c r="IN249" s="3">
        <v>4</v>
      </c>
      <c r="IO249" s="3">
        <v>3</v>
      </c>
      <c r="IP249" t="s">
        <v>180</v>
      </c>
      <c r="IQ249" t="s">
        <v>180</v>
      </c>
      <c r="IR249" s="3" t="s">
        <v>180</v>
      </c>
      <c r="IS249" s="3" t="s">
        <v>180</v>
      </c>
      <c r="IT249" s="3">
        <v>4</v>
      </c>
      <c r="IU249" s="3">
        <v>3</v>
      </c>
      <c r="IV249" t="s">
        <v>180</v>
      </c>
      <c r="IW249" t="s">
        <v>180</v>
      </c>
      <c r="IX249" t="s">
        <v>180</v>
      </c>
      <c r="IY249" t="s">
        <v>180</v>
      </c>
      <c r="IZ249" s="3">
        <v>4</v>
      </c>
      <c r="JA249" s="3">
        <v>3</v>
      </c>
      <c r="JB249" t="s">
        <v>180</v>
      </c>
      <c r="JC249" t="s">
        <v>180</v>
      </c>
      <c r="JD249" t="s">
        <v>180</v>
      </c>
      <c r="JE249" t="s">
        <v>180</v>
      </c>
      <c r="JF249" s="3">
        <v>4</v>
      </c>
      <c r="JG249" s="3">
        <v>3</v>
      </c>
      <c r="JH249" t="s">
        <v>180</v>
      </c>
      <c r="JI249" t="s">
        <v>180</v>
      </c>
      <c r="JJ249" s="3" t="s">
        <v>180</v>
      </c>
      <c r="JK249" s="3" t="s">
        <v>180</v>
      </c>
      <c r="JL249" s="3">
        <v>4</v>
      </c>
      <c r="JM249" s="3">
        <v>3</v>
      </c>
      <c r="JN249" t="s">
        <v>180</v>
      </c>
      <c r="JO249" t="s">
        <v>180</v>
      </c>
      <c r="JP249" t="s">
        <v>180</v>
      </c>
      <c r="JQ249" t="s">
        <v>180</v>
      </c>
      <c r="JR249" s="3">
        <v>4</v>
      </c>
      <c r="JS249" s="3">
        <v>3</v>
      </c>
      <c r="JT249" t="s">
        <v>180</v>
      </c>
      <c r="JU249" t="s">
        <v>180</v>
      </c>
    </row>
    <row r="250" spans="21:281" ht="17" x14ac:dyDescent="0.2">
      <c r="U250" s="30">
        <v>12</v>
      </c>
      <c r="V250" s="30"/>
      <c r="W250">
        <v>355</v>
      </c>
      <c r="X250" s="30" t="s">
        <v>180</v>
      </c>
      <c r="Y250" s="30"/>
      <c r="Z250" s="30"/>
      <c r="AA250" s="30" t="s">
        <v>1113</v>
      </c>
      <c r="AB250" s="23" t="s">
        <v>180</v>
      </c>
      <c r="AC250" s="30" t="s">
        <v>1002</v>
      </c>
      <c r="AG250">
        <v>3</v>
      </c>
      <c r="AH250" s="30">
        <v>8</v>
      </c>
      <c r="AI250">
        <v>3</v>
      </c>
      <c r="AJ250" s="30">
        <v>8</v>
      </c>
      <c r="AK250">
        <v>3</v>
      </c>
      <c r="AL250" s="30">
        <v>8</v>
      </c>
      <c r="AM250">
        <v>4</v>
      </c>
      <c r="AN250" s="30">
        <v>8</v>
      </c>
      <c r="AO250">
        <v>3</v>
      </c>
      <c r="AP250" s="30">
        <v>8</v>
      </c>
      <c r="AQ250">
        <v>3</v>
      </c>
      <c r="AR250" s="30">
        <v>8</v>
      </c>
      <c r="AS250">
        <v>4</v>
      </c>
      <c r="AT250" s="30">
        <v>8</v>
      </c>
      <c r="AU250">
        <v>4</v>
      </c>
      <c r="AV250" s="30">
        <v>8</v>
      </c>
      <c r="AX250" s="30">
        <v>2</v>
      </c>
      <c r="AY250" t="s">
        <v>7</v>
      </c>
      <c r="AZ250" s="30">
        <v>17</v>
      </c>
      <c r="BA250" t="s">
        <v>1406</v>
      </c>
      <c r="BB250">
        <v>252</v>
      </c>
      <c r="BC250" s="3" t="s">
        <v>113</v>
      </c>
      <c r="BD250" s="3">
        <v>4</v>
      </c>
      <c r="BE250" s="3" t="s">
        <v>2137</v>
      </c>
      <c r="BF250" s="30">
        <v>1</v>
      </c>
      <c r="BG250" s="23" t="s">
        <v>52</v>
      </c>
      <c r="BJ250" s="27">
        <v>235</v>
      </c>
      <c r="BK250" s="3" t="s">
        <v>114</v>
      </c>
      <c r="BN250" t="s">
        <v>180</v>
      </c>
      <c r="BO250" t="s">
        <v>180</v>
      </c>
      <c r="BP250" s="3">
        <v>3</v>
      </c>
      <c r="BQ250" s="3">
        <v>10</v>
      </c>
      <c r="BR250" t="s">
        <v>180</v>
      </c>
      <c r="BS250" t="s">
        <v>180</v>
      </c>
      <c r="BT250" t="s">
        <v>180</v>
      </c>
      <c r="BU250" t="s">
        <v>180</v>
      </c>
      <c r="BV250" s="3">
        <v>4</v>
      </c>
      <c r="BW250" s="3">
        <v>5</v>
      </c>
      <c r="BX250" t="s">
        <v>180</v>
      </c>
      <c r="BY250" t="s">
        <v>180</v>
      </c>
      <c r="BZ250" t="s">
        <v>180</v>
      </c>
      <c r="CA250" t="s">
        <v>180</v>
      </c>
      <c r="CB250" s="3">
        <v>4</v>
      </c>
      <c r="CC250" s="3">
        <v>3</v>
      </c>
      <c r="CD250" t="s">
        <v>180</v>
      </c>
      <c r="CE250" t="s">
        <v>180</v>
      </c>
      <c r="CF250" s="3" t="s">
        <v>180</v>
      </c>
      <c r="CG250" s="3" t="s">
        <v>180</v>
      </c>
      <c r="CH250" s="3">
        <v>3</v>
      </c>
      <c r="CI250" s="3">
        <v>10</v>
      </c>
      <c r="CJ250" t="s">
        <v>180</v>
      </c>
      <c r="CK250" t="s">
        <v>180</v>
      </c>
      <c r="CL250" s="3" t="s">
        <v>180</v>
      </c>
      <c r="CM250" s="3" t="s">
        <v>180</v>
      </c>
      <c r="CN250" s="3">
        <v>4</v>
      </c>
      <c r="CO250" s="3">
        <v>5</v>
      </c>
      <c r="CP250" t="s">
        <v>180</v>
      </c>
      <c r="CQ250" t="s">
        <v>180</v>
      </c>
      <c r="CR250" t="s">
        <v>180</v>
      </c>
      <c r="CS250" t="s">
        <v>180</v>
      </c>
      <c r="CT250" s="3">
        <v>4</v>
      </c>
      <c r="CU250" s="3">
        <v>3</v>
      </c>
      <c r="CV250" t="s">
        <v>180</v>
      </c>
      <c r="CW250" t="s">
        <v>180</v>
      </c>
      <c r="CX250" t="s">
        <v>180</v>
      </c>
      <c r="CY250" t="s">
        <v>180</v>
      </c>
      <c r="CZ250" s="3">
        <v>3</v>
      </c>
      <c r="DA250" s="3">
        <v>10</v>
      </c>
      <c r="DB250" t="s">
        <v>180</v>
      </c>
      <c r="DC250" t="s">
        <v>180</v>
      </c>
      <c r="DD250" t="s">
        <v>180</v>
      </c>
      <c r="DE250" t="s">
        <v>180</v>
      </c>
      <c r="DF250" s="3">
        <v>4</v>
      </c>
      <c r="DG250" s="3">
        <v>5</v>
      </c>
      <c r="DH250" t="s">
        <v>180</v>
      </c>
      <c r="DI250" t="s">
        <v>180</v>
      </c>
      <c r="DJ250" t="s">
        <v>180</v>
      </c>
      <c r="DK250" t="s">
        <v>180</v>
      </c>
      <c r="DL250" s="3">
        <v>4</v>
      </c>
      <c r="DM250" s="3">
        <v>3</v>
      </c>
      <c r="DN250" t="s">
        <v>180</v>
      </c>
      <c r="DO250" t="s">
        <v>180</v>
      </c>
      <c r="DP250" t="s">
        <v>180</v>
      </c>
      <c r="DQ250" t="s">
        <v>180</v>
      </c>
      <c r="DR250" s="3">
        <v>3</v>
      </c>
      <c r="DS250" s="3">
        <v>10</v>
      </c>
      <c r="DT250" t="s">
        <v>180</v>
      </c>
      <c r="DU250" t="s">
        <v>180</v>
      </c>
      <c r="DV250" t="s">
        <v>180</v>
      </c>
      <c r="DW250" t="s">
        <v>180</v>
      </c>
      <c r="DX250" s="3">
        <v>4</v>
      </c>
      <c r="DY250" s="3">
        <v>5</v>
      </c>
      <c r="DZ250" t="s">
        <v>180</v>
      </c>
      <c r="EA250" t="s">
        <v>180</v>
      </c>
      <c r="EB250" t="s">
        <v>180</v>
      </c>
      <c r="EC250" t="s">
        <v>180</v>
      </c>
      <c r="ED250" s="3">
        <v>4</v>
      </c>
      <c r="EE250" s="3">
        <v>3</v>
      </c>
      <c r="EF250" t="s">
        <v>180</v>
      </c>
      <c r="EG250" t="s">
        <v>180</v>
      </c>
      <c r="EH250" t="s">
        <v>180</v>
      </c>
      <c r="EI250" t="s">
        <v>180</v>
      </c>
      <c r="EJ250" s="3">
        <v>3</v>
      </c>
      <c r="EK250" s="3">
        <v>10</v>
      </c>
      <c r="EL250" t="s">
        <v>180</v>
      </c>
      <c r="EM250" t="s">
        <v>180</v>
      </c>
      <c r="EN250" s="3" t="s">
        <v>180</v>
      </c>
      <c r="EO250" s="3" t="s">
        <v>180</v>
      </c>
      <c r="EP250" s="3">
        <v>4</v>
      </c>
      <c r="EQ250" s="3">
        <v>5</v>
      </c>
      <c r="ER250" t="s">
        <v>180</v>
      </c>
      <c r="ES250" t="s">
        <v>180</v>
      </c>
      <c r="ET250" s="3" t="s">
        <v>180</v>
      </c>
      <c r="EU250" s="3" t="s">
        <v>180</v>
      </c>
      <c r="EV250" s="3">
        <v>4</v>
      </c>
      <c r="EW250" s="3">
        <v>3</v>
      </c>
      <c r="EX250" t="s">
        <v>180</v>
      </c>
      <c r="EY250" t="s">
        <v>180</v>
      </c>
      <c r="EZ250" t="s">
        <v>180</v>
      </c>
      <c r="FA250" t="s">
        <v>180</v>
      </c>
      <c r="FB250" s="3">
        <v>3</v>
      </c>
      <c r="FC250" s="3">
        <v>10</v>
      </c>
      <c r="FD250" t="s">
        <v>180</v>
      </c>
      <c r="FE250" t="s">
        <v>180</v>
      </c>
      <c r="FF250" s="3" t="s">
        <v>180</v>
      </c>
      <c r="FG250" s="3" t="s">
        <v>180</v>
      </c>
      <c r="FH250" s="3">
        <v>4</v>
      </c>
      <c r="FI250" s="3">
        <v>5</v>
      </c>
      <c r="FJ250" t="s">
        <v>180</v>
      </c>
      <c r="FK250" t="s">
        <v>180</v>
      </c>
      <c r="FL250" s="3" t="s">
        <v>180</v>
      </c>
      <c r="FM250" s="3" t="s">
        <v>180</v>
      </c>
      <c r="FN250" s="24">
        <v>4</v>
      </c>
      <c r="FO250" s="24">
        <v>3</v>
      </c>
      <c r="FP250" t="s">
        <v>180</v>
      </c>
      <c r="FQ250" t="s">
        <v>180</v>
      </c>
      <c r="FR250" t="s">
        <v>180</v>
      </c>
      <c r="FS250" t="s">
        <v>180</v>
      </c>
      <c r="FT250" s="3">
        <v>4</v>
      </c>
      <c r="FU250" s="3">
        <v>5</v>
      </c>
      <c r="FV250" t="s">
        <v>180</v>
      </c>
      <c r="FW250" t="s">
        <v>180</v>
      </c>
      <c r="FX250" t="s">
        <v>180</v>
      </c>
      <c r="FY250" t="s">
        <v>180</v>
      </c>
      <c r="FZ250" s="3">
        <v>4</v>
      </c>
      <c r="GA250" s="3">
        <v>5</v>
      </c>
      <c r="GB250" t="s">
        <v>180</v>
      </c>
      <c r="GC250" t="s">
        <v>180</v>
      </c>
      <c r="GD250" t="s">
        <v>180</v>
      </c>
      <c r="GE250" t="s">
        <v>180</v>
      </c>
      <c r="GF250" s="3">
        <v>4</v>
      </c>
      <c r="GG250" s="3">
        <v>5</v>
      </c>
      <c r="GH250" t="s">
        <v>180</v>
      </c>
      <c r="GI250" t="s">
        <v>180</v>
      </c>
      <c r="GJ250" t="s">
        <v>180</v>
      </c>
      <c r="GK250" t="s">
        <v>180</v>
      </c>
      <c r="GL250" s="3">
        <v>4</v>
      </c>
      <c r="GM250" s="3">
        <v>5</v>
      </c>
      <c r="GN250" t="s">
        <v>180</v>
      </c>
      <c r="GO250" t="s">
        <v>180</v>
      </c>
      <c r="GP250" t="s">
        <v>180</v>
      </c>
      <c r="GQ250" t="s">
        <v>180</v>
      </c>
      <c r="GR250" s="3">
        <v>4</v>
      </c>
      <c r="GS250" s="3">
        <v>5</v>
      </c>
      <c r="GT250" t="s">
        <v>180</v>
      </c>
      <c r="GU250" t="s">
        <v>180</v>
      </c>
      <c r="GV250" t="s">
        <v>180</v>
      </c>
      <c r="GW250" t="s">
        <v>180</v>
      </c>
      <c r="GX250" s="3">
        <v>4</v>
      </c>
      <c r="GY250" s="3">
        <v>5</v>
      </c>
      <c r="GZ250" t="s">
        <v>180</v>
      </c>
      <c r="HA250" t="s">
        <v>180</v>
      </c>
      <c r="HB250" t="s">
        <v>180</v>
      </c>
      <c r="HC250" t="s">
        <v>180</v>
      </c>
      <c r="HD250" s="3">
        <v>4</v>
      </c>
      <c r="HE250" s="3">
        <v>3</v>
      </c>
      <c r="HF250" t="s">
        <v>180</v>
      </c>
      <c r="HG250" t="s">
        <v>180</v>
      </c>
      <c r="HH250" s="3" t="s">
        <v>180</v>
      </c>
      <c r="HI250" s="3" t="s">
        <v>180</v>
      </c>
      <c r="HJ250" s="3">
        <v>4</v>
      </c>
      <c r="HK250" s="3">
        <v>3</v>
      </c>
      <c r="HL250" t="s">
        <v>180</v>
      </c>
      <c r="HM250" t="s">
        <v>180</v>
      </c>
      <c r="HN250" t="s">
        <v>180</v>
      </c>
      <c r="HO250" t="s">
        <v>180</v>
      </c>
      <c r="HP250" s="3">
        <v>4</v>
      </c>
      <c r="HQ250" s="3">
        <v>3</v>
      </c>
      <c r="HR250" t="s">
        <v>180</v>
      </c>
      <c r="HS250" t="s">
        <v>180</v>
      </c>
      <c r="HT250" t="s">
        <v>180</v>
      </c>
      <c r="HU250" t="s">
        <v>180</v>
      </c>
      <c r="HV250" s="3">
        <v>4</v>
      </c>
      <c r="HW250" s="3">
        <v>3</v>
      </c>
      <c r="HX250" t="s">
        <v>180</v>
      </c>
      <c r="HY250" t="s">
        <v>180</v>
      </c>
      <c r="HZ250" s="3" t="s">
        <v>180</v>
      </c>
      <c r="IA250" s="3" t="s">
        <v>180</v>
      </c>
      <c r="IB250" s="3">
        <v>4</v>
      </c>
      <c r="IC250" s="3">
        <v>3</v>
      </c>
      <c r="ID250" t="s">
        <v>180</v>
      </c>
      <c r="IE250" t="s">
        <v>180</v>
      </c>
      <c r="IF250" t="s">
        <v>180</v>
      </c>
      <c r="IG250" t="s">
        <v>180</v>
      </c>
      <c r="IH250" s="3">
        <v>4</v>
      </c>
      <c r="II250" s="3">
        <v>3</v>
      </c>
      <c r="IJ250" t="s">
        <v>180</v>
      </c>
      <c r="IK250" t="s">
        <v>180</v>
      </c>
      <c r="IL250" t="s">
        <v>180</v>
      </c>
      <c r="IM250" t="s">
        <v>180</v>
      </c>
      <c r="IN250" s="3">
        <v>4</v>
      </c>
      <c r="IO250" s="3">
        <v>3</v>
      </c>
      <c r="IP250" t="s">
        <v>180</v>
      </c>
      <c r="IQ250" t="s">
        <v>180</v>
      </c>
      <c r="IR250" s="3" t="s">
        <v>180</v>
      </c>
      <c r="IS250" s="3" t="s">
        <v>180</v>
      </c>
      <c r="IT250" s="3">
        <v>4</v>
      </c>
      <c r="IU250" s="3">
        <v>3</v>
      </c>
      <c r="IV250" t="s">
        <v>180</v>
      </c>
      <c r="IW250" t="s">
        <v>180</v>
      </c>
      <c r="IX250" t="s">
        <v>180</v>
      </c>
      <c r="IY250" t="s">
        <v>180</v>
      </c>
      <c r="IZ250" s="3">
        <v>4</v>
      </c>
      <c r="JA250" s="3">
        <v>3</v>
      </c>
      <c r="JB250" t="s">
        <v>180</v>
      </c>
      <c r="JC250" t="s">
        <v>180</v>
      </c>
      <c r="JD250" t="s">
        <v>180</v>
      </c>
      <c r="JE250" t="s">
        <v>180</v>
      </c>
      <c r="JF250" s="3">
        <v>4</v>
      </c>
      <c r="JG250" s="3">
        <v>3</v>
      </c>
      <c r="JH250" t="s">
        <v>180</v>
      </c>
      <c r="JI250" t="s">
        <v>180</v>
      </c>
      <c r="JJ250" s="3" t="s">
        <v>180</v>
      </c>
      <c r="JK250" s="3" t="s">
        <v>180</v>
      </c>
      <c r="JL250" s="3">
        <v>4</v>
      </c>
      <c r="JM250" s="3">
        <v>3</v>
      </c>
      <c r="JN250" t="s">
        <v>180</v>
      </c>
      <c r="JO250" t="s">
        <v>180</v>
      </c>
      <c r="JP250" t="s">
        <v>180</v>
      </c>
      <c r="JQ250" t="s">
        <v>180</v>
      </c>
      <c r="JR250" s="3">
        <v>4</v>
      </c>
      <c r="JS250" s="3">
        <v>3</v>
      </c>
      <c r="JT250" t="s">
        <v>180</v>
      </c>
      <c r="JU250" t="s">
        <v>180</v>
      </c>
    </row>
    <row r="251" spans="21:281" ht="17" x14ac:dyDescent="0.2">
      <c r="U251" s="30">
        <v>12</v>
      </c>
      <c r="V251" s="30"/>
      <c r="W251">
        <v>356</v>
      </c>
      <c r="X251" s="30" t="s">
        <v>939</v>
      </c>
      <c r="Y251" s="30"/>
      <c r="Z251" s="30"/>
      <c r="AA251" s="30" t="s">
        <v>1113</v>
      </c>
      <c r="AB251" s="23" t="s">
        <v>180</v>
      </c>
      <c r="AC251" s="30" t="s">
        <v>1002</v>
      </c>
      <c r="AG251">
        <v>3</v>
      </c>
      <c r="AH251" s="30">
        <v>10</v>
      </c>
      <c r="AI251">
        <v>3</v>
      </c>
      <c r="AJ251" s="30">
        <v>10</v>
      </c>
      <c r="AK251">
        <v>3</v>
      </c>
      <c r="AL251" s="30">
        <v>10</v>
      </c>
      <c r="AM251">
        <v>4</v>
      </c>
      <c r="AN251" s="30">
        <v>10</v>
      </c>
      <c r="AO251">
        <v>3</v>
      </c>
      <c r="AP251" s="30">
        <v>10</v>
      </c>
      <c r="AQ251">
        <v>3</v>
      </c>
      <c r="AR251" s="30">
        <v>10</v>
      </c>
      <c r="AS251">
        <v>4</v>
      </c>
      <c r="AT251" s="30">
        <v>10</v>
      </c>
      <c r="AU251">
        <v>4</v>
      </c>
      <c r="AV251" s="30">
        <v>10</v>
      </c>
      <c r="AX251" s="30">
        <v>2</v>
      </c>
      <c r="AY251" t="s">
        <v>7</v>
      </c>
      <c r="AZ251" s="30">
        <v>17</v>
      </c>
      <c r="BA251" t="s">
        <v>1406</v>
      </c>
      <c r="BB251">
        <v>253</v>
      </c>
      <c r="BC251" s="3" t="s">
        <v>114</v>
      </c>
      <c r="BD251" s="3">
        <v>4</v>
      </c>
      <c r="BE251" s="3" t="s">
        <v>2137</v>
      </c>
      <c r="BF251" s="30">
        <v>1</v>
      </c>
      <c r="BG251" s="23" t="s">
        <v>52</v>
      </c>
      <c r="BJ251" s="27" t="s">
        <v>180</v>
      </c>
      <c r="BK251" s="3" t="s">
        <v>180</v>
      </c>
      <c r="BN251" t="s">
        <v>180</v>
      </c>
      <c r="BO251" t="s">
        <v>180</v>
      </c>
      <c r="BP251" s="3">
        <v>3</v>
      </c>
      <c r="BQ251" s="3">
        <v>10</v>
      </c>
      <c r="BR251" t="s">
        <v>180</v>
      </c>
      <c r="BS251" t="s">
        <v>180</v>
      </c>
      <c r="BT251" t="s">
        <v>180</v>
      </c>
      <c r="BU251" t="s">
        <v>180</v>
      </c>
      <c r="BV251" s="3">
        <v>4</v>
      </c>
      <c r="BW251" s="3">
        <v>5</v>
      </c>
      <c r="BX251" t="s">
        <v>180</v>
      </c>
      <c r="BY251" t="s">
        <v>180</v>
      </c>
      <c r="BZ251" t="s">
        <v>180</v>
      </c>
      <c r="CA251" t="s">
        <v>180</v>
      </c>
      <c r="CB251" s="3">
        <v>4</v>
      </c>
      <c r="CC251" s="3">
        <v>3</v>
      </c>
      <c r="CD251" t="s">
        <v>180</v>
      </c>
      <c r="CE251" t="s">
        <v>180</v>
      </c>
      <c r="CF251" s="3" t="s">
        <v>180</v>
      </c>
      <c r="CG251" s="3" t="s">
        <v>180</v>
      </c>
      <c r="CH251" s="3">
        <v>3</v>
      </c>
      <c r="CI251" s="3">
        <v>10</v>
      </c>
      <c r="CJ251" t="s">
        <v>180</v>
      </c>
      <c r="CK251" t="s">
        <v>180</v>
      </c>
      <c r="CL251" s="3" t="s">
        <v>180</v>
      </c>
      <c r="CM251" s="3" t="s">
        <v>180</v>
      </c>
      <c r="CN251" s="3">
        <v>4</v>
      </c>
      <c r="CO251" s="3">
        <v>5</v>
      </c>
      <c r="CP251" t="s">
        <v>180</v>
      </c>
      <c r="CQ251" t="s">
        <v>180</v>
      </c>
      <c r="CR251" t="s">
        <v>180</v>
      </c>
      <c r="CS251" t="s">
        <v>180</v>
      </c>
      <c r="CT251" s="3">
        <v>4</v>
      </c>
      <c r="CU251" s="3">
        <v>3</v>
      </c>
      <c r="CV251" t="s">
        <v>180</v>
      </c>
      <c r="CW251" t="s">
        <v>180</v>
      </c>
      <c r="CX251" t="s">
        <v>180</v>
      </c>
      <c r="CY251" t="s">
        <v>180</v>
      </c>
      <c r="CZ251" s="3">
        <v>3</v>
      </c>
      <c r="DA251" s="3">
        <v>10</v>
      </c>
      <c r="DB251" t="s">
        <v>180</v>
      </c>
      <c r="DC251" t="s">
        <v>180</v>
      </c>
      <c r="DD251" t="s">
        <v>180</v>
      </c>
      <c r="DE251" t="s">
        <v>180</v>
      </c>
      <c r="DF251" s="3">
        <v>4</v>
      </c>
      <c r="DG251" s="3">
        <v>5</v>
      </c>
      <c r="DH251" t="s">
        <v>180</v>
      </c>
      <c r="DI251" t="s">
        <v>180</v>
      </c>
      <c r="DJ251" t="s">
        <v>180</v>
      </c>
      <c r="DK251" t="s">
        <v>180</v>
      </c>
      <c r="DL251" s="3">
        <v>4</v>
      </c>
      <c r="DM251" s="3">
        <v>3</v>
      </c>
      <c r="DN251" t="s">
        <v>180</v>
      </c>
      <c r="DO251" t="s">
        <v>180</v>
      </c>
      <c r="DP251" t="s">
        <v>180</v>
      </c>
      <c r="DQ251" t="s">
        <v>180</v>
      </c>
      <c r="DR251" s="3">
        <v>3</v>
      </c>
      <c r="DS251" s="3">
        <v>10</v>
      </c>
      <c r="DT251" t="s">
        <v>180</v>
      </c>
      <c r="DU251" t="s">
        <v>180</v>
      </c>
      <c r="DV251" t="s">
        <v>180</v>
      </c>
      <c r="DW251" t="s">
        <v>180</v>
      </c>
      <c r="DX251" s="3">
        <v>4</v>
      </c>
      <c r="DY251" s="3">
        <v>5</v>
      </c>
      <c r="DZ251" t="s">
        <v>180</v>
      </c>
      <c r="EA251" t="s">
        <v>180</v>
      </c>
      <c r="EB251" t="s">
        <v>180</v>
      </c>
      <c r="EC251" t="s">
        <v>180</v>
      </c>
      <c r="ED251" s="3">
        <v>4</v>
      </c>
      <c r="EE251" s="3">
        <v>3</v>
      </c>
      <c r="EF251" t="s">
        <v>180</v>
      </c>
      <c r="EG251" t="s">
        <v>180</v>
      </c>
      <c r="EH251" t="s">
        <v>180</v>
      </c>
      <c r="EI251" t="s">
        <v>180</v>
      </c>
      <c r="EJ251" s="3">
        <v>3</v>
      </c>
      <c r="EK251" s="3">
        <v>10</v>
      </c>
      <c r="EL251" t="s">
        <v>180</v>
      </c>
      <c r="EM251" t="s">
        <v>180</v>
      </c>
      <c r="EN251" s="3" t="s">
        <v>180</v>
      </c>
      <c r="EO251" s="3" t="s">
        <v>180</v>
      </c>
      <c r="EP251" s="3">
        <v>4</v>
      </c>
      <c r="EQ251" s="3">
        <v>5</v>
      </c>
      <c r="ER251" t="s">
        <v>180</v>
      </c>
      <c r="ES251" t="s">
        <v>180</v>
      </c>
      <c r="ET251" s="3" t="s">
        <v>180</v>
      </c>
      <c r="EU251" s="3" t="s">
        <v>180</v>
      </c>
      <c r="EV251" s="3">
        <v>4</v>
      </c>
      <c r="EW251" s="3">
        <v>3</v>
      </c>
      <c r="EX251" t="s">
        <v>180</v>
      </c>
      <c r="EY251" t="s">
        <v>180</v>
      </c>
      <c r="EZ251" t="s">
        <v>180</v>
      </c>
      <c r="FA251" t="s">
        <v>180</v>
      </c>
      <c r="FB251" s="3">
        <v>3</v>
      </c>
      <c r="FC251" s="3">
        <v>10</v>
      </c>
      <c r="FD251" t="s">
        <v>180</v>
      </c>
      <c r="FE251" t="s">
        <v>180</v>
      </c>
      <c r="FF251" s="3" t="s">
        <v>180</v>
      </c>
      <c r="FG251" s="3" t="s">
        <v>180</v>
      </c>
      <c r="FH251" s="3">
        <v>4</v>
      </c>
      <c r="FI251" s="3">
        <v>5</v>
      </c>
      <c r="FJ251" t="s">
        <v>180</v>
      </c>
      <c r="FK251" t="s">
        <v>180</v>
      </c>
      <c r="FL251" s="3" t="s">
        <v>180</v>
      </c>
      <c r="FM251" s="3" t="s">
        <v>180</v>
      </c>
      <c r="FN251" s="24">
        <v>4</v>
      </c>
      <c r="FO251" s="24">
        <v>3</v>
      </c>
      <c r="FP251" t="s">
        <v>180</v>
      </c>
      <c r="FQ251" t="s">
        <v>180</v>
      </c>
      <c r="FR251" t="s">
        <v>180</v>
      </c>
      <c r="FS251" t="s">
        <v>180</v>
      </c>
      <c r="FT251" s="3">
        <v>4</v>
      </c>
      <c r="FU251" s="3">
        <v>5</v>
      </c>
      <c r="FV251" t="s">
        <v>180</v>
      </c>
      <c r="FW251" t="s">
        <v>180</v>
      </c>
      <c r="FX251" t="s">
        <v>180</v>
      </c>
      <c r="FY251" t="s">
        <v>180</v>
      </c>
      <c r="FZ251" s="3">
        <v>4</v>
      </c>
      <c r="GA251" s="3">
        <v>5</v>
      </c>
      <c r="GB251" t="s">
        <v>180</v>
      </c>
      <c r="GC251" t="s">
        <v>180</v>
      </c>
      <c r="GD251" t="s">
        <v>180</v>
      </c>
      <c r="GE251" t="s">
        <v>180</v>
      </c>
      <c r="GF251" s="3">
        <v>4</v>
      </c>
      <c r="GG251" s="3">
        <v>5</v>
      </c>
      <c r="GH251" t="s">
        <v>180</v>
      </c>
      <c r="GI251" t="s">
        <v>180</v>
      </c>
      <c r="GJ251" t="s">
        <v>180</v>
      </c>
      <c r="GK251" t="s">
        <v>180</v>
      </c>
      <c r="GL251" s="3">
        <v>4</v>
      </c>
      <c r="GM251" s="3">
        <v>5</v>
      </c>
      <c r="GN251" t="s">
        <v>180</v>
      </c>
      <c r="GO251" t="s">
        <v>180</v>
      </c>
      <c r="GP251" t="s">
        <v>180</v>
      </c>
      <c r="GQ251" t="s">
        <v>180</v>
      </c>
      <c r="GR251" s="3">
        <v>4</v>
      </c>
      <c r="GS251" s="3">
        <v>5</v>
      </c>
      <c r="GT251" t="s">
        <v>180</v>
      </c>
      <c r="GU251" t="s">
        <v>180</v>
      </c>
      <c r="GV251" t="s">
        <v>180</v>
      </c>
      <c r="GW251" t="s">
        <v>180</v>
      </c>
      <c r="GX251" s="3">
        <v>4</v>
      </c>
      <c r="GY251" s="3">
        <v>5</v>
      </c>
      <c r="GZ251" t="s">
        <v>180</v>
      </c>
      <c r="HA251" t="s">
        <v>180</v>
      </c>
      <c r="HB251" t="s">
        <v>180</v>
      </c>
      <c r="HC251" t="s">
        <v>180</v>
      </c>
      <c r="HD251" s="3">
        <v>4</v>
      </c>
      <c r="HE251" s="3">
        <v>3</v>
      </c>
      <c r="HF251" t="s">
        <v>180</v>
      </c>
      <c r="HG251" t="s">
        <v>180</v>
      </c>
      <c r="HH251" s="3" t="s">
        <v>180</v>
      </c>
      <c r="HI251" s="3" t="s">
        <v>180</v>
      </c>
      <c r="HJ251" s="3">
        <v>4</v>
      </c>
      <c r="HK251" s="3">
        <v>3</v>
      </c>
      <c r="HL251" t="s">
        <v>180</v>
      </c>
      <c r="HM251" t="s">
        <v>180</v>
      </c>
      <c r="HN251" t="s">
        <v>180</v>
      </c>
      <c r="HO251" t="s">
        <v>180</v>
      </c>
      <c r="HP251" s="3">
        <v>4</v>
      </c>
      <c r="HQ251" s="3">
        <v>3</v>
      </c>
      <c r="HR251" t="s">
        <v>180</v>
      </c>
      <c r="HS251" t="s">
        <v>180</v>
      </c>
      <c r="HT251" t="s">
        <v>180</v>
      </c>
      <c r="HU251" t="s">
        <v>180</v>
      </c>
      <c r="HV251" s="3">
        <v>4</v>
      </c>
      <c r="HW251" s="3">
        <v>3</v>
      </c>
      <c r="HX251" t="s">
        <v>180</v>
      </c>
      <c r="HY251" t="s">
        <v>180</v>
      </c>
      <c r="HZ251" s="3" t="s">
        <v>180</v>
      </c>
      <c r="IA251" s="3" t="s">
        <v>180</v>
      </c>
      <c r="IB251" s="3">
        <v>4</v>
      </c>
      <c r="IC251" s="3">
        <v>3</v>
      </c>
      <c r="ID251" t="s">
        <v>180</v>
      </c>
      <c r="IE251" t="s">
        <v>180</v>
      </c>
      <c r="IF251" t="s">
        <v>180</v>
      </c>
      <c r="IG251" t="s">
        <v>180</v>
      </c>
      <c r="IH251" s="3">
        <v>4</v>
      </c>
      <c r="II251" s="3">
        <v>3</v>
      </c>
      <c r="IJ251" t="s">
        <v>180</v>
      </c>
      <c r="IK251" t="s">
        <v>180</v>
      </c>
      <c r="IL251" t="s">
        <v>180</v>
      </c>
      <c r="IM251" t="s">
        <v>180</v>
      </c>
      <c r="IN251" s="3">
        <v>4</v>
      </c>
      <c r="IO251" s="3">
        <v>3</v>
      </c>
      <c r="IP251" t="s">
        <v>180</v>
      </c>
      <c r="IQ251" t="s">
        <v>180</v>
      </c>
      <c r="IR251" s="3" t="s">
        <v>180</v>
      </c>
      <c r="IS251" s="3" t="s">
        <v>180</v>
      </c>
      <c r="IT251" s="3">
        <v>4</v>
      </c>
      <c r="IU251" s="3">
        <v>3</v>
      </c>
      <c r="IV251" t="s">
        <v>180</v>
      </c>
      <c r="IW251" t="s">
        <v>180</v>
      </c>
      <c r="IX251" t="s">
        <v>180</v>
      </c>
      <c r="IY251" t="s">
        <v>180</v>
      </c>
      <c r="IZ251" s="3">
        <v>4</v>
      </c>
      <c r="JA251" s="3">
        <v>3</v>
      </c>
      <c r="JB251" t="s">
        <v>180</v>
      </c>
      <c r="JC251" t="s">
        <v>180</v>
      </c>
      <c r="JD251" t="s">
        <v>180</v>
      </c>
      <c r="JE251" t="s">
        <v>180</v>
      </c>
      <c r="JF251" s="3">
        <v>4</v>
      </c>
      <c r="JG251" s="3">
        <v>3</v>
      </c>
      <c r="JH251" t="s">
        <v>180</v>
      </c>
      <c r="JI251" t="s">
        <v>180</v>
      </c>
      <c r="JJ251" s="3" t="s">
        <v>180</v>
      </c>
      <c r="JK251" s="3" t="s">
        <v>180</v>
      </c>
      <c r="JL251" s="3">
        <v>4</v>
      </c>
      <c r="JM251" s="3">
        <v>3</v>
      </c>
      <c r="JN251" t="s">
        <v>180</v>
      </c>
      <c r="JO251" t="s">
        <v>180</v>
      </c>
      <c r="JP251" t="s">
        <v>180</v>
      </c>
      <c r="JQ251" t="s">
        <v>180</v>
      </c>
      <c r="JR251" s="3">
        <v>4</v>
      </c>
      <c r="JS251" s="3">
        <v>3</v>
      </c>
      <c r="JT251" t="s">
        <v>180</v>
      </c>
      <c r="JU251" t="s">
        <v>180</v>
      </c>
    </row>
    <row r="252" spans="21:281" ht="17" x14ac:dyDescent="0.2">
      <c r="U252" s="30">
        <v>12</v>
      </c>
      <c r="V252" s="30"/>
      <c r="W252">
        <v>358</v>
      </c>
      <c r="X252" s="30">
        <v>1</v>
      </c>
      <c r="Y252" s="30"/>
      <c r="Z252" s="30"/>
      <c r="AA252" s="30" t="s">
        <v>1113</v>
      </c>
      <c r="AB252" s="23" t="s">
        <v>180</v>
      </c>
      <c r="AC252" s="30" t="s">
        <v>1002</v>
      </c>
      <c r="AG252">
        <v>3</v>
      </c>
      <c r="AH252" s="30">
        <v>10</v>
      </c>
      <c r="AI252">
        <v>3</v>
      </c>
      <c r="AJ252" s="30">
        <v>10</v>
      </c>
      <c r="AK252">
        <v>3</v>
      </c>
      <c r="AL252" s="30">
        <v>10</v>
      </c>
      <c r="AM252">
        <v>4</v>
      </c>
      <c r="AN252" s="30">
        <v>10</v>
      </c>
      <c r="AO252">
        <v>3</v>
      </c>
      <c r="AP252" s="30">
        <v>10</v>
      </c>
      <c r="AQ252">
        <v>3</v>
      </c>
      <c r="AR252" s="30">
        <v>10</v>
      </c>
      <c r="AS252">
        <v>4</v>
      </c>
      <c r="AT252" s="30">
        <v>10</v>
      </c>
      <c r="AU252">
        <v>4</v>
      </c>
      <c r="AV252" s="30">
        <v>10</v>
      </c>
      <c r="AX252" s="30">
        <v>2</v>
      </c>
      <c r="AY252" t="s">
        <v>7</v>
      </c>
      <c r="AZ252" s="30">
        <v>17</v>
      </c>
      <c r="BA252" t="s">
        <v>1406</v>
      </c>
      <c r="BB252">
        <v>254</v>
      </c>
      <c r="BC252" s="3" t="s">
        <v>126</v>
      </c>
      <c r="BD252" s="3">
        <v>4</v>
      </c>
      <c r="BE252" s="3" t="s">
        <v>2137</v>
      </c>
      <c r="BF252" s="30">
        <v>1</v>
      </c>
      <c r="BG252" s="23" t="s">
        <v>52</v>
      </c>
      <c r="BJ252" s="27" t="s">
        <v>2189</v>
      </c>
      <c r="BK252" s="3" t="s">
        <v>2188</v>
      </c>
      <c r="BN252" t="s">
        <v>180</v>
      </c>
      <c r="BO252" t="s">
        <v>180</v>
      </c>
      <c r="BP252" s="3">
        <v>3</v>
      </c>
      <c r="BQ252" s="3">
        <v>10</v>
      </c>
      <c r="BR252" t="s">
        <v>180</v>
      </c>
      <c r="BS252" t="s">
        <v>180</v>
      </c>
      <c r="BT252" t="s">
        <v>180</v>
      </c>
      <c r="BU252" t="s">
        <v>180</v>
      </c>
      <c r="BV252" s="3">
        <v>4</v>
      </c>
      <c r="BW252" s="3">
        <v>5</v>
      </c>
      <c r="BX252" t="s">
        <v>180</v>
      </c>
      <c r="BY252" t="s">
        <v>180</v>
      </c>
      <c r="BZ252" t="s">
        <v>180</v>
      </c>
      <c r="CA252" t="s">
        <v>180</v>
      </c>
      <c r="CB252" s="3">
        <v>4</v>
      </c>
      <c r="CC252" s="3">
        <v>3</v>
      </c>
      <c r="CD252" t="s">
        <v>180</v>
      </c>
      <c r="CE252" t="s">
        <v>180</v>
      </c>
      <c r="CF252" s="3" t="s">
        <v>180</v>
      </c>
      <c r="CG252" s="3" t="s">
        <v>180</v>
      </c>
      <c r="CH252" s="3">
        <v>3</v>
      </c>
      <c r="CI252" s="3">
        <v>10</v>
      </c>
      <c r="CJ252" t="s">
        <v>180</v>
      </c>
      <c r="CK252" t="s">
        <v>180</v>
      </c>
      <c r="CL252" s="3" t="s">
        <v>180</v>
      </c>
      <c r="CM252" s="3" t="s">
        <v>180</v>
      </c>
      <c r="CN252" s="3">
        <v>4</v>
      </c>
      <c r="CO252" s="3">
        <v>5</v>
      </c>
      <c r="CP252" t="s">
        <v>180</v>
      </c>
      <c r="CQ252" t="s">
        <v>180</v>
      </c>
      <c r="CR252" t="s">
        <v>180</v>
      </c>
      <c r="CS252" t="s">
        <v>180</v>
      </c>
      <c r="CT252" s="3">
        <v>4</v>
      </c>
      <c r="CU252" s="3">
        <v>3</v>
      </c>
      <c r="CV252" t="s">
        <v>180</v>
      </c>
      <c r="CW252" t="s">
        <v>180</v>
      </c>
      <c r="CX252" t="s">
        <v>180</v>
      </c>
      <c r="CY252" t="s">
        <v>180</v>
      </c>
      <c r="CZ252" s="3">
        <v>3</v>
      </c>
      <c r="DA252" s="3">
        <v>10</v>
      </c>
      <c r="DB252" t="s">
        <v>180</v>
      </c>
      <c r="DC252" t="s">
        <v>180</v>
      </c>
      <c r="DD252" t="s">
        <v>180</v>
      </c>
      <c r="DE252" t="s">
        <v>180</v>
      </c>
      <c r="DF252" s="3">
        <v>4</v>
      </c>
      <c r="DG252" s="3">
        <v>5</v>
      </c>
      <c r="DH252" t="s">
        <v>180</v>
      </c>
      <c r="DI252" t="s">
        <v>180</v>
      </c>
      <c r="DJ252" t="s">
        <v>180</v>
      </c>
      <c r="DK252" t="s">
        <v>180</v>
      </c>
      <c r="DL252" s="3">
        <v>4</v>
      </c>
      <c r="DM252" s="3">
        <v>3</v>
      </c>
      <c r="DN252" t="s">
        <v>180</v>
      </c>
      <c r="DO252" t="s">
        <v>180</v>
      </c>
      <c r="DP252" t="s">
        <v>180</v>
      </c>
      <c r="DQ252" t="s">
        <v>180</v>
      </c>
      <c r="DR252" s="3">
        <v>3</v>
      </c>
      <c r="DS252" s="3">
        <v>10</v>
      </c>
      <c r="DT252" t="s">
        <v>180</v>
      </c>
      <c r="DU252" t="s">
        <v>180</v>
      </c>
      <c r="DV252" t="s">
        <v>180</v>
      </c>
      <c r="DW252" t="s">
        <v>180</v>
      </c>
      <c r="DX252" s="3">
        <v>4</v>
      </c>
      <c r="DY252" s="3">
        <v>5</v>
      </c>
      <c r="DZ252" t="s">
        <v>180</v>
      </c>
      <c r="EA252" t="s">
        <v>180</v>
      </c>
      <c r="EB252" t="s">
        <v>180</v>
      </c>
      <c r="EC252" t="s">
        <v>180</v>
      </c>
      <c r="ED252" s="3">
        <v>4</v>
      </c>
      <c r="EE252" s="3">
        <v>3</v>
      </c>
      <c r="EF252" t="s">
        <v>180</v>
      </c>
      <c r="EG252" t="s">
        <v>180</v>
      </c>
      <c r="EH252" t="s">
        <v>180</v>
      </c>
      <c r="EI252" t="s">
        <v>180</v>
      </c>
      <c r="EJ252" s="3">
        <v>3</v>
      </c>
      <c r="EK252" s="3">
        <v>10</v>
      </c>
      <c r="EL252" t="s">
        <v>180</v>
      </c>
      <c r="EM252" t="s">
        <v>180</v>
      </c>
      <c r="EN252" s="3" t="s">
        <v>180</v>
      </c>
      <c r="EO252" s="3" t="s">
        <v>180</v>
      </c>
      <c r="EP252" s="3">
        <v>4</v>
      </c>
      <c r="EQ252" s="3">
        <v>5</v>
      </c>
      <c r="ER252" t="s">
        <v>180</v>
      </c>
      <c r="ES252" t="s">
        <v>180</v>
      </c>
      <c r="ET252" s="3" t="s">
        <v>180</v>
      </c>
      <c r="EU252" s="3" t="s">
        <v>180</v>
      </c>
      <c r="EV252" s="3">
        <v>4</v>
      </c>
      <c r="EW252" s="3">
        <v>3</v>
      </c>
      <c r="EX252" t="s">
        <v>180</v>
      </c>
      <c r="EY252" t="s">
        <v>180</v>
      </c>
      <c r="EZ252" t="s">
        <v>180</v>
      </c>
      <c r="FA252" t="s">
        <v>180</v>
      </c>
      <c r="FB252" s="3">
        <v>3</v>
      </c>
      <c r="FC252" s="3">
        <v>10</v>
      </c>
      <c r="FD252" t="s">
        <v>180</v>
      </c>
      <c r="FE252" t="s">
        <v>180</v>
      </c>
      <c r="FF252" s="3" t="s">
        <v>180</v>
      </c>
      <c r="FG252" s="3" t="s">
        <v>180</v>
      </c>
      <c r="FH252" s="3">
        <v>4</v>
      </c>
      <c r="FI252" s="3">
        <v>5</v>
      </c>
      <c r="FJ252" t="s">
        <v>180</v>
      </c>
      <c r="FK252" t="s">
        <v>180</v>
      </c>
      <c r="FL252" s="3" t="s">
        <v>180</v>
      </c>
      <c r="FM252" s="3" t="s">
        <v>180</v>
      </c>
      <c r="FN252" s="24">
        <v>4</v>
      </c>
      <c r="FO252" s="24">
        <v>3</v>
      </c>
      <c r="FP252" t="s">
        <v>180</v>
      </c>
      <c r="FQ252" t="s">
        <v>180</v>
      </c>
      <c r="FR252" t="s">
        <v>180</v>
      </c>
      <c r="FS252" t="s">
        <v>180</v>
      </c>
      <c r="FT252" s="3">
        <v>4</v>
      </c>
      <c r="FU252" s="3">
        <v>5</v>
      </c>
      <c r="FV252" t="s">
        <v>180</v>
      </c>
      <c r="FW252" t="s">
        <v>180</v>
      </c>
      <c r="FX252" t="s">
        <v>180</v>
      </c>
      <c r="FY252" t="s">
        <v>180</v>
      </c>
      <c r="FZ252" s="3">
        <v>4</v>
      </c>
      <c r="GA252" s="3">
        <v>5</v>
      </c>
      <c r="GB252" t="s">
        <v>180</v>
      </c>
      <c r="GC252" t="s">
        <v>180</v>
      </c>
      <c r="GD252" t="s">
        <v>180</v>
      </c>
      <c r="GE252" t="s">
        <v>180</v>
      </c>
      <c r="GF252" s="3">
        <v>4</v>
      </c>
      <c r="GG252" s="3">
        <v>5</v>
      </c>
      <c r="GH252" t="s">
        <v>180</v>
      </c>
      <c r="GI252" t="s">
        <v>180</v>
      </c>
      <c r="GJ252" t="s">
        <v>180</v>
      </c>
      <c r="GK252" t="s">
        <v>180</v>
      </c>
      <c r="GL252" s="3">
        <v>4</v>
      </c>
      <c r="GM252" s="3">
        <v>5</v>
      </c>
      <c r="GN252" t="s">
        <v>180</v>
      </c>
      <c r="GO252" t="s">
        <v>180</v>
      </c>
      <c r="GP252" t="s">
        <v>180</v>
      </c>
      <c r="GQ252" t="s">
        <v>180</v>
      </c>
      <c r="GR252" s="3">
        <v>4</v>
      </c>
      <c r="GS252" s="3">
        <v>5</v>
      </c>
      <c r="GT252" t="s">
        <v>180</v>
      </c>
      <c r="GU252" t="s">
        <v>180</v>
      </c>
      <c r="GV252" t="s">
        <v>180</v>
      </c>
      <c r="GW252" t="s">
        <v>180</v>
      </c>
      <c r="GX252" s="3">
        <v>4</v>
      </c>
      <c r="GY252" s="3">
        <v>5</v>
      </c>
      <c r="GZ252" t="s">
        <v>180</v>
      </c>
      <c r="HA252" t="s">
        <v>180</v>
      </c>
      <c r="HB252" t="s">
        <v>180</v>
      </c>
      <c r="HC252" t="s">
        <v>180</v>
      </c>
      <c r="HD252" s="3">
        <v>4</v>
      </c>
      <c r="HE252" s="3">
        <v>3</v>
      </c>
      <c r="HF252" t="s">
        <v>180</v>
      </c>
      <c r="HG252" t="s">
        <v>180</v>
      </c>
      <c r="HH252" s="3" t="s">
        <v>180</v>
      </c>
      <c r="HI252" s="3" t="s">
        <v>180</v>
      </c>
      <c r="HJ252" s="3">
        <v>4</v>
      </c>
      <c r="HK252" s="3">
        <v>3</v>
      </c>
      <c r="HL252" t="s">
        <v>180</v>
      </c>
      <c r="HM252" t="s">
        <v>180</v>
      </c>
      <c r="HN252" t="s">
        <v>180</v>
      </c>
      <c r="HO252" t="s">
        <v>180</v>
      </c>
      <c r="HP252" s="3">
        <v>4</v>
      </c>
      <c r="HQ252" s="3">
        <v>3</v>
      </c>
      <c r="HR252" t="s">
        <v>180</v>
      </c>
      <c r="HS252" t="s">
        <v>180</v>
      </c>
      <c r="HT252" t="s">
        <v>180</v>
      </c>
      <c r="HU252" t="s">
        <v>180</v>
      </c>
      <c r="HV252" s="3">
        <v>4</v>
      </c>
      <c r="HW252" s="3">
        <v>3</v>
      </c>
      <c r="HX252" t="s">
        <v>180</v>
      </c>
      <c r="HY252" t="s">
        <v>180</v>
      </c>
      <c r="HZ252" s="3" t="s">
        <v>180</v>
      </c>
      <c r="IA252" s="3" t="s">
        <v>180</v>
      </c>
      <c r="IB252" s="3">
        <v>4</v>
      </c>
      <c r="IC252" s="3">
        <v>3</v>
      </c>
      <c r="ID252" t="s">
        <v>180</v>
      </c>
      <c r="IE252" t="s">
        <v>180</v>
      </c>
      <c r="IF252" t="s">
        <v>180</v>
      </c>
      <c r="IG252" t="s">
        <v>180</v>
      </c>
      <c r="IH252" s="3">
        <v>4</v>
      </c>
      <c r="II252" s="3">
        <v>3</v>
      </c>
      <c r="IJ252" t="s">
        <v>180</v>
      </c>
      <c r="IK252" t="s">
        <v>180</v>
      </c>
      <c r="IL252" t="s">
        <v>180</v>
      </c>
      <c r="IM252" t="s">
        <v>180</v>
      </c>
      <c r="IN252" s="3">
        <v>4</v>
      </c>
      <c r="IO252" s="3">
        <v>3</v>
      </c>
      <c r="IP252" t="s">
        <v>180</v>
      </c>
      <c r="IQ252" t="s">
        <v>180</v>
      </c>
      <c r="IR252" s="3" t="s">
        <v>180</v>
      </c>
      <c r="IS252" s="3" t="s">
        <v>180</v>
      </c>
      <c r="IT252" s="3">
        <v>4</v>
      </c>
      <c r="IU252" s="3">
        <v>3</v>
      </c>
      <c r="IV252" t="s">
        <v>180</v>
      </c>
      <c r="IW252" t="s">
        <v>180</v>
      </c>
      <c r="IX252" t="s">
        <v>180</v>
      </c>
      <c r="IY252" t="s">
        <v>180</v>
      </c>
      <c r="IZ252" s="3">
        <v>4</v>
      </c>
      <c r="JA252" s="3">
        <v>3</v>
      </c>
      <c r="JB252" t="s">
        <v>180</v>
      </c>
      <c r="JC252" t="s">
        <v>180</v>
      </c>
      <c r="JD252" t="s">
        <v>180</v>
      </c>
      <c r="JE252" t="s">
        <v>180</v>
      </c>
      <c r="JF252" s="3">
        <v>4</v>
      </c>
      <c r="JG252" s="3">
        <v>3</v>
      </c>
      <c r="JH252" t="s">
        <v>180</v>
      </c>
      <c r="JI252" t="s">
        <v>180</v>
      </c>
      <c r="JJ252" s="3" t="s">
        <v>180</v>
      </c>
      <c r="JK252" s="3" t="s">
        <v>180</v>
      </c>
      <c r="JL252" s="3">
        <v>4</v>
      </c>
      <c r="JM252" s="3">
        <v>3</v>
      </c>
      <c r="JN252" t="s">
        <v>180</v>
      </c>
      <c r="JO252" t="s">
        <v>180</v>
      </c>
      <c r="JP252" t="s">
        <v>180</v>
      </c>
      <c r="JQ252" t="s">
        <v>180</v>
      </c>
      <c r="JR252" s="3">
        <v>4</v>
      </c>
      <c r="JS252" s="3">
        <v>3</v>
      </c>
      <c r="JT252" t="s">
        <v>180</v>
      </c>
      <c r="JU252" t="s">
        <v>180</v>
      </c>
    </row>
    <row r="253" spans="21:281" ht="17" x14ac:dyDescent="0.2">
      <c r="U253" s="30">
        <v>12</v>
      </c>
      <c r="V253" s="30"/>
      <c r="W253">
        <v>359</v>
      </c>
      <c r="X253" s="30">
        <v>3</v>
      </c>
      <c r="Y253" s="30"/>
      <c r="Z253" s="30"/>
      <c r="AA253" s="30" t="s">
        <v>1113</v>
      </c>
      <c r="AB253" s="23" t="s">
        <v>180</v>
      </c>
      <c r="AC253" s="30" t="s">
        <v>978</v>
      </c>
      <c r="AG253">
        <v>3</v>
      </c>
      <c r="AH253" s="30">
        <v>6</v>
      </c>
      <c r="AI253">
        <v>3</v>
      </c>
      <c r="AJ253" s="30">
        <v>6</v>
      </c>
      <c r="AK253">
        <v>3</v>
      </c>
      <c r="AL253" s="30">
        <v>6</v>
      </c>
      <c r="AM253">
        <v>4</v>
      </c>
      <c r="AN253" s="30">
        <v>6</v>
      </c>
      <c r="AO253">
        <v>3</v>
      </c>
      <c r="AP253" s="30">
        <v>6</v>
      </c>
      <c r="AQ253">
        <v>3</v>
      </c>
      <c r="AR253" s="30">
        <v>6</v>
      </c>
      <c r="AS253">
        <v>4</v>
      </c>
      <c r="AT253" s="30">
        <v>6</v>
      </c>
      <c r="AU253">
        <v>4</v>
      </c>
      <c r="AV253" s="30">
        <v>6</v>
      </c>
      <c r="AX253" s="30">
        <v>2</v>
      </c>
      <c r="AY253" t="s">
        <v>7</v>
      </c>
      <c r="AZ253" s="30">
        <v>17</v>
      </c>
      <c r="BA253" t="s">
        <v>1406</v>
      </c>
      <c r="BB253">
        <v>255</v>
      </c>
      <c r="BC253" s="3" t="s">
        <v>116</v>
      </c>
      <c r="BD253" s="3">
        <v>4</v>
      </c>
      <c r="BE253" s="3" t="s">
        <v>2137</v>
      </c>
      <c r="BF253" s="30">
        <v>1</v>
      </c>
      <c r="BG253" s="23" t="s">
        <v>52</v>
      </c>
      <c r="BJ253" s="27">
        <v>269</v>
      </c>
      <c r="BK253" s="3" t="s">
        <v>1478</v>
      </c>
      <c r="BN253" t="s">
        <v>180</v>
      </c>
      <c r="BO253" t="s">
        <v>180</v>
      </c>
      <c r="BP253" s="3">
        <v>3</v>
      </c>
      <c r="BQ253" s="3">
        <v>10</v>
      </c>
      <c r="BR253" t="s">
        <v>180</v>
      </c>
      <c r="BS253" t="s">
        <v>180</v>
      </c>
      <c r="BT253" t="s">
        <v>180</v>
      </c>
      <c r="BU253" t="s">
        <v>180</v>
      </c>
      <c r="BV253" s="3">
        <v>4</v>
      </c>
      <c r="BW253" s="3">
        <v>5</v>
      </c>
      <c r="BX253" t="s">
        <v>180</v>
      </c>
      <c r="BY253" t="s">
        <v>180</v>
      </c>
      <c r="BZ253" t="s">
        <v>180</v>
      </c>
      <c r="CA253" t="s">
        <v>180</v>
      </c>
      <c r="CB253" s="3">
        <v>4</v>
      </c>
      <c r="CC253" s="3">
        <v>3</v>
      </c>
      <c r="CD253" t="s">
        <v>180</v>
      </c>
      <c r="CE253" t="s">
        <v>180</v>
      </c>
      <c r="CF253" s="3" t="s">
        <v>180</v>
      </c>
      <c r="CG253" s="3" t="s">
        <v>180</v>
      </c>
      <c r="CH253" s="3">
        <v>3</v>
      </c>
      <c r="CI253" s="3">
        <v>10</v>
      </c>
      <c r="CJ253" t="s">
        <v>180</v>
      </c>
      <c r="CK253" t="s">
        <v>180</v>
      </c>
      <c r="CL253" s="3" t="s">
        <v>180</v>
      </c>
      <c r="CM253" s="3" t="s">
        <v>180</v>
      </c>
      <c r="CN253" s="3">
        <v>4</v>
      </c>
      <c r="CO253" s="3">
        <v>5</v>
      </c>
      <c r="CP253" t="s">
        <v>180</v>
      </c>
      <c r="CQ253" t="s">
        <v>180</v>
      </c>
      <c r="CR253" t="s">
        <v>180</v>
      </c>
      <c r="CS253" t="s">
        <v>180</v>
      </c>
      <c r="CT253" s="3">
        <v>4</v>
      </c>
      <c r="CU253" s="3">
        <v>3</v>
      </c>
      <c r="CV253" t="s">
        <v>180</v>
      </c>
      <c r="CW253" t="s">
        <v>180</v>
      </c>
      <c r="CX253" t="s">
        <v>180</v>
      </c>
      <c r="CY253" t="s">
        <v>180</v>
      </c>
      <c r="CZ253" s="3">
        <v>3</v>
      </c>
      <c r="DA253" s="3">
        <v>10</v>
      </c>
      <c r="DB253" t="s">
        <v>180</v>
      </c>
      <c r="DC253" t="s">
        <v>180</v>
      </c>
      <c r="DD253" t="s">
        <v>180</v>
      </c>
      <c r="DE253" t="s">
        <v>180</v>
      </c>
      <c r="DF253" s="3">
        <v>4</v>
      </c>
      <c r="DG253" s="3">
        <v>5</v>
      </c>
      <c r="DH253" t="s">
        <v>180</v>
      </c>
      <c r="DI253" t="s">
        <v>180</v>
      </c>
      <c r="DJ253" t="s">
        <v>180</v>
      </c>
      <c r="DK253" t="s">
        <v>180</v>
      </c>
      <c r="DL253" s="3">
        <v>4</v>
      </c>
      <c r="DM253" s="3">
        <v>3</v>
      </c>
      <c r="DN253" t="s">
        <v>180</v>
      </c>
      <c r="DO253" t="s">
        <v>180</v>
      </c>
      <c r="DP253" t="s">
        <v>180</v>
      </c>
      <c r="DQ253" t="s">
        <v>180</v>
      </c>
      <c r="DR253" s="3">
        <v>3</v>
      </c>
      <c r="DS253" s="3">
        <v>10</v>
      </c>
      <c r="DT253" t="s">
        <v>180</v>
      </c>
      <c r="DU253" t="s">
        <v>180</v>
      </c>
      <c r="DV253" t="s">
        <v>180</v>
      </c>
      <c r="DW253" t="s">
        <v>180</v>
      </c>
      <c r="DX253" s="3">
        <v>4</v>
      </c>
      <c r="DY253" s="3">
        <v>5</v>
      </c>
      <c r="DZ253" t="s">
        <v>180</v>
      </c>
      <c r="EA253" t="s">
        <v>180</v>
      </c>
      <c r="EB253" t="s">
        <v>180</v>
      </c>
      <c r="EC253" t="s">
        <v>180</v>
      </c>
      <c r="ED253" s="3">
        <v>4</v>
      </c>
      <c r="EE253" s="3">
        <v>3</v>
      </c>
      <c r="EF253" t="s">
        <v>180</v>
      </c>
      <c r="EG253" t="s">
        <v>180</v>
      </c>
      <c r="EH253" t="s">
        <v>180</v>
      </c>
      <c r="EI253" t="s">
        <v>180</v>
      </c>
      <c r="EJ253" s="3">
        <v>3</v>
      </c>
      <c r="EK253" s="3">
        <v>10</v>
      </c>
      <c r="EL253" t="s">
        <v>180</v>
      </c>
      <c r="EM253" t="s">
        <v>180</v>
      </c>
      <c r="EN253" s="3" t="s">
        <v>180</v>
      </c>
      <c r="EO253" s="3" t="s">
        <v>180</v>
      </c>
      <c r="EP253" s="3">
        <v>4</v>
      </c>
      <c r="EQ253" s="3">
        <v>5</v>
      </c>
      <c r="ER253" t="s">
        <v>180</v>
      </c>
      <c r="ES253" t="s">
        <v>180</v>
      </c>
      <c r="ET253" s="3" t="s">
        <v>180</v>
      </c>
      <c r="EU253" s="3" t="s">
        <v>180</v>
      </c>
      <c r="EV253" s="3">
        <v>4</v>
      </c>
      <c r="EW253" s="3">
        <v>3</v>
      </c>
      <c r="EX253" t="s">
        <v>180</v>
      </c>
      <c r="EY253" t="s">
        <v>180</v>
      </c>
      <c r="EZ253" t="s">
        <v>180</v>
      </c>
      <c r="FA253" t="s">
        <v>180</v>
      </c>
      <c r="FB253" s="3">
        <v>3</v>
      </c>
      <c r="FC253" s="3">
        <v>10</v>
      </c>
      <c r="FD253" t="s">
        <v>180</v>
      </c>
      <c r="FE253" t="s">
        <v>180</v>
      </c>
      <c r="FF253" s="3" t="s">
        <v>180</v>
      </c>
      <c r="FG253" s="3" t="s">
        <v>180</v>
      </c>
      <c r="FH253" s="3">
        <v>4</v>
      </c>
      <c r="FI253" s="3">
        <v>5</v>
      </c>
      <c r="FJ253" t="s">
        <v>180</v>
      </c>
      <c r="FK253" t="s">
        <v>180</v>
      </c>
      <c r="FL253" s="3" t="s">
        <v>180</v>
      </c>
      <c r="FM253" s="3" t="s">
        <v>180</v>
      </c>
      <c r="FN253" s="24">
        <v>4</v>
      </c>
      <c r="FO253" s="24">
        <v>3</v>
      </c>
      <c r="FP253" t="s">
        <v>180</v>
      </c>
      <c r="FQ253" t="s">
        <v>180</v>
      </c>
      <c r="FR253" t="s">
        <v>180</v>
      </c>
      <c r="FS253" t="s">
        <v>180</v>
      </c>
      <c r="FT253" s="3">
        <v>4</v>
      </c>
      <c r="FU253" s="3">
        <v>5</v>
      </c>
      <c r="FV253" t="s">
        <v>180</v>
      </c>
      <c r="FW253" t="s">
        <v>180</v>
      </c>
      <c r="FX253" t="s">
        <v>180</v>
      </c>
      <c r="FY253" t="s">
        <v>180</v>
      </c>
      <c r="FZ253" s="3">
        <v>4</v>
      </c>
      <c r="GA253" s="3">
        <v>5</v>
      </c>
      <c r="GB253" t="s">
        <v>180</v>
      </c>
      <c r="GC253" t="s">
        <v>180</v>
      </c>
      <c r="GD253" t="s">
        <v>180</v>
      </c>
      <c r="GE253" t="s">
        <v>180</v>
      </c>
      <c r="GF253" s="3">
        <v>4</v>
      </c>
      <c r="GG253" s="3">
        <v>5</v>
      </c>
      <c r="GH253" t="s">
        <v>180</v>
      </c>
      <c r="GI253" t="s">
        <v>180</v>
      </c>
      <c r="GJ253" t="s">
        <v>180</v>
      </c>
      <c r="GK253" t="s">
        <v>180</v>
      </c>
      <c r="GL253" s="3">
        <v>4</v>
      </c>
      <c r="GM253" s="3">
        <v>5</v>
      </c>
      <c r="GN253" t="s">
        <v>180</v>
      </c>
      <c r="GO253" t="s">
        <v>180</v>
      </c>
      <c r="GP253" t="s">
        <v>180</v>
      </c>
      <c r="GQ253" t="s">
        <v>180</v>
      </c>
      <c r="GR253" s="3">
        <v>4</v>
      </c>
      <c r="GS253" s="3">
        <v>5</v>
      </c>
      <c r="GT253" t="s">
        <v>180</v>
      </c>
      <c r="GU253" t="s">
        <v>180</v>
      </c>
      <c r="GV253" t="s">
        <v>180</v>
      </c>
      <c r="GW253" t="s">
        <v>180</v>
      </c>
      <c r="GX253" s="3">
        <v>4</v>
      </c>
      <c r="GY253" s="3">
        <v>5</v>
      </c>
      <c r="GZ253" t="s">
        <v>180</v>
      </c>
      <c r="HA253" t="s">
        <v>180</v>
      </c>
      <c r="HB253" t="s">
        <v>180</v>
      </c>
      <c r="HC253" t="s">
        <v>180</v>
      </c>
      <c r="HD253" s="3">
        <v>4</v>
      </c>
      <c r="HE253" s="3">
        <v>3</v>
      </c>
      <c r="HF253" t="s">
        <v>180</v>
      </c>
      <c r="HG253" t="s">
        <v>180</v>
      </c>
      <c r="HH253" s="3" t="s">
        <v>180</v>
      </c>
      <c r="HI253" s="3" t="s">
        <v>180</v>
      </c>
      <c r="HJ253" s="3">
        <v>4</v>
      </c>
      <c r="HK253" s="3">
        <v>3</v>
      </c>
      <c r="HL253" t="s">
        <v>180</v>
      </c>
      <c r="HM253" t="s">
        <v>180</v>
      </c>
      <c r="HN253" t="s">
        <v>180</v>
      </c>
      <c r="HO253" t="s">
        <v>180</v>
      </c>
      <c r="HP253" s="3">
        <v>4</v>
      </c>
      <c r="HQ253" s="3">
        <v>3</v>
      </c>
      <c r="HR253" t="s">
        <v>180</v>
      </c>
      <c r="HS253" t="s">
        <v>180</v>
      </c>
      <c r="HT253" t="s">
        <v>180</v>
      </c>
      <c r="HU253" t="s">
        <v>180</v>
      </c>
      <c r="HV253" s="3">
        <v>4</v>
      </c>
      <c r="HW253" s="3">
        <v>3</v>
      </c>
      <c r="HX253" t="s">
        <v>180</v>
      </c>
      <c r="HY253" t="s">
        <v>180</v>
      </c>
      <c r="HZ253" s="3" t="s">
        <v>180</v>
      </c>
      <c r="IA253" s="3" t="s">
        <v>180</v>
      </c>
      <c r="IB253" s="3">
        <v>4</v>
      </c>
      <c r="IC253" s="3">
        <v>3</v>
      </c>
      <c r="ID253" t="s">
        <v>180</v>
      </c>
      <c r="IE253" t="s">
        <v>180</v>
      </c>
      <c r="IF253" t="s">
        <v>180</v>
      </c>
      <c r="IG253" t="s">
        <v>180</v>
      </c>
      <c r="IH253" s="3">
        <v>4</v>
      </c>
      <c r="II253" s="3">
        <v>3</v>
      </c>
      <c r="IJ253" t="s">
        <v>180</v>
      </c>
      <c r="IK253" t="s">
        <v>180</v>
      </c>
      <c r="IL253" t="s">
        <v>180</v>
      </c>
      <c r="IM253" t="s">
        <v>180</v>
      </c>
      <c r="IN253" s="3">
        <v>4</v>
      </c>
      <c r="IO253" s="3">
        <v>3</v>
      </c>
      <c r="IP253" t="s">
        <v>180</v>
      </c>
      <c r="IQ253" t="s">
        <v>180</v>
      </c>
      <c r="IR253" s="3" t="s">
        <v>180</v>
      </c>
      <c r="IS253" s="3" t="s">
        <v>180</v>
      </c>
      <c r="IT253" s="3">
        <v>4</v>
      </c>
      <c r="IU253" s="3">
        <v>3</v>
      </c>
      <c r="IV253" t="s">
        <v>180</v>
      </c>
      <c r="IW253" t="s">
        <v>180</v>
      </c>
      <c r="IX253" t="s">
        <v>180</v>
      </c>
      <c r="IY253" t="s">
        <v>180</v>
      </c>
      <c r="IZ253" s="3">
        <v>4</v>
      </c>
      <c r="JA253" s="3">
        <v>3</v>
      </c>
      <c r="JB253" t="s">
        <v>180</v>
      </c>
      <c r="JC253" t="s">
        <v>180</v>
      </c>
      <c r="JD253" t="s">
        <v>180</v>
      </c>
      <c r="JE253" t="s">
        <v>180</v>
      </c>
      <c r="JF253" s="3">
        <v>4</v>
      </c>
      <c r="JG253" s="3">
        <v>3</v>
      </c>
      <c r="JH253" t="s">
        <v>180</v>
      </c>
      <c r="JI253" t="s">
        <v>180</v>
      </c>
      <c r="JJ253" s="3" t="s">
        <v>180</v>
      </c>
      <c r="JK253" s="3" t="s">
        <v>180</v>
      </c>
      <c r="JL253" s="3">
        <v>4</v>
      </c>
      <c r="JM253" s="3">
        <v>3</v>
      </c>
      <c r="JN253" t="s">
        <v>180</v>
      </c>
      <c r="JO253" t="s">
        <v>180</v>
      </c>
      <c r="JP253" t="s">
        <v>180</v>
      </c>
      <c r="JQ253" t="s">
        <v>180</v>
      </c>
      <c r="JR253" s="3">
        <v>4</v>
      </c>
      <c r="JS253" s="3">
        <v>3</v>
      </c>
      <c r="JT253" t="s">
        <v>180</v>
      </c>
      <c r="JU253" t="s">
        <v>180</v>
      </c>
    </row>
    <row r="254" spans="21:281" ht="17" x14ac:dyDescent="0.2">
      <c r="U254" s="30">
        <v>12</v>
      </c>
      <c r="V254" s="30"/>
      <c r="W254">
        <v>360</v>
      </c>
      <c r="X254" s="30" t="s">
        <v>180</v>
      </c>
      <c r="Y254" s="30"/>
      <c r="Z254" s="30"/>
      <c r="AA254" s="30" t="s">
        <v>1113</v>
      </c>
      <c r="AB254" s="23" t="s">
        <v>180</v>
      </c>
      <c r="AC254" s="30" t="s">
        <v>1002</v>
      </c>
      <c r="AG254">
        <v>3</v>
      </c>
      <c r="AH254" s="30">
        <v>10</v>
      </c>
      <c r="AI254">
        <v>3</v>
      </c>
      <c r="AJ254" s="30">
        <v>10</v>
      </c>
      <c r="AK254">
        <v>3</v>
      </c>
      <c r="AL254" s="30">
        <v>10</v>
      </c>
      <c r="AM254">
        <v>4</v>
      </c>
      <c r="AN254" s="30">
        <v>10</v>
      </c>
      <c r="AO254">
        <v>3</v>
      </c>
      <c r="AP254" s="30">
        <v>10</v>
      </c>
      <c r="AQ254">
        <v>3</v>
      </c>
      <c r="AR254" s="30">
        <v>10</v>
      </c>
      <c r="AS254">
        <v>4</v>
      </c>
      <c r="AT254" s="30">
        <v>10</v>
      </c>
      <c r="AU254">
        <v>4</v>
      </c>
      <c r="AV254" s="30">
        <v>10</v>
      </c>
      <c r="AX254" s="30">
        <v>2</v>
      </c>
      <c r="AY254" t="s">
        <v>7</v>
      </c>
      <c r="AZ254" s="30">
        <v>17</v>
      </c>
      <c r="BA254" t="s">
        <v>1406</v>
      </c>
      <c r="BB254">
        <v>256</v>
      </c>
      <c r="BC254" s="3" t="s">
        <v>117</v>
      </c>
      <c r="BD254" s="3">
        <v>4</v>
      </c>
      <c r="BE254" s="3" t="s">
        <v>2137</v>
      </c>
      <c r="BF254" s="30">
        <v>1</v>
      </c>
      <c r="BG254" s="23" t="s">
        <v>52</v>
      </c>
      <c r="BJ254" s="27">
        <v>257</v>
      </c>
      <c r="BK254" s="3" t="s">
        <v>118</v>
      </c>
      <c r="BN254" t="s">
        <v>180</v>
      </c>
      <c r="BO254" t="s">
        <v>180</v>
      </c>
      <c r="BP254" s="3">
        <v>3</v>
      </c>
      <c r="BQ254" s="3">
        <v>10</v>
      </c>
      <c r="BR254" t="s">
        <v>180</v>
      </c>
      <c r="BS254" t="s">
        <v>180</v>
      </c>
      <c r="BT254" t="s">
        <v>180</v>
      </c>
      <c r="BU254" t="s">
        <v>180</v>
      </c>
      <c r="BV254" s="3">
        <v>4</v>
      </c>
      <c r="BW254" s="3">
        <v>5</v>
      </c>
      <c r="BX254" t="s">
        <v>180</v>
      </c>
      <c r="BY254" t="s">
        <v>180</v>
      </c>
      <c r="BZ254" t="s">
        <v>180</v>
      </c>
      <c r="CA254" t="s">
        <v>180</v>
      </c>
      <c r="CB254" s="3">
        <v>4</v>
      </c>
      <c r="CC254" s="3">
        <v>3</v>
      </c>
      <c r="CD254" t="s">
        <v>180</v>
      </c>
      <c r="CE254" t="s">
        <v>180</v>
      </c>
      <c r="CF254" s="3" t="s">
        <v>180</v>
      </c>
      <c r="CG254" s="3" t="s">
        <v>180</v>
      </c>
      <c r="CH254" s="3">
        <v>3</v>
      </c>
      <c r="CI254" s="3">
        <v>10</v>
      </c>
      <c r="CJ254" t="s">
        <v>180</v>
      </c>
      <c r="CK254" t="s">
        <v>180</v>
      </c>
      <c r="CL254" s="3" t="s">
        <v>180</v>
      </c>
      <c r="CM254" s="3" t="s">
        <v>180</v>
      </c>
      <c r="CN254" s="3">
        <v>4</v>
      </c>
      <c r="CO254" s="3">
        <v>5</v>
      </c>
      <c r="CP254" t="s">
        <v>180</v>
      </c>
      <c r="CQ254" t="s">
        <v>180</v>
      </c>
      <c r="CR254" t="s">
        <v>180</v>
      </c>
      <c r="CS254" t="s">
        <v>180</v>
      </c>
      <c r="CT254" s="3">
        <v>4</v>
      </c>
      <c r="CU254" s="3">
        <v>3</v>
      </c>
      <c r="CV254" t="s">
        <v>180</v>
      </c>
      <c r="CW254" t="s">
        <v>180</v>
      </c>
      <c r="CX254" t="s">
        <v>180</v>
      </c>
      <c r="CY254" t="s">
        <v>180</v>
      </c>
      <c r="CZ254" s="3">
        <v>3</v>
      </c>
      <c r="DA254" s="3">
        <v>10</v>
      </c>
      <c r="DB254" t="s">
        <v>180</v>
      </c>
      <c r="DC254" t="s">
        <v>180</v>
      </c>
      <c r="DD254" t="s">
        <v>180</v>
      </c>
      <c r="DE254" t="s">
        <v>180</v>
      </c>
      <c r="DF254" s="3">
        <v>4</v>
      </c>
      <c r="DG254" s="3">
        <v>5</v>
      </c>
      <c r="DH254" t="s">
        <v>180</v>
      </c>
      <c r="DI254" t="s">
        <v>180</v>
      </c>
      <c r="DJ254" t="s">
        <v>180</v>
      </c>
      <c r="DK254" t="s">
        <v>180</v>
      </c>
      <c r="DL254" s="3">
        <v>4</v>
      </c>
      <c r="DM254" s="3">
        <v>3</v>
      </c>
      <c r="DN254" t="s">
        <v>180</v>
      </c>
      <c r="DO254" t="s">
        <v>180</v>
      </c>
      <c r="DP254" t="s">
        <v>180</v>
      </c>
      <c r="DQ254" t="s">
        <v>180</v>
      </c>
      <c r="DR254" s="3">
        <v>3</v>
      </c>
      <c r="DS254" s="3">
        <v>10</v>
      </c>
      <c r="DT254" t="s">
        <v>180</v>
      </c>
      <c r="DU254" t="s">
        <v>180</v>
      </c>
      <c r="DV254" t="s">
        <v>180</v>
      </c>
      <c r="DW254" t="s">
        <v>180</v>
      </c>
      <c r="DX254" s="3">
        <v>4</v>
      </c>
      <c r="DY254" s="3">
        <v>5</v>
      </c>
      <c r="DZ254" t="s">
        <v>180</v>
      </c>
      <c r="EA254" t="s">
        <v>180</v>
      </c>
      <c r="EB254" t="s">
        <v>180</v>
      </c>
      <c r="EC254" t="s">
        <v>180</v>
      </c>
      <c r="ED254" s="3">
        <v>4</v>
      </c>
      <c r="EE254" s="3">
        <v>3</v>
      </c>
      <c r="EF254" t="s">
        <v>180</v>
      </c>
      <c r="EG254" t="s">
        <v>180</v>
      </c>
      <c r="EH254" t="s">
        <v>180</v>
      </c>
      <c r="EI254" t="s">
        <v>180</v>
      </c>
      <c r="EJ254" s="3">
        <v>3</v>
      </c>
      <c r="EK254" s="3">
        <v>10</v>
      </c>
      <c r="EL254" t="s">
        <v>180</v>
      </c>
      <c r="EM254" t="s">
        <v>180</v>
      </c>
      <c r="EN254" s="3" t="s">
        <v>180</v>
      </c>
      <c r="EO254" s="3" t="s">
        <v>180</v>
      </c>
      <c r="EP254" s="3">
        <v>4</v>
      </c>
      <c r="EQ254" s="3">
        <v>5</v>
      </c>
      <c r="ER254" t="s">
        <v>180</v>
      </c>
      <c r="ES254" t="s">
        <v>180</v>
      </c>
      <c r="ET254" s="3" t="s">
        <v>180</v>
      </c>
      <c r="EU254" s="3" t="s">
        <v>180</v>
      </c>
      <c r="EV254" s="3">
        <v>4</v>
      </c>
      <c r="EW254" s="3">
        <v>3</v>
      </c>
      <c r="EX254" t="s">
        <v>180</v>
      </c>
      <c r="EY254" t="s">
        <v>180</v>
      </c>
      <c r="EZ254" t="s">
        <v>180</v>
      </c>
      <c r="FA254" t="s">
        <v>180</v>
      </c>
      <c r="FB254" s="3">
        <v>3</v>
      </c>
      <c r="FC254" s="3">
        <v>10</v>
      </c>
      <c r="FD254" t="s">
        <v>180</v>
      </c>
      <c r="FE254" t="s">
        <v>180</v>
      </c>
      <c r="FF254" s="3" t="s">
        <v>180</v>
      </c>
      <c r="FG254" s="3" t="s">
        <v>180</v>
      </c>
      <c r="FH254" s="3">
        <v>4</v>
      </c>
      <c r="FI254" s="3">
        <v>5</v>
      </c>
      <c r="FJ254" t="s">
        <v>180</v>
      </c>
      <c r="FK254" t="s">
        <v>180</v>
      </c>
      <c r="FL254" s="3" t="s">
        <v>180</v>
      </c>
      <c r="FM254" s="3" t="s">
        <v>180</v>
      </c>
      <c r="FN254" s="24">
        <v>4</v>
      </c>
      <c r="FO254" s="24">
        <v>3</v>
      </c>
      <c r="FP254" t="s">
        <v>180</v>
      </c>
      <c r="FQ254" t="s">
        <v>180</v>
      </c>
      <c r="FR254" t="s">
        <v>180</v>
      </c>
      <c r="FS254" t="s">
        <v>180</v>
      </c>
      <c r="FT254" s="3">
        <v>4</v>
      </c>
      <c r="FU254" s="3">
        <v>5</v>
      </c>
      <c r="FV254" t="s">
        <v>180</v>
      </c>
      <c r="FW254" t="s">
        <v>180</v>
      </c>
      <c r="FX254" t="s">
        <v>180</v>
      </c>
      <c r="FY254" t="s">
        <v>180</v>
      </c>
      <c r="FZ254" s="3">
        <v>4</v>
      </c>
      <c r="GA254" s="3">
        <v>5</v>
      </c>
      <c r="GB254" t="s">
        <v>180</v>
      </c>
      <c r="GC254" t="s">
        <v>180</v>
      </c>
      <c r="GD254" t="s">
        <v>180</v>
      </c>
      <c r="GE254" t="s">
        <v>180</v>
      </c>
      <c r="GF254" s="3">
        <v>4</v>
      </c>
      <c r="GG254" s="3">
        <v>5</v>
      </c>
      <c r="GH254" t="s">
        <v>180</v>
      </c>
      <c r="GI254" t="s">
        <v>180</v>
      </c>
      <c r="GJ254" t="s">
        <v>180</v>
      </c>
      <c r="GK254" t="s">
        <v>180</v>
      </c>
      <c r="GL254" s="3">
        <v>4</v>
      </c>
      <c r="GM254" s="3">
        <v>5</v>
      </c>
      <c r="GN254" t="s">
        <v>180</v>
      </c>
      <c r="GO254" t="s">
        <v>180</v>
      </c>
      <c r="GP254" t="s">
        <v>180</v>
      </c>
      <c r="GQ254" t="s">
        <v>180</v>
      </c>
      <c r="GR254" s="3">
        <v>4</v>
      </c>
      <c r="GS254" s="3">
        <v>5</v>
      </c>
      <c r="GT254" t="s">
        <v>180</v>
      </c>
      <c r="GU254" t="s">
        <v>180</v>
      </c>
      <c r="GV254" t="s">
        <v>180</v>
      </c>
      <c r="GW254" t="s">
        <v>180</v>
      </c>
      <c r="GX254" s="3">
        <v>4</v>
      </c>
      <c r="GY254" s="3">
        <v>5</v>
      </c>
      <c r="GZ254" t="s">
        <v>180</v>
      </c>
      <c r="HA254" t="s">
        <v>180</v>
      </c>
      <c r="HB254" t="s">
        <v>180</v>
      </c>
      <c r="HC254" t="s">
        <v>180</v>
      </c>
      <c r="HD254" s="3">
        <v>4</v>
      </c>
      <c r="HE254" s="3">
        <v>3</v>
      </c>
      <c r="HF254" t="s">
        <v>180</v>
      </c>
      <c r="HG254" t="s">
        <v>180</v>
      </c>
      <c r="HH254" s="3" t="s">
        <v>180</v>
      </c>
      <c r="HI254" s="3" t="s">
        <v>180</v>
      </c>
      <c r="HJ254" s="3">
        <v>4</v>
      </c>
      <c r="HK254" s="3">
        <v>3</v>
      </c>
      <c r="HL254" t="s">
        <v>180</v>
      </c>
      <c r="HM254" t="s">
        <v>180</v>
      </c>
      <c r="HN254" t="s">
        <v>180</v>
      </c>
      <c r="HO254" t="s">
        <v>180</v>
      </c>
      <c r="HP254" s="3">
        <v>4</v>
      </c>
      <c r="HQ254" s="3">
        <v>3</v>
      </c>
      <c r="HR254" t="s">
        <v>180</v>
      </c>
      <c r="HS254" t="s">
        <v>180</v>
      </c>
      <c r="HT254" t="s">
        <v>180</v>
      </c>
      <c r="HU254" t="s">
        <v>180</v>
      </c>
      <c r="HV254" s="3">
        <v>4</v>
      </c>
      <c r="HW254" s="3">
        <v>3</v>
      </c>
      <c r="HX254" t="s">
        <v>180</v>
      </c>
      <c r="HY254" t="s">
        <v>180</v>
      </c>
      <c r="HZ254" s="3" t="s">
        <v>180</v>
      </c>
      <c r="IA254" s="3" t="s">
        <v>180</v>
      </c>
      <c r="IB254" s="3">
        <v>4</v>
      </c>
      <c r="IC254" s="3">
        <v>3</v>
      </c>
      <c r="ID254" t="s">
        <v>180</v>
      </c>
      <c r="IE254" t="s">
        <v>180</v>
      </c>
      <c r="IF254" t="s">
        <v>180</v>
      </c>
      <c r="IG254" t="s">
        <v>180</v>
      </c>
      <c r="IH254" s="3">
        <v>4</v>
      </c>
      <c r="II254" s="3">
        <v>3</v>
      </c>
      <c r="IJ254" t="s">
        <v>180</v>
      </c>
      <c r="IK254" t="s">
        <v>180</v>
      </c>
      <c r="IL254" t="s">
        <v>180</v>
      </c>
      <c r="IM254" t="s">
        <v>180</v>
      </c>
      <c r="IN254" s="3">
        <v>4</v>
      </c>
      <c r="IO254" s="3">
        <v>3</v>
      </c>
      <c r="IP254" t="s">
        <v>180</v>
      </c>
      <c r="IQ254" t="s">
        <v>180</v>
      </c>
      <c r="IR254" s="3" t="s">
        <v>180</v>
      </c>
      <c r="IS254" s="3" t="s">
        <v>180</v>
      </c>
      <c r="IT254" s="3">
        <v>4</v>
      </c>
      <c r="IU254" s="3">
        <v>3</v>
      </c>
      <c r="IV254" t="s">
        <v>180</v>
      </c>
      <c r="IW254" t="s">
        <v>180</v>
      </c>
      <c r="IX254" t="s">
        <v>180</v>
      </c>
      <c r="IY254" t="s">
        <v>180</v>
      </c>
      <c r="IZ254" s="3">
        <v>4</v>
      </c>
      <c r="JA254" s="3">
        <v>3</v>
      </c>
      <c r="JB254" t="s">
        <v>180</v>
      </c>
      <c r="JC254" t="s">
        <v>180</v>
      </c>
      <c r="JD254" t="s">
        <v>180</v>
      </c>
      <c r="JE254" t="s">
        <v>180</v>
      </c>
      <c r="JF254" s="3">
        <v>4</v>
      </c>
      <c r="JG254" s="3">
        <v>3</v>
      </c>
      <c r="JH254" t="s">
        <v>180</v>
      </c>
      <c r="JI254" t="s">
        <v>180</v>
      </c>
      <c r="JJ254" s="3" t="s">
        <v>180</v>
      </c>
      <c r="JK254" s="3" t="s">
        <v>180</v>
      </c>
      <c r="JL254" s="3">
        <v>4</v>
      </c>
      <c r="JM254" s="3">
        <v>3</v>
      </c>
      <c r="JN254" t="s">
        <v>180</v>
      </c>
      <c r="JO254" t="s">
        <v>180</v>
      </c>
      <c r="JP254" t="s">
        <v>180</v>
      </c>
      <c r="JQ254" t="s">
        <v>180</v>
      </c>
      <c r="JR254" s="3">
        <v>4</v>
      </c>
      <c r="JS254" s="3">
        <v>3</v>
      </c>
      <c r="JT254" t="s">
        <v>180</v>
      </c>
      <c r="JU254" t="s">
        <v>180</v>
      </c>
    </row>
    <row r="255" spans="21:281" ht="17" x14ac:dyDescent="0.2">
      <c r="U255" s="30">
        <v>12</v>
      </c>
      <c r="V255" s="30"/>
      <c r="W255">
        <v>361</v>
      </c>
      <c r="X255" s="30" t="s">
        <v>180</v>
      </c>
      <c r="Y255" s="30"/>
      <c r="Z255" s="30"/>
      <c r="AA255" s="30" t="s">
        <v>1114</v>
      </c>
      <c r="AB255" s="23" t="s">
        <v>180</v>
      </c>
      <c r="AC255" s="30" t="s">
        <v>1002</v>
      </c>
      <c r="AG255">
        <v>3</v>
      </c>
      <c r="AH255" s="30" t="s">
        <v>1144</v>
      </c>
      <c r="AI255">
        <v>3</v>
      </c>
      <c r="AJ255" s="30" t="s">
        <v>1144</v>
      </c>
      <c r="AK255">
        <v>3</v>
      </c>
      <c r="AL255" s="30" t="s">
        <v>1144</v>
      </c>
      <c r="AM255">
        <v>4</v>
      </c>
      <c r="AN255" s="30" t="s">
        <v>1144</v>
      </c>
      <c r="AO255">
        <v>3</v>
      </c>
      <c r="AP255" s="30" t="s">
        <v>1144</v>
      </c>
      <c r="AQ255">
        <v>3</v>
      </c>
      <c r="AR255" s="30" t="s">
        <v>1144</v>
      </c>
      <c r="AS255">
        <v>4</v>
      </c>
      <c r="AT255" s="30" t="s">
        <v>1144</v>
      </c>
      <c r="AU255">
        <v>4</v>
      </c>
      <c r="AV255" s="30" t="s">
        <v>1144</v>
      </c>
      <c r="AX255" s="30">
        <v>2</v>
      </c>
      <c r="AY255" t="s">
        <v>7</v>
      </c>
      <c r="AZ255" s="30">
        <v>17</v>
      </c>
      <c r="BA255" t="s">
        <v>1406</v>
      </c>
      <c r="BB255">
        <v>257</v>
      </c>
      <c r="BC255" s="3" t="s">
        <v>118</v>
      </c>
      <c r="BD255" s="3">
        <v>4</v>
      </c>
      <c r="BE255" s="3" t="s">
        <v>2137</v>
      </c>
      <c r="BF255" s="30">
        <v>1</v>
      </c>
      <c r="BG255" s="23" t="s">
        <v>52</v>
      </c>
      <c r="BJ255" s="27">
        <v>269</v>
      </c>
      <c r="BK255" s="3" t="s">
        <v>1478</v>
      </c>
      <c r="BN255" t="s">
        <v>180</v>
      </c>
      <c r="BO255" t="s">
        <v>180</v>
      </c>
      <c r="BP255" s="3">
        <v>3</v>
      </c>
      <c r="BQ255" s="3">
        <v>10</v>
      </c>
      <c r="BR255" t="s">
        <v>180</v>
      </c>
      <c r="BS255" t="s">
        <v>180</v>
      </c>
      <c r="BT255" t="s">
        <v>180</v>
      </c>
      <c r="BU255" t="s">
        <v>180</v>
      </c>
      <c r="BV255" s="3">
        <v>4</v>
      </c>
      <c r="BW255" s="3">
        <v>5</v>
      </c>
      <c r="BX255" t="s">
        <v>180</v>
      </c>
      <c r="BY255" t="s">
        <v>180</v>
      </c>
      <c r="BZ255" t="s">
        <v>180</v>
      </c>
      <c r="CA255" t="s">
        <v>180</v>
      </c>
      <c r="CB255" s="3">
        <v>4</v>
      </c>
      <c r="CC255" s="3">
        <v>3</v>
      </c>
      <c r="CD255" t="s">
        <v>180</v>
      </c>
      <c r="CE255" t="s">
        <v>180</v>
      </c>
      <c r="CF255" s="3" t="s">
        <v>180</v>
      </c>
      <c r="CG255" s="3" t="s">
        <v>180</v>
      </c>
      <c r="CH255" s="3">
        <v>3</v>
      </c>
      <c r="CI255" s="3">
        <v>10</v>
      </c>
      <c r="CJ255" t="s">
        <v>180</v>
      </c>
      <c r="CK255" t="s">
        <v>180</v>
      </c>
      <c r="CL255" s="3" t="s">
        <v>180</v>
      </c>
      <c r="CM255" s="3" t="s">
        <v>180</v>
      </c>
      <c r="CN255" s="3">
        <v>4</v>
      </c>
      <c r="CO255" s="3">
        <v>5</v>
      </c>
      <c r="CP255" t="s">
        <v>180</v>
      </c>
      <c r="CQ255" t="s">
        <v>180</v>
      </c>
      <c r="CR255" t="s">
        <v>180</v>
      </c>
      <c r="CS255" t="s">
        <v>180</v>
      </c>
      <c r="CT255" s="3">
        <v>4</v>
      </c>
      <c r="CU255" s="3">
        <v>3</v>
      </c>
      <c r="CV255" t="s">
        <v>180</v>
      </c>
      <c r="CW255" t="s">
        <v>180</v>
      </c>
      <c r="CX255" t="s">
        <v>180</v>
      </c>
      <c r="CY255" t="s">
        <v>180</v>
      </c>
      <c r="CZ255" s="3">
        <v>3</v>
      </c>
      <c r="DA255" s="3">
        <v>10</v>
      </c>
      <c r="DB255" t="s">
        <v>180</v>
      </c>
      <c r="DC255" t="s">
        <v>180</v>
      </c>
      <c r="DD255" t="s">
        <v>180</v>
      </c>
      <c r="DE255" t="s">
        <v>180</v>
      </c>
      <c r="DF255" s="3">
        <v>4</v>
      </c>
      <c r="DG255" s="3">
        <v>5</v>
      </c>
      <c r="DH255" t="s">
        <v>180</v>
      </c>
      <c r="DI255" t="s">
        <v>180</v>
      </c>
      <c r="DJ255" t="s">
        <v>180</v>
      </c>
      <c r="DK255" t="s">
        <v>180</v>
      </c>
      <c r="DL255" s="3">
        <v>4</v>
      </c>
      <c r="DM255" s="3">
        <v>3</v>
      </c>
      <c r="DN255" t="s">
        <v>180</v>
      </c>
      <c r="DO255" t="s">
        <v>180</v>
      </c>
      <c r="DP255" t="s">
        <v>180</v>
      </c>
      <c r="DQ255" t="s">
        <v>180</v>
      </c>
      <c r="DR255" s="3">
        <v>3</v>
      </c>
      <c r="DS255" s="3">
        <v>10</v>
      </c>
      <c r="DT255" t="s">
        <v>180</v>
      </c>
      <c r="DU255" t="s">
        <v>180</v>
      </c>
      <c r="DV255" t="s">
        <v>180</v>
      </c>
      <c r="DW255" t="s">
        <v>180</v>
      </c>
      <c r="DX255" s="3">
        <v>4</v>
      </c>
      <c r="DY255" s="3">
        <v>5</v>
      </c>
      <c r="DZ255" t="s">
        <v>180</v>
      </c>
      <c r="EA255" t="s">
        <v>180</v>
      </c>
      <c r="EB255" t="s">
        <v>180</v>
      </c>
      <c r="EC255" t="s">
        <v>180</v>
      </c>
      <c r="ED255" s="3">
        <v>4</v>
      </c>
      <c r="EE255" s="3">
        <v>3</v>
      </c>
      <c r="EF255" t="s">
        <v>180</v>
      </c>
      <c r="EG255" t="s">
        <v>180</v>
      </c>
      <c r="EH255" t="s">
        <v>180</v>
      </c>
      <c r="EI255" t="s">
        <v>180</v>
      </c>
      <c r="EJ255" s="3">
        <v>3</v>
      </c>
      <c r="EK255" s="3">
        <v>10</v>
      </c>
      <c r="EL255" t="s">
        <v>180</v>
      </c>
      <c r="EM255" t="s">
        <v>180</v>
      </c>
      <c r="EN255" s="3" t="s">
        <v>180</v>
      </c>
      <c r="EO255" s="3" t="s">
        <v>180</v>
      </c>
      <c r="EP255" s="3">
        <v>4</v>
      </c>
      <c r="EQ255" s="3">
        <v>5</v>
      </c>
      <c r="ER255" t="s">
        <v>180</v>
      </c>
      <c r="ES255" t="s">
        <v>180</v>
      </c>
      <c r="ET255" s="3" t="s">
        <v>180</v>
      </c>
      <c r="EU255" s="3" t="s">
        <v>180</v>
      </c>
      <c r="EV255" s="3">
        <v>4</v>
      </c>
      <c r="EW255" s="3">
        <v>3</v>
      </c>
      <c r="EX255" t="s">
        <v>180</v>
      </c>
      <c r="EY255" t="s">
        <v>180</v>
      </c>
      <c r="EZ255" t="s">
        <v>180</v>
      </c>
      <c r="FA255" t="s">
        <v>180</v>
      </c>
      <c r="FB255" s="3">
        <v>3</v>
      </c>
      <c r="FC255" s="3">
        <v>10</v>
      </c>
      <c r="FD255" t="s">
        <v>180</v>
      </c>
      <c r="FE255" t="s">
        <v>180</v>
      </c>
      <c r="FF255" s="3" t="s">
        <v>180</v>
      </c>
      <c r="FG255" s="3" t="s">
        <v>180</v>
      </c>
      <c r="FH255" s="3">
        <v>4</v>
      </c>
      <c r="FI255" s="3">
        <v>5</v>
      </c>
      <c r="FJ255" t="s">
        <v>180</v>
      </c>
      <c r="FK255" t="s">
        <v>180</v>
      </c>
      <c r="FL255" s="3" t="s">
        <v>180</v>
      </c>
      <c r="FM255" s="3" t="s">
        <v>180</v>
      </c>
      <c r="FN255" s="24">
        <v>4</v>
      </c>
      <c r="FO255" s="24">
        <v>3</v>
      </c>
      <c r="FP255" t="s">
        <v>180</v>
      </c>
      <c r="FQ255" t="s">
        <v>180</v>
      </c>
      <c r="FR255" t="s">
        <v>180</v>
      </c>
      <c r="FS255" t="s">
        <v>180</v>
      </c>
      <c r="FT255" s="3">
        <v>4</v>
      </c>
      <c r="FU255" s="3">
        <v>5</v>
      </c>
      <c r="FV255" t="s">
        <v>180</v>
      </c>
      <c r="FW255" t="s">
        <v>180</v>
      </c>
      <c r="FX255" t="s">
        <v>180</v>
      </c>
      <c r="FY255" t="s">
        <v>180</v>
      </c>
      <c r="FZ255" s="3">
        <v>4</v>
      </c>
      <c r="GA255" s="3">
        <v>5</v>
      </c>
      <c r="GB255" t="s">
        <v>180</v>
      </c>
      <c r="GC255" t="s">
        <v>180</v>
      </c>
      <c r="GD255" t="s">
        <v>180</v>
      </c>
      <c r="GE255" t="s">
        <v>180</v>
      </c>
      <c r="GF255" s="3">
        <v>4</v>
      </c>
      <c r="GG255" s="3">
        <v>5</v>
      </c>
      <c r="GH255" t="s">
        <v>180</v>
      </c>
      <c r="GI255" t="s">
        <v>180</v>
      </c>
      <c r="GJ255" t="s">
        <v>180</v>
      </c>
      <c r="GK255" t="s">
        <v>180</v>
      </c>
      <c r="GL255" s="3">
        <v>4</v>
      </c>
      <c r="GM255" s="3">
        <v>5</v>
      </c>
      <c r="GN255" t="s">
        <v>180</v>
      </c>
      <c r="GO255" t="s">
        <v>180</v>
      </c>
      <c r="GP255" t="s">
        <v>180</v>
      </c>
      <c r="GQ255" t="s">
        <v>180</v>
      </c>
      <c r="GR255" s="3">
        <v>4</v>
      </c>
      <c r="GS255" s="3">
        <v>5</v>
      </c>
      <c r="GT255" t="s">
        <v>180</v>
      </c>
      <c r="GU255" t="s">
        <v>180</v>
      </c>
      <c r="GV255" t="s">
        <v>180</v>
      </c>
      <c r="GW255" t="s">
        <v>180</v>
      </c>
      <c r="GX255" s="3">
        <v>4</v>
      </c>
      <c r="GY255" s="3">
        <v>5</v>
      </c>
      <c r="GZ255" t="s">
        <v>180</v>
      </c>
      <c r="HA255" t="s">
        <v>180</v>
      </c>
      <c r="HB255" t="s">
        <v>180</v>
      </c>
      <c r="HC255" t="s">
        <v>180</v>
      </c>
      <c r="HD255" s="3">
        <v>4</v>
      </c>
      <c r="HE255" s="3">
        <v>3</v>
      </c>
      <c r="HF255" t="s">
        <v>180</v>
      </c>
      <c r="HG255" t="s">
        <v>180</v>
      </c>
      <c r="HH255" s="3" t="s">
        <v>180</v>
      </c>
      <c r="HI255" s="3" t="s">
        <v>180</v>
      </c>
      <c r="HJ255" s="3">
        <v>4</v>
      </c>
      <c r="HK255" s="3">
        <v>3</v>
      </c>
      <c r="HL255" t="s">
        <v>180</v>
      </c>
      <c r="HM255" t="s">
        <v>180</v>
      </c>
      <c r="HN255" t="s">
        <v>180</v>
      </c>
      <c r="HO255" t="s">
        <v>180</v>
      </c>
      <c r="HP255" s="3">
        <v>4</v>
      </c>
      <c r="HQ255" s="3">
        <v>3</v>
      </c>
      <c r="HR255" t="s">
        <v>180</v>
      </c>
      <c r="HS255" t="s">
        <v>180</v>
      </c>
      <c r="HT255" t="s">
        <v>180</v>
      </c>
      <c r="HU255" t="s">
        <v>180</v>
      </c>
      <c r="HV255" s="3">
        <v>4</v>
      </c>
      <c r="HW255" s="3">
        <v>3</v>
      </c>
      <c r="HX255" t="s">
        <v>180</v>
      </c>
      <c r="HY255" t="s">
        <v>180</v>
      </c>
      <c r="HZ255" s="3" t="s">
        <v>180</v>
      </c>
      <c r="IA255" s="3" t="s">
        <v>180</v>
      </c>
      <c r="IB255" s="3">
        <v>4</v>
      </c>
      <c r="IC255" s="3">
        <v>3</v>
      </c>
      <c r="ID255" t="s">
        <v>180</v>
      </c>
      <c r="IE255" t="s">
        <v>180</v>
      </c>
      <c r="IF255" t="s">
        <v>180</v>
      </c>
      <c r="IG255" t="s">
        <v>180</v>
      </c>
      <c r="IH255" s="3">
        <v>4</v>
      </c>
      <c r="II255" s="3">
        <v>3</v>
      </c>
      <c r="IJ255" t="s">
        <v>180</v>
      </c>
      <c r="IK255" t="s">
        <v>180</v>
      </c>
      <c r="IL255" t="s">
        <v>180</v>
      </c>
      <c r="IM255" t="s">
        <v>180</v>
      </c>
      <c r="IN255" s="3">
        <v>4</v>
      </c>
      <c r="IO255" s="3">
        <v>3</v>
      </c>
      <c r="IP255" t="s">
        <v>180</v>
      </c>
      <c r="IQ255" t="s">
        <v>180</v>
      </c>
      <c r="IR255" s="3" t="s">
        <v>180</v>
      </c>
      <c r="IS255" s="3" t="s">
        <v>180</v>
      </c>
      <c r="IT255" s="3">
        <v>4</v>
      </c>
      <c r="IU255" s="3">
        <v>3</v>
      </c>
      <c r="IV255" t="s">
        <v>180</v>
      </c>
      <c r="IW255" t="s">
        <v>180</v>
      </c>
      <c r="IX255" t="s">
        <v>180</v>
      </c>
      <c r="IY255" t="s">
        <v>180</v>
      </c>
      <c r="IZ255" s="3">
        <v>4</v>
      </c>
      <c r="JA255" s="3">
        <v>3</v>
      </c>
      <c r="JB255" t="s">
        <v>180</v>
      </c>
      <c r="JC255" t="s">
        <v>180</v>
      </c>
      <c r="JD255" t="s">
        <v>180</v>
      </c>
      <c r="JE255" t="s">
        <v>180</v>
      </c>
      <c r="JF255" s="3">
        <v>4</v>
      </c>
      <c r="JG255" s="3">
        <v>3</v>
      </c>
      <c r="JH255" t="s">
        <v>180</v>
      </c>
      <c r="JI255" t="s">
        <v>180</v>
      </c>
      <c r="JJ255" s="3" t="s">
        <v>180</v>
      </c>
      <c r="JK255" s="3" t="s">
        <v>180</v>
      </c>
      <c r="JL255" s="3">
        <v>4</v>
      </c>
      <c r="JM255" s="3">
        <v>3</v>
      </c>
      <c r="JN255" t="s">
        <v>180</v>
      </c>
      <c r="JO255" t="s">
        <v>180</v>
      </c>
      <c r="JP255" t="s">
        <v>180</v>
      </c>
      <c r="JQ255" t="s">
        <v>180</v>
      </c>
      <c r="JR255" s="3">
        <v>4</v>
      </c>
      <c r="JS255" s="3">
        <v>3</v>
      </c>
      <c r="JT255" t="s">
        <v>180</v>
      </c>
      <c r="JU255" t="s">
        <v>180</v>
      </c>
    </row>
    <row r="256" spans="21:281" ht="17" x14ac:dyDescent="0.2">
      <c r="U256" s="30">
        <v>12</v>
      </c>
      <c r="V256" s="30"/>
      <c r="W256">
        <v>363</v>
      </c>
      <c r="X256" s="30">
        <v>9</v>
      </c>
      <c r="Y256" s="30"/>
      <c r="Z256" s="30"/>
      <c r="AA256" s="30" t="s">
        <v>1114</v>
      </c>
      <c r="AB256" s="23" t="s">
        <v>180</v>
      </c>
      <c r="AC256" s="30" t="s">
        <v>1002</v>
      </c>
      <c r="AG256">
        <v>3</v>
      </c>
      <c r="AH256" s="30" t="s">
        <v>895</v>
      </c>
      <c r="AI256">
        <v>3</v>
      </c>
      <c r="AJ256" s="30" t="s">
        <v>895</v>
      </c>
      <c r="AK256">
        <v>3</v>
      </c>
      <c r="AL256" s="30" t="s">
        <v>895</v>
      </c>
      <c r="AM256">
        <v>4</v>
      </c>
      <c r="AN256" s="30" t="s">
        <v>895</v>
      </c>
      <c r="AO256">
        <v>3</v>
      </c>
      <c r="AP256" s="30" t="s">
        <v>895</v>
      </c>
      <c r="AQ256">
        <v>3</v>
      </c>
      <c r="AR256" s="30" t="s">
        <v>895</v>
      </c>
      <c r="AS256">
        <v>4</v>
      </c>
      <c r="AT256" s="30" t="s">
        <v>895</v>
      </c>
      <c r="AU256">
        <v>4</v>
      </c>
      <c r="AV256" s="30" t="s">
        <v>895</v>
      </c>
      <c r="AX256" s="30">
        <v>2</v>
      </c>
      <c r="AY256" t="s">
        <v>7</v>
      </c>
      <c r="AZ256" s="30">
        <v>17</v>
      </c>
      <c r="BA256" t="s">
        <v>1406</v>
      </c>
      <c r="BB256">
        <v>258</v>
      </c>
      <c r="BC256" s="3" t="s">
        <v>186</v>
      </c>
      <c r="BD256" s="3">
        <v>4</v>
      </c>
      <c r="BE256" s="3" t="s">
        <v>2137</v>
      </c>
      <c r="BF256" s="30">
        <v>1</v>
      </c>
      <c r="BG256" s="23" t="s">
        <v>52</v>
      </c>
      <c r="BJ256" s="27">
        <v>251</v>
      </c>
      <c r="BK256" s="3" t="s">
        <v>112</v>
      </c>
      <c r="BN256" t="s">
        <v>180</v>
      </c>
      <c r="BO256" t="s">
        <v>180</v>
      </c>
      <c r="BP256" s="3">
        <v>3</v>
      </c>
      <c r="BQ256" s="3">
        <v>10</v>
      </c>
      <c r="BR256" t="s">
        <v>180</v>
      </c>
      <c r="BS256" t="s">
        <v>180</v>
      </c>
      <c r="BT256" t="s">
        <v>180</v>
      </c>
      <c r="BU256" t="s">
        <v>180</v>
      </c>
      <c r="BV256" s="3">
        <v>4</v>
      </c>
      <c r="BW256" s="3">
        <v>5</v>
      </c>
      <c r="BX256" t="s">
        <v>180</v>
      </c>
      <c r="BY256" t="s">
        <v>180</v>
      </c>
      <c r="BZ256" t="s">
        <v>180</v>
      </c>
      <c r="CA256" t="s">
        <v>180</v>
      </c>
      <c r="CB256" s="3">
        <v>4</v>
      </c>
      <c r="CC256" s="3">
        <v>3</v>
      </c>
      <c r="CD256" t="s">
        <v>180</v>
      </c>
      <c r="CE256" t="s">
        <v>180</v>
      </c>
      <c r="CF256" s="3" t="s">
        <v>180</v>
      </c>
      <c r="CG256" s="3" t="s">
        <v>180</v>
      </c>
      <c r="CH256" s="3">
        <v>3</v>
      </c>
      <c r="CI256" s="3">
        <v>10</v>
      </c>
      <c r="CJ256" t="s">
        <v>180</v>
      </c>
      <c r="CK256" t="s">
        <v>180</v>
      </c>
      <c r="CL256" s="3" t="s">
        <v>180</v>
      </c>
      <c r="CM256" s="3" t="s">
        <v>180</v>
      </c>
      <c r="CN256" s="3">
        <v>4</v>
      </c>
      <c r="CO256" s="3">
        <v>5</v>
      </c>
      <c r="CP256" t="s">
        <v>180</v>
      </c>
      <c r="CQ256" t="s">
        <v>180</v>
      </c>
      <c r="CR256" t="s">
        <v>180</v>
      </c>
      <c r="CS256" t="s">
        <v>180</v>
      </c>
      <c r="CT256" s="3">
        <v>4</v>
      </c>
      <c r="CU256" s="3">
        <v>3</v>
      </c>
      <c r="CV256" t="s">
        <v>180</v>
      </c>
      <c r="CW256" t="s">
        <v>180</v>
      </c>
      <c r="CX256" t="s">
        <v>180</v>
      </c>
      <c r="CY256" t="s">
        <v>180</v>
      </c>
      <c r="CZ256" s="3">
        <v>3</v>
      </c>
      <c r="DA256" s="3">
        <v>10</v>
      </c>
      <c r="DB256" t="s">
        <v>180</v>
      </c>
      <c r="DC256" t="s">
        <v>180</v>
      </c>
      <c r="DD256" t="s">
        <v>180</v>
      </c>
      <c r="DE256" t="s">
        <v>180</v>
      </c>
      <c r="DF256" s="3">
        <v>4</v>
      </c>
      <c r="DG256" s="3">
        <v>5</v>
      </c>
      <c r="DH256" t="s">
        <v>180</v>
      </c>
      <c r="DI256" t="s">
        <v>180</v>
      </c>
      <c r="DJ256" t="s">
        <v>180</v>
      </c>
      <c r="DK256" t="s">
        <v>180</v>
      </c>
      <c r="DL256" s="3">
        <v>4</v>
      </c>
      <c r="DM256" s="3">
        <v>3</v>
      </c>
      <c r="DN256" t="s">
        <v>180</v>
      </c>
      <c r="DO256" t="s">
        <v>180</v>
      </c>
      <c r="DP256" t="s">
        <v>180</v>
      </c>
      <c r="DQ256" t="s">
        <v>180</v>
      </c>
      <c r="DR256" s="3">
        <v>3</v>
      </c>
      <c r="DS256" s="3">
        <v>10</v>
      </c>
      <c r="DT256" t="s">
        <v>180</v>
      </c>
      <c r="DU256" t="s">
        <v>180</v>
      </c>
      <c r="DV256" t="s">
        <v>180</v>
      </c>
      <c r="DW256" t="s">
        <v>180</v>
      </c>
      <c r="DX256" s="3">
        <v>4</v>
      </c>
      <c r="DY256" s="3">
        <v>5</v>
      </c>
      <c r="DZ256" t="s">
        <v>180</v>
      </c>
      <c r="EA256" t="s">
        <v>180</v>
      </c>
      <c r="EB256" t="s">
        <v>180</v>
      </c>
      <c r="EC256" t="s">
        <v>180</v>
      </c>
      <c r="ED256" s="3">
        <v>4</v>
      </c>
      <c r="EE256" s="3">
        <v>3</v>
      </c>
      <c r="EF256" t="s">
        <v>180</v>
      </c>
      <c r="EG256" t="s">
        <v>180</v>
      </c>
      <c r="EH256" t="s">
        <v>180</v>
      </c>
      <c r="EI256" t="s">
        <v>180</v>
      </c>
      <c r="EJ256" s="3">
        <v>3</v>
      </c>
      <c r="EK256" s="3">
        <v>10</v>
      </c>
      <c r="EL256" t="s">
        <v>180</v>
      </c>
      <c r="EM256" t="s">
        <v>180</v>
      </c>
      <c r="EN256" s="3" t="s">
        <v>180</v>
      </c>
      <c r="EO256" s="3" t="s">
        <v>180</v>
      </c>
      <c r="EP256" s="3">
        <v>4</v>
      </c>
      <c r="EQ256" s="3">
        <v>5</v>
      </c>
      <c r="ER256" t="s">
        <v>180</v>
      </c>
      <c r="ES256" t="s">
        <v>180</v>
      </c>
      <c r="ET256" s="3" t="s">
        <v>180</v>
      </c>
      <c r="EU256" s="3" t="s">
        <v>180</v>
      </c>
      <c r="EV256" s="3">
        <v>4</v>
      </c>
      <c r="EW256" s="3">
        <v>3</v>
      </c>
      <c r="EX256" t="s">
        <v>180</v>
      </c>
      <c r="EY256" t="s">
        <v>180</v>
      </c>
      <c r="EZ256" t="s">
        <v>180</v>
      </c>
      <c r="FA256" t="s">
        <v>180</v>
      </c>
      <c r="FB256" s="3">
        <v>3</v>
      </c>
      <c r="FC256" s="3">
        <v>10</v>
      </c>
      <c r="FD256" t="s">
        <v>180</v>
      </c>
      <c r="FE256" t="s">
        <v>180</v>
      </c>
      <c r="FF256" s="3" t="s">
        <v>180</v>
      </c>
      <c r="FG256" s="3" t="s">
        <v>180</v>
      </c>
      <c r="FH256" s="3">
        <v>4</v>
      </c>
      <c r="FI256" s="3">
        <v>5</v>
      </c>
      <c r="FJ256" t="s">
        <v>180</v>
      </c>
      <c r="FK256" t="s">
        <v>180</v>
      </c>
      <c r="FL256" s="3" t="s">
        <v>180</v>
      </c>
      <c r="FM256" s="3" t="s">
        <v>180</v>
      </c>
      <c r="FN256" s="24">
        <v>4</v>
      </c>
      <c r="FO256" s="24">
        <v>3</v>
      </c>
      <c r="FP256" t="s">
        <v>180</v>
      </c>
      <c r="FQ256" t="s">
        <v>180</v>
      </c>
      <c r="FR256" t="s">
        <v>180</v>
      </c>
      <c r="FS256" t="s">
        <v>180</v>
      </c>
      <c r="FT256" s="3">
        <v>4</v>
      </c>
      <c r="FU256" s="3">
        <v>5</v>
      </c>
      <c r="FV256" t="s">
        <v>180</v>
      </c>
      <c r="FW256" t="s">
        <v>180</v>
      </c>
      <c r="FX256" t="s">
        <v>180</v>
      </c>
      <c r="FY256" t="s">
        <v>180</v>
      </c>
      <c r="FZ256" s="3">
        <v>4</v>
      </c>
      <c r="GA256" s="3">
        <v>5</v>
      </c>
      <c r="GB256" t="s">
        <v>180</v>
      </c>
      <c r="GC256" t="s">
        <v>180</v>
      </c>
      <c r="GD256" t="s">
        <v>180</v>
      </c>
      <c r="GE256" t="s">
        <v>180</v>
      </c>
      <c r="GF256" s="3">
        <v>4</v>
      </c>
      <c r="GG256" s="3">
        <v>5</v>
      </c>
      <c r="GH256" t="s">
        <v>180</v>
      </c>
      <c r="GI256" t="s">
        <v>180</v>
      </c>
      <c r="GJ256" t="s">
        <v>180</v>
      </c>
      <c r="GK256" t="s">
        <v>180</v>
      </c>
      <c r="GL256" s="3">
        <v>4</v>
      </c>
      <c r="GM256" s="3">
        <v>5</v>
      </c>
      <c r="GN256" t="s">
        <v>180</v>
      </c>
      <c r="GO256" t="s">
        <v>180</v>
      </c>
      <c r="GP256" t="s">
        <v>180</v>
      </c>
      <c r="GQ256" t="s">
        <v>180</v>
      </c>
      <c r="GR256" s="3">
        <v>4</v>
      </c>
      <c r="GS256" s="3">
        <v>5</v>
      </c>
      <c r="GT256" t="s">
        <v>180</v>
      </c>
      <c r="GU256" t="s">
        <v>180</v>
      </c>
      <c r="GV256" t="s">
        <v>180</v>
      </c>
      <c r="GW256" t="s">
        <v>180</v>
      </c>
      <c r="GX256" s="3">
        <v>4</v>
      </c>
      <c r="GY256" s="3">
        <v>5</v>
      </c>
      <c r="GZ256" t="s">
        <v>180</v>
      </c>
      <c r="HA256" t="s">
        <v>180</v>
      </c>
      <c r="HB256" t="s">
        <v>180</v>
      </c>
      <c r="HC256" t="s">
        <v>180</v>
      </c>
      <c r="HD256" s="3">
        <v>4</v>
      </c>
      <c r="HE256" s="3">
        <v>3</v>
      </c>
      <c r="HF256" t="s">
        <v>180</v>
      </c>
      <c r="HG256" t="s">
        <v>180</v>
      </c>
      <c r="HH256" s="3" t="s">
        <v>180</v>
      </c>
      <c r="HI256" s="3" t="s">
        <v>180</v>
      </c>
      <c r="HJ256" s="3">
        <v>4</v>
      </c>
      <c r="HK256" s="3">
        <v>3</v>
      </c>
      <c r="HL256" t="s">
        <v>180</v>
      </c>
      <c r="HM256" t="s">
        <v>180</v>
      </c>
      <c r="HN256" t="s">
        <v>180</v>
      </c>
      <c r="HO256" t="s">
        <v>180</v>
      </c>
      <c r="HP256" s="3">
        <v>4</v>
      </c>
      <c r="HQ256" s="3">
        <v>3</v>
      </c>
      <c r="HR256" t="s">
        <v>180</v>
      </c>
      <c r="HS256" t="s">
        <v>180</v>
      </c>
      <c r="HT256" t="s">
        <v>180</v>
      </c>
      <c r="HU256" t="s">
        <v>180</v>
      </c>
      <c r="HV256" s="3">
        <v>4</v>
      </c>
      <c r="HW256" s="3">
        <v>3</v>
      </c>
      <c r="HX256" t="s">
        <v>180</v>
      </c>
      <c r="HY256" t="s">
        <v>180</v>
      </c>
      <c r="HZ256" s="3" t="s">
        <v>180</v>
      </c>
      <c r="IA256" s="3" t="s">
        <v>180</v>
      </c>
      <c r="IB256" s="3">
        <v>4</v>
      </c>
      <c r="IC256" s="3">
        <v>3</v>
      </c>
      <c r="ID256" t="s">
        <v>180</v>
      </c>
      <c r="IE256" t="s">
        <v>180</v>
      </c>
      <c r="IF256" t="s">
        <v>180</v>
      </c>
      <c r="IG256" t="s">
        <v>180</v>
      </c>
      <c r="IH256" s="3">
        <v>4</v>
      </c>
      <c r="II256" s="3">
        <v>3</v>
      </c>
      <c r="IJ256" t="s">
        <v>180</v>
      </c>
      <c r="IK256" t="s">
        <v>180</v>
      </c>
      <c r="IL256" t="s">
        <v>180</v>
      </c>
      <c r="IM256" t="s">
        <v>180</v>
      </c>
      <c r="IN256" s="3">
        <v>4</v>
      </c>
      <c r="IO256" s="3">
        <v>3</v>
      </c>
      <c r="IP256" t="s">
        <v>180</v>
      </c>
      <c r="IQ256" t="s">
        <v>180</v>
      </c>
      <c r="IR256" s="3" t="s">
        <v>180</v>
      </c>
      <c r="IS256" s="3" t="s">
        <v>180</v>
      </c>
      <c r="IT256" s="3">
        <v>4</v>
      </c>
      <c r="IU256" s="3">
        <v>3</v>
      </c>
      <c r="IV256" t="s">
        <v>180</v>
      </c>
      <c r="IW256" t="s">
        <v>180</v>
      </c>
      <c r="IX256" t="s">
        <v>180</v>
      </c>
      <c r="IY256" t="s">
        <v>180</v>
      </c>
      <c r="IZ256" s="3">
        <v>4</v>
      </c>
      <c r="JA256" s="3">
        <v>3</v>
      </c>
      <c r="JB256" t="s">
        <v>180</v>
      </c>
      <c r="JC256" t="s">
        <v>180</v>
      </c>
      <c r="JD256" t="s">
        <v>180</v>
      </c>
      <c r="JE256" t="s">
        <v>180</v>
      </c>
      <c r="JF256" s="3">
        <v>4</v>
      </c>
      <c r="JG256" s="3">
        <v>3</v>
      </c>
      <c r="JH256" t="s">
        <v>180</v>
      </c>
      <c r="JI256" t="s">
        <v>180</v>
      </c>
      <c r="JJ256" s="3" t="s">
        <v>180</v>
      </c>
      <c r="JK256" s="3" t="s">
        <v>180</v>
      </c>
      <c r="JL256" s="3">
        <v>4</v>
      </c>
      <c r="JM256" s="3">
        <v>3</v>
      </c>
      <c r="JN256" t="s">
        <v>180</v>
      </c>
      <c r="JO256" t="s">
        <v>180</v>
      </c>
      <c r="JP256" t="s">
        <v>180</v>
      </c>
      <c r="JQ256" t="s">
        <v>180</v>
      </c>
      <c r="JR256" s="3">
        <v>4</v>
      </c>
      <c r="JS256" s="3">
        <v>3</v>
      </c>
      <c r="JT256" t="s">
        <v>180</v>
      </c>
      <c r="JU256" t="s">
        <v>180</v>
      </c>
    </row>
    <row r="257" spans="21:281" ht="17" x14ac:dyDescent="0.2">
      <c r="U257" s="30">
        <v>12</v>
      </c>
      <c r="V257" s="30"/>
      <c r="W257">
        <v>364</v>
      </c>
      <c r="X257" s="30">
        <v>2</v>
      </c>
      <c r="Y257" s="30"/>
      <c r="Z257" s="30"/>
      <c r="AA257" s="30" t="s">
        <v>1115</v>
      </c>
      <c r="AB257" s="23" t="s">
        <v>180</v>
      </c>
      <c r="AC257" s="30" t="s">
        <v>978</v>
      </c>
      <c r="AG257">
        <v>3</v>
      </c>
      <c r="AH257" s="30">
        <v>5</v>
      </c>
      <c r="AI257">
        <v>3</v>
      </c>
      <c r="AJ257" s="30">
        <v>3</v>
      </c>
      <c r="AK257">
        <v>3</v>
      </c>
      <c r="AL257" s="30">
        <v>3</v>
      </c>
      <c r="AM257">
        <v>4</v>
      </c>
      <c r="AN257" s="30">
        <v>3</v>
      </c>
      <c r="AO257">
        <v>3</v>
      </c>
      <c r="AP257" s="30">
        <v>5</v>
      </c>
      <c r="AQ257">
        <v>3</v>
      </c>
      <c r="AR257" s="30">
        <v>3</v>
      </c>
      <c r="AS257">
        <v>4</v>
      </c>
      <c r="AT257" s="30">
        <v>3</v>
      </c>
      <c r="AU257">
        <v>4</v>
      </c>
      <c r="AV257" s="30">
        <v>3</v>
      </c>
      <c r="AX257" s="30">
        <v>2</v>
      </c>
      <c r="AY257" t="s">
        <v>7</v>
      </c>
      <c r="AZ257" s="30">
        <v>17</v>
      </c>
      <c r="BA257" t="s">
        <v>1406</v>
      </c>
      <c r="BB257">
        <v>259</v>
      </c>
      <c r="BC257" s="3" t="s">
        <v>120</v>
      </c>
      <c r="BD257" s="3">
        <v>4</v>
      </c>
      <c r="BE257" s="3" t="s">
        <v>2137</v>
      </c>
      <c r="BF257" s="30">
        <v>1</v>
      </c>
      <c r="BG257" s="23" t="s">
        <v>52</v>
      </c>
      <c r="BJ257" s="27">
        <v>260</v>
      </c>
      <c r="BK257" s="3" t="s">
        <v>121</v>
      </c>
      <c r="BN257" t="s">
        <v>180</v>
      </c>
      <c r="BO257" t="s">
        <v>180</v>
      </c>
      <c r="BP257" s="3">
        <v>3</v>
      </c>
      <c r="BQ257" s="3">
        <v>10</v>
      </c>
      <c r="BR257" t="s">
        <v>180</v>
      </c>
      <c r="BS257" t="s">
        <v>180</v>
      </c>
      <c r="BT257" t="s">
        <v>180</v>
      </c>
      <c r="BU257" t="s">
        <v>180</v>
      </c>
      <c r="BV257" s="3">
        <v>4</v>
      </c>
      <c r="BW257" s="3">
        <v>5</v>
      </c>
      <c r="BX257" t="s">
        <v>180</v>
      </c>
      <c r="BY257" t="s">
        <v>180</v>
      </c>
      <c r="BZ257" t="s">
        <v>180</v>
      </c>
      <c r="CA257" t="s">
        <v>180</v>
      </c>
      <c r="CB257" s="3">
        <v>4</v>
      </c>
      <c r="CC257" s="3">
        <v>3</v>
      </c>
      <c r="CD257" t="s">
        <v>180</v>
      </c>
      <c r="CE257" t="s">
        <v>180</v>
      </c>
      <c r="CF257" s="3" t="s">
        <v>180</v>
      </c>
      <c r="CG257" s="3" t="s">
        <v>180</v>
      </c>
      <c r="CH257" s="3">
        <v>3</v>
      </c>
      <c r="CI257" s="3">
        <v>10</v>
      </c>
      <c r="CJ257" t="s">
        <v>180</v>
      </c>
      <c r="CK257" t="s">
        <v>180</v>
      </c>
      <c r="CL257" s="3" t="s">
        <v>180</v>
      </c>
      <c r="CM257" s="3" t="s">
        <v>180</v>
      </c>
      <c r="CN257" s="3">
        <v>4</v>
      </c>
      <c r="CO257" s="3">
        <v>5</v>
      </c>
      <c r="CP257" t="s">
        <v>180</v>
      </c>
      <c r="CQ257" t="s">
        <v>180</v>
      </c>
      <c r="CR257" t="s">
        <v>180</v>
      </c>
      <c r="CS257" t="s">
        <v>180</v>
      </c>
      <c r="CT257" s="3">
        <v>4</v>
      </c>
      <c r="CU257" s="3">
        <v>3</v>
      </c>
      <c r="CV257" t="s">
        <v>180</v>
      </c>
      <c r="CW257" t="s">
        <v>180</v>
      </c>
      <c r="CX257" t="s">
        <v>180</v>
      </c>
      <c r="CY257" t="s">
        <v>180</v>
      </c>
      <c r="CZ257" s="3">
        <v>3</v>
      </c>
      <c r="DA257" s="3">
        <v>10</v>
      </c>
      <c r="DB257" t="s">
        <v>180</v>
      </c>
      <c r="DC257" t="s">
        <v>180</v>
      </c>
      <c r="DD257" t="s">
        <v>180</v>
      </c>
      <c r="DE257" t="s">
        <v>180</v>
      </c>
      <c r="DF257" s="3">
        <v>4</v>
      </c>
      <c r="DG257" s="3">
        <v>5</v>
      </c>
      <c r="DH257" t="s">
        <v>180</v>
      </c>
      <c r="DI257" t="s">
        <v>180</v>
      </c>
      <c r="DJ257" t="s">
        <v>180</v>
      </c>
      <c r="DK257" t="s">
        <v>180</v>
      </c>
      <c r="DL257" s="3">
        <v>4</v>
      </c>
      <c r="DM257" s="3">
        <v>3</v>
      </c>
      <c r="DN257" t="s">
        <v>180</v>
      </c>
      <c r="DO257" t="s">
        <v>180</v>
      </c>
      <c r="DP257" t="s">
        <v>180</v>
      </c>
      <c r="DQ257" t="s">
        <v>180</v>
      </c>
      <c r="DR257" s="3">
        <v>3</v>
      </c>
      <c r="DS257" s="3">
        <v>10</v>
      </c>
      <c r="DT257" t="s">
        <v>180</v>
      </c>
      <c r="DU257" t="s">
        <v>180</v>
      </c>
      <c r="DV257" t="s">
        <v>180</v>
      </c>
      <c r="DW257" t="s">
        <v>180</v>
      </c>
      <c r="DX257" s="3">
        <v>4</v>
      </c>
      <c r="DY257" s="3">
        <v>5</v>
      </c>
      <c r="DZ257" t="s">
        <v>180</v>
      </c>
      <c r="EA257" t="s">
        <v>180</v>
      </c>
      <c r="EB257" t="s">
        <v>180</v>
      </c>
      <c r="EC257" t="s">
        <v>180</v>
      </c>
      <c r="ED257" s="3">
        <v>4</v>
      </c>
      <c r="EE257" s="3">
        <v>3</v>
      </c>
      <c r="EF257" t="s">
        <v>180</v>
      </c>
      <c r="EG257" t="s">
        <v>180</v>
      </c>
      <c r="EH257" t="s">
        <v>180</v>
      </c>
      <c r="EI257" t="s">
        <v>180</v>
      </c>
      <c r="EJ257" s="3">
        <v>3</v>
      </c>
      <c r="EK257" s="3">
        <v>10</v>
      </c>
      <c r="EL257" t="s">
        <v>180</v>
      </c>
      <c r="EM257" t="s">
        <v>180</v>
      </c>
      <c r="EN257" s="3" t="s">
        <v>180</v>
      </c>
      <c r="EO257" s="3" t="s">
        <v>180</v>
      </c>
      <c r="EP257" s="3">
        <v>4</v>
      </c>
      <c r="EQ257" s="3">
        <v>5</v>
      </c>
      <c r="ER257" t="s">
        <v>180</v>
      </c>
      <c r="ES257" t="s">
        <v>180</v>
      </c>
      <c r="ET257" s="3" t="s">
        <v>180</v>
      </c>
      <c r="EU257" s="3" t="s">
        <v>180</v>
      </c>
      <c r="EV257" s="3">
        <v>4</v>
      </c>
      <c r="EW257" s="3">
        <v>3</v>
      </c>
      <c r="EX257" t="s">
        <v>180</v>
      </c>
      <c r="EY257" t="s">
        <v>180</v>
      </c>
      <c r="EZ257" t="s">
        <v>180</v>
      </c>
      <c r="FA257" t="s">
        <v>180</v>
      </c>
      <c r="FB257" s="3">
        <v>3</v>
      </c>
      <c r="FC257" s="3">
        <v>10</v>
      </c>
      <c r="FD257" t="s">
        <v>180</v>
      </c>
      <c r="FE257" t="s">
        <v>180</v>
      </c>
      <c r="FF257" s="3" t="s">
        <v>180</v>
      </c>
      <c r="FG257" s="3" t="s">
        <v>180</v>
      </c>
      <c r="FH257" s="3">
        <v>4</v>
      </c>
      <c r="FI257" s="3">
        <v>5</v>
      </c>
      <c r="FJ257" t="s">
        <v>180</v>
      </c>
      <c r="FK257" t="s">
        <v>180</v>
      </c>
      <c r="FL257" s="3" t="s">
        <v>180</v>
      </c>
      <c r="FM257" s="3" t="s">
        <v>180</v>
      </c>
      <c r="FN257" s="24">
        <v>4</v>
      </c>
      <c r="FO257" s="24">
        <v>3</v>
      </c>
      <c r="FP257" t="s">
        <v>180</v>
      </c>
      <c r="FQ257" t="s">
        <v>180</v>
      </c>
      <c r="FR257" t="s">
        <v>180</v>
      </c>
      <c r="FS257" t="s">
        <v>180</v>
      </c>
      <c r="FT257" s="3">
        <v>4</v>
      </c>
      <c r="FU257" s="3">
        <v>5</v>
      </c>
      <c r="FV257" t="s">
        <v>180</v>
      </c>
      <c r="FW257" t="s">
        <v>180</v>
      </c>
      <c r="FX257" t="s">
        <v>180</v>
      </c>
      <c r="FY257" t="s">
        <v>180</v>
      </c>
      <c r="FZ257" s="3">
        <v>4</v>
      </c>
      <c r="GA257" s="3">
        <v>5</v>
      </c>
      <c r="GB257" t="s">
        <v>180</v>
      </c>
      <c r="GC257" t="s">
        <v>180</v>
      </c>
      <c r="GD257" t="s">
        <v>180</v>
      </c>
      <c r="GE257" t="s">
        <v>180</v>
      </c>
      <c r="GF257" s="3">
        <v>4</v>
      </c>
      <c r="GG257" s="3">
        <v>5</v>
      </c>
      <c r="GH257" t="s">
        <v>180</v>
      </c>
      <c r="GI257" t="s">
        <v>180</v>
      </c>
      <c r="GJ257" t="s">
        <v>180</v>
      </c>
      <c r="GK257" t="s">
        <v>180</v>
      </c>
      <c r="GL257" s="3">
        <v>4</v>
      </c>
      <c r="GM257" s="3">
        <v>5</v>
      </c>
      <c r="GN257" t="s">
        <v>180</v>
      </c>
      <c r="GO257" t="s">
        <v>180</v>
      </c>
      <c r="GP257" t="s">
        <v>180</v>
      </c>
      <c r="GQ257" t="s">
        <v>180</v>
      </c>
      <c r="GR257" s="3">
        <v>4</v>
      </c>
      <c r="GS257" s="3">
        <v>5</v>
      </c>
      <c r="GT257" t="s">
        <v>180</v>
      </c>
      <c r="GU257" t="s">
        <v>180</v>
      </c>
      <c r="GV257" t="s">
        <v>180</v>
      </c>
      <c r="GW257" t="s">
        <v>180</v>
      </c>
      <c r="GX257" s="3">
        <v>4</v>
      </c>
      <c r="GY257" s="3">
        <v>5</v>
      </c>
      <c r="GZ257" t="s">
        <v>180</v>
      </c>
      <c r="HA257" t="s">
        <v>180</v>
      </c>
      <c r="HB257" t="s">
        <v>180</v>
      </c>
      <c r="HC257" t="s">
        <v>180</v>
      </c>
      <c r="HD257" s="3">
        <v>4</v>
      </c>
      <c r="HE257" s="3">
        <v>3</v>
      </c>
      <c r="HF257" t="s">
        <v>180</v>
      </c>
      <c r="HG257" t="s">
        <v>180</v>
      </c>
      <c r="HH257" s="3" t="s">
        <v>180</v>
      </c>
      <c r="HI257" s="3" t="s">
        <v>180</v>
      </c>
      <c r="HJ257" s="3">
        <v>4</v>
      </c>
      <c r="HK257" s="3">
        <v>3</v>
      </c>
      <c r="HL257" t="s">
        <v>180</v>
      </c>
      <c r="HM257" t="s">
        <v>180</v>
      </c>
      <c r="HN257" t="s">
        <v>180</v>
      </c>
      <c r="HO257" t="s">
        <v>180</v>
      </c>
      <c r="HP257" s="3">
        <v>4</v>
      </c>
      <c r="HQ257" s="3">
        <v>3</v>
      </c>
      <c r="HR257" t="s">
        <v>180</v>
      </c>
      <c r="HS257" t="s">
        <v>180</v>
      </c>
      <c r="HT257" t="s">
        <v>180</v>
      </c>
      <c r="HU257" t="s">
        <v>180</v>
      </c>
      <c r="HV257" s="3">
        <v>4</v>
      </c>
      <c r="HW257" s="3">
        <v>3</v>
      </c>
      <c r="HX257" t="s">
        <v>180</v>
      </c>
      <c r="HY257" t="s">
        <v>180</v>
      </c>
      <c r="HZ257" s="3" t="s">
        <v>180</v>
      </c>
      <c r="IA257" s="3" t="s">
        <v>180</v>
      </c>
      <c r="IB257" s="3">
        <v>4</v>
      </c>
      <c r="IC257" s="3">
        <v>3</v>
      </c>
      <c r="ID257" t="s">
        <v>180</v>
      </c>
      <c r="IE257" t="s">
        <v>180</v>
      </c>
      <c r="IF257" t="s">
        <v>180</v>
      </c>
      <c r="IG257" t="s">
        <v>180</v>
      </c>
      <c r="IH257" s="3">
        <v>4</v>
      </c>
      <c r="II257" s="3">
        <v>3</v>
      </c>
      <c r="IJ257" t="s">
        <v>180</v>
      </c>
      <c r="IK257" t="s">
        <v>180</v>
      </c>
      <c r="IL257" t="s">
        <v>180</v>
      </c>
      <c r="IM257" t="s">
        <v>180</v>
      </c>
      <c r="IN257" s="3">
        <v>4</v>
      </c>
      <c r="IO257" s="3">
        <v>3</v>
      </c>
      <c r="IP257" t="s">
        <v>180</v>
      </c>
      <c r="IQ257" t="s">
        <v>180</v>
      </c>
      <c r="IR257" s="3" t="s">
        <v>180</v>
      </c>
      <c r="IS257" s="3" t="s">
        <v>180</v>
      </c>
      <c r="IT257" s="3">
        <v>4</v>
      </c>
      <c r="IU257" s="3">
        <v>3</v>
      </c>
      <c r="IV257" t="s">
        <v>180</v>
      </c>
      <c r="IW257" t="s">
        <v>180</v>
      </c>
      <c r="IX257" t="s">
        <v>180</v>
      </c>
      <c r="IY257" t="s">
        <v>180</v>
      </c>
      <c r="IZ257" s="3">
        <v>4</v>
      </c>
      <c r="JA257" s="3">
        <v>3</v>
      </c>
      <c r="JB257" t="s">
        <v>180</v>
      </c>
      <c r="JC257" t="s">
        <v>180</v>
      </c>
      <c r="JD257" t="s">
        <v>180</v>
      </c>
      <c r="JE257" t="s">
        <v>180</v>
      </c>
      <c r="JF257" s="3">
        <v>4</v>
      </c>
      <c r="JG257" s="3">
        <v>3</v>
      </c>
      <c r="JH257" t="s">
        <v>180</v>
      </c>
      <c r="JI257" t="s">
        <v>180</v>
      </c>
      <c r="JJ257" s="3" t="s">
        <v>180</v>
      </c>
      <c r="JK257" s="3" t="s">
        <v>180</v>
      </c>
      <c r="JL257" s="3">
        <v>4</v>
      </c>
      <c r="JM257" s="3">
        <v>3</v>
      </c>
      <c r="JN257" t="s">
        <v>180</v>
      </c>
      <c r="JO257" t="s">
        <v>180</v>
      </c>
      <c r="JP257" t="s">
        <v>180</v>
      </c>
      <c r="JQ257" t="s">
        <v>180</v>
      </c>
      <c r="JR257" s="3">
        <v>4</v>
      </c>
      <c r="JS257" s="3">
        <v>3</v>
      </c>
      <c r="JT257" t="s">
        <v>180</v>
      </c>
      <c r="JU257" t="s">
        <v>180</v>
      </c>
    </row>
    <row r="258" spans="21:281" ht="17" x14ac:dyDescent="0.2">
      <c r="U258" s="30">
        <v>12</v>
      </c>
      <c r="V258" s="30"/>
      <c r="W258">
        <v>368</v>
      </c>
      <c r="X258" s="30">
        <v>2</v>
      </c>
      <c r="Y258" s="30"/>
      <c r="Z258" s="30"/>
      <c r="AA258" s="30" t="s">
        <v>1116</v>
      </c>
      <c r="AB258" s="23" t="s">
        <v>180</v>
      </c>
      <c r="AC258" s="30" t="s">
        <v>978</v>
      </c>
      <c r="AG258">
        <v>3</v>
      </c>
      <c r="AH258" s="30">
        <v>5</v>
      </c>
      <c r="AI258">
        <v>3</v>
      </c>
      <c r="AJ258" s="30">
        <v>3</v>
      </c>
      <c r="AK258">
        <v>3</v>
      </c>
      <c r="AL258" s="30">
        <v>3</v>
      </c>
      <c r="AM258">
        <v>4</v>
      </c>
      <c r="AN258" s="30">
        <v>3</v>
      </c>
      <c r="AO258">
        <v>3</v>
      </c>
      <c r="AP258" s="30">
        <v>5</v>
      </c>
      <c r="AQ258">
        <v>3</v>
      </c>
      <c r="AR258" s="30">
        <v>3</v>
      </c>
      <c r="AS258">
        <v>4</v>
      </c>
      <c r="AT258" s="30">
        <v>3</v>
      </c>
      <c r="AU258">
        <v>4</v>
      </c>
      <c r="AV258" s="30">
        <v>3</v>
      </c>
      <c r="AX258" s="30">
        <v>2</v>
      </c>
      <c r="AY258" t="s">
        <v>7</v>
      </c>
      <c r="AZ258" s="30">
        <v>17</v>
      </c>
      <c r="BA258" t="s">
        <v>1406</v>
      </c>
      <c r="BB258">
        <v>260</v>
      </c>
      <c r="BC258" s="3" t="s">
        <v>121</v>
      </c>
      <c r="BD258" s="3">
        <v>4</v>
      </c>
      <c r="BE258" s="3" t="s">
        <v>2137</v>
      </c>
      <c r="BF258" s="30">
        <v>1</v>
      </c>
      <c r="BG258" s="23" t="s">
        <v>52</v>
      </c>
      <c r="BJ258" s="27">
        <v>261</v>
      </c>
      <c r="BK258" s="3" t="s">
        <v>188</v>
      </c>
      <c r="BN258" t="s">
        <v>180</v>
      </c>
      <c r="BO258" t="s">
        <v>180</v>
      </c>
      <c r="BP258" s="3">
        <v>3</v>
      </c>
      <c r="BQ258" s="3">
        <v>10</v>
      </c>
      <c r="BR258" t="s">
        <v>180</v>
      </c>
      <c r="BS258" t="s">
        <v>180</v>
      </c>
      <c r="BT258" t="s">
        <v>180</v>
      </c>
      <c r="BU258" t="s">
        <v>180</v>
      </c>
      <c r="BV258" s="3">
        <v>4</v>
      </c>
      <c r="BW258" s="3">
        <v>5</v>
      </c>
      <c r="BX258" t="s">
        <v>180</v>
      </c>
      <c r="BY258" t="s">
        <v>180</v>
      </c>
      <c r="BZ258" t="s">
        <v>180</v>
      </c>
      <c r="CA258" t="s">
        <v>180</v>
      </c>
      <c r="CB258" s="3">
        <v>4</v>
      </c>
      <c r="CC258" s="3">
        <v>3</v>
      </c>
      <c r="CD258" t="s">
        <v>180</v>
      </c>
      <c r="CE258" t="s">
        <v>180</v>
      </c>
      <c r="CF258" s="3" t="s">
        <v>180</v>
      </c>
      <c r="CG258" s="3" t="s">
        <v>180</v>
      </c>
      <c r="CH258" s="3">
        <v>3</v>
      </c>
      <c r="CI258" s="3">
        <v>10</v>
      </c>
      <c r="CJ258" t="s">
        <v>180</v>
      </c>
      <c r="CK258" t="s">
        <v>180</v>
      </c>
      <c r="CL258" s="3" t="s">
        <v>180</v>
      </c>
      <c r="CM258" s="3" t="s">
        <v>180</v>
      </c>
      <c r="CN258" s="3">
        <v>4</v>
      </c>
      <c r="CO258" s="3">
        <v>5</v>
      </c>
      <c r="CP258" t="s">
        <v>180</v>
      </c>
      <c r="CQ258" t="s">
        <v>180</v>
      </c>
      <c r="CR258" t="s">
        <v>180</v>
      </c>
      <c r="CS258" t="s">
        <v>180</v>
      </c>
      <c r="CT258" s="3">
        <v>4</v>
      </c>
      <c r="CU258" s="3">
        <v>3</v>
      </c>
      <c r="CV258" t="s">
        <v>180</v>
      </c>
      <c r="CW258" t="s">
        <v>180</v>
      </c>
      <c r="CX258" t="s">
        <v>180</v>
      </c>
      <c r="CY258" t="s">
        <v>180</v>
      </c>
      <c r="CZ258" s="3">
        <v>3</v>
      </c>
      <c r="DA258" s="3">
        <v>10</v>
      </c>
      <c r="DB258" t="s">
        <v>180</v>
      </c>
      <c r="DC258" t="s">
        <v>180</v>
      </c>
      <c r="DD258" t="s">
        <v>180</v>
      </c>
      <c r="DE258" t="s">
        <v>180</v>
      </c>
      <c r="DF258" s="3">
        <v>4</v>
      </c>
      <c r="DG258" s="3">
        <v>5</v>
      </c>
      <c r="DH258" t="s">
        <v>180</v>
      </c>
      <c r="DI258" t="s">
        <v>180</v>
      </c>
      <c r="DJ258" t="s">
        <v>180</v>
      </c>
      <c r="DK258" t="s">
        <v>180</v>
      </c>
      <c r="DL258" s="3">
        <v>4</v>
      </c>
      <c r="DM258" s="3">
        <v>3</v>
      </c>
      <c r="DN258" t="s">
        <v>180</v>
      </c>
      <c r="DO258" t="s">
        <v>180</v>
      </c>
      <c r="DP258" t="s">
        <v>180</v>
      </c>
      <c r="DQ258" t="s">
        <v>180</v>
      </c>
      <c r="DR258" s="3">
        <v>3</v>
      </c>
      <c r="DS258" s="3">
        <v>10</v>
      </c>
      <c r="DT258" t="s">
        <v>180</v>
      </c>
      <c r="DU258" t="s">
        <v>180</v>
      </c>
      <c r="DV258" t="s">
        <v>180</v>
      </c>
      <c r="DW258" t="s">
        <v>180</v>
      </c>
      <c r="DX258" s="3">
        <v>4</v>
      </c>
      <c r="DY258" s="3">
        <v>5</v>
      </c>
      <c r="DZ258" t="s">
        <v>180</v>
      </c>
      <c r="EA258" t="s">
        <v>180</v>
      </c>
      <c r="EB258" t="s">
        <v>180</v>
      </c>
      <c r="EC258" t="s">
        <v>180</v>
      </c>
      <c r="ED258" s="3">
        <v>4</v>
      </c>
      <c r="EE258" s="3">
        <v>3</v>
      </c>
      <c r="EF258" t="s">
        <v>180</v>
      </c>
      <c r="EG258" t="s">
        <v>180</v>
      </c>
      <c r="EH258" t="s">
        <v>180</v>
      </c>
      <c r="EI258" t="s">
        <v>180</v>
      </c>
      <c r="EJ258" s="3">
        <v>3</v>
      </c>
      <c r="EK258" s="3">
        <v>10</v>
      </c>
      <c r="EL258" t="s">
        <v>180</v>
      </c>
      <c r="EM258" t="s">
        <v>180</v>
      </c>
      <c r="EN258" s="3" t="s">
        <v>180</v>
      </c>
      <c r="EO258" s="3" t="s">
        <v>180</v>
      </c>
      <c r="EP258" s="3">
        <v>4</v>
      </c>
      <c r="EQ258" s="3">
        <v>5</v>
      </c>
      <c r="ER258" t="s">
        <v>180</v>
      </c>
      <c r="ES258" t="s">
        <v>180</v>
      </c>
      <c r="ET258" s="3" t="s">
        <v>180</v>
      </c>
      <c r="EU258" s="3" t="s">
        <v>180</v>
      </c>
      <c r="EV258" s="3">
        <v>4</v>
      </c>
      <c r="EW258" s="3">
        <v>3</v>
      </c>
      <c r="EX258" t="s">
        <v>180</v>
      </c>
      <c r="EY258" t="s">
        <v>180</v>
      </c>
      <c r="EZ258" t="s">
        <v>180</v>
      </c>
      <c r="FA258" t="s">
        <v>180</v>
      </c>
      <c r="FB258" s="3">
        <v>3</v>
      </c>
      <c r="FC258" s="3">
        <v>10</v>
      </c>
      <c r="FD258" t="s">
        <v>180</v>
      </c>
      <c r="FE258" t="s">
        <v>180</v>
      </c>
      <c r="FF258" s="3" t="s">
        <v>180</v>
      </c>
      <c r="FG258" s="3" t="s">
        <v>180</v>
      </c>
      <c r="FH258" s="3">
        <v>4</v>
      </c>
      <c r="FI258" s="3">
        <v>5</v>
      </c>
      <c r="FJ258" t="s">
        <v>180</v>
      </c>
      <c r="FK258" t="s">
        <v>180</v>
      </c>
      <c r="FL258" s="3" t="s">
        <v>180</v>
      </c>
      <c r="FM258" s="3" t="s">
        <v>180</v>
      </c>
      <c r="FN258" s="24">
        <v>4</v>
      </c>
      <c r="FO258" s="24">
        <v>3</v>
      </c>
      <c r="FP258" t="s">
        <v>180</v>
      </c>
      <c r="FQ258" t="s">
        <v>180</v>
      </c>
      <c r="FR258" t="s">
        <v>180</v>
      </c>
      <c r="FS258" t="s">
        <v>180</v>
      </c>
      <c r="FT258" s="3">
        <v>4</v>
      </c>
      <c r="FU258" s="3">
        <v>5</v>
      </c>
      <c r="FV258" t="s">
        <v>180</v>
      </c>
      <c r="FW258" t="s">
        <v>180</v>
      </c>
      <c r="FX258" t="s">
        <v>180</v>
      </c>
      <c r="FY258" t="s">
        <v>180</v>
      </c>
      <c r="FZ258" s="3">
        <v>4</v>
      </c>
      <c r="GA258" s="3">
        <v>5</v>
      </c>
      <c r="GB258" t="s">
        <v>180</v>
      </c>
      <c r="GC258" t="s">
        <v>180</v>
      </c>
      <c r="GD258" t="s">
        <v>180</v>
      </c>
      <c r="GE258" t="s">
        <v>180</v>
      </c>
      <c r="GF258" s="3">
        <v>4</v>
      </c>
      <c r="GG258" s="3">
        <v>5</v>
      </c>
      <c r="GH258" t="s">
        <v>180</v>
      </c>
      <c r="GI258" t="s">
        <v>180</v>
      </c>
      <c r="GJ258" t="s">
        <v>180</v>
      </c>
      <c r="GK258" t="s">
        <v>180</v>
      </c>
      <c r="GL258" s="3">
        <v>4</v>
      </c>
      <c r="GM258" s="3">
        <v>5</v>
      </c>
      <c r="GN258" t="s">
        <v>180</v>
      </c>
      <c r="GO258" t="s">
        <v>180</v>
      </c>
      <c r="GP258" t="s">
        <v>180</v>
      </c>
      <c r="GQ258" t="s">
        <v>180</v>
      </c>
      <c r="GR258" s="3">
        <v>4</v>
      </c>
      <c r="GS258" s="3">
        <v>5</v>
      </c>
      <c r="GT258" t="s">
        <v>180</v>
      </c>
      <c r="GU258" t="s">
        <v>180</v>
      </c>
      <c r="GV258" t="s">
        <v>180</v>
      </c>
      <c r="GW258" t="s">
        <v>180</v>
      </c>
      <c r="GX258" s="3">
        <v>4</v>
      </c>
      <c r="GY258" s="3">
        <v>5</v>
      </c>
      <c r="GZ258" t="s">
        <v>180</v>
      </c>
      <c r="HA258" t="s">
        <v>180</v>
      </c>
      <c r="HB258" t="s">
        <v>180</v>
      </c>
      <c r="HC258" t="s">
        <v>180</v>
      </c>
      <c r="HD258" s="3">
        <v>4</v>
      </c>
      <c r="HE258" s="3">
        <v>3</v>
      </c>
      <c r="HF258" t="s">
        <v>180</v>
      </c>
      <c r="HG258" t="s">
        <v>180</v>
      </c>
      <c r="HH258" s="3" t="s">
        <v>180</v>
      </c>
      <c r="HI258" s="3" t="s">
        <v>180</v>
      </c>
      <c r="HJ258" s="3">
        <v>4</v>
      </c>
      <c r="HK258" s="3">
        <v>3</v>
      </c>
      <c r="HL258" t="s">
        <v>180</v>
      </c>
      <c r="HM258" t="s">
        <v>180</v>
      </c>
      <c r="HN258" t="s">
        <v>180</v>
      </c>
      <c r="HO258" t="s">
        <v>180</v>
      </c>
      <c r="HP258" s="3">
        <v>4</v>
      </c>
      <c r="HQ258" s="3">
        <v>3</v>
      </c>
      <c r="HR258" t="s">
        <v>180</v>
      </c>
      <c r="HS258" t="s">
        <v>180</v>
      </c>
      <c r="HT258" t="s">
        <v>180</v>
      </c>
      <c r="HU258" t="s">
        <v>180</v>
      </c>
      <c r="HV258" s="3">
        <v>4</v>
      </c>
      <c r="HW258" s="3">
        <v>3</v>
      </c>
      <c r="HX258" t="s">
        <v>180</v>
      </c>
      <c r="HY258" t="s">
        <v>180</v>
      </c>
      <c r="HZ258" s="3" t="s">
        <v>180</v>
      </c>
      <c r="IA258" s="3" t="s">
        <v>180</v>
      </c>
      <c r="IB258" s="3">
        <v>4</v>
      </c>
      <c r="IC258" s="3">
        <v>3</v>
      </c>
      <c r="ID258" t="s">
        <v>180</v>
      </c>
      <c r="IE258" t="s">
        <v>180</v>
      </c>
      <c r="IF258" t="s">
        <v>180</v>
      </c>
      <c r="IG258" t="s">
        <v>180</v>
      </c>
      <c r="IH258" s="3">
        <v>4</v>
      </c>
      <c r="II258" s="3">
        <v>3</v>
      </c>
      <c r="IJ258" t="s">
        <v>180</v>
      </c>
      <c r="IK258" t="s">
        <v>180</v>
      </c>
      <c r="IL258" t="s">
        <v>180</v>
      </c>
      <c r="IM258" t="s">
        <v>180</v>
      </c>
      <c r="IN258" s="3">
        <v>4</v>
      </c>
      <c r="IO258" s="3">
        <v>3</v>
      </c>
      <c r="IP258" t="s">
        <v>180</v>
      </c>
      <c r="IQ258" t="s">
        <v>180</v>
      </c>
      <c r="IR258" s="3" t="s">
        <v>180</v>
      </c>
      <c r="IS258" s="3" t="s">
        <v>180</v>
      </c>
      <c r="IT258" s="3">
        <v>4</v>
      </c>
      <c r="IU258" s="3">
        <v>3</v>
      </c>
      <c r="IV258" t="s">
        <v>180</v>
      </c>
      <c r="IW258" t="s">
        <v>180</v>
      </c>
      <c r="IX258" t="s">
        <v>180</v>
      </c>
      <c r="IY258" t="s">
        <v>180</v>
      </c>
      <c r="IZ258" s="3">
        <v>4</v>
      </c>
      <c r="JA258" s="3">
        <v>3</v>
      </c>
      <c r="JB258" t="s">
        <v>180</v>
      </c>
      <c r="JC258" t="s">
        <v>180</v>
      </c>
      <c r="JD258" t="s">
        <v>180</v>
      </c>
      <c r="JE258" t="s">
        <v>180</v>
      </c>
      <c r="JF258" s="3">
        <v>4</v>
      </c>
      <c r="JG258" s="3">
        <v>3</v>
      </c>
      <c r="JH258" t="s">
        <v>180</v>
      </c>
      <c r="JI258" t="s">
        <v>180</v>
      </c>
      <c r="JJ258" s="3" t="s">
        <v>180</v>
      </c>
      <c r="JK258" s="3" t="s">
        <v>180</v>
      </c>
      <c r="JL258" s="3">
        <v>4</v>
      </c>
      <c r="JM258" s="3">
        <v>3</v>
      </c>
      <c r="JN258" t="s">
        <v>180</v>
      </c>
      <c r="JO258" t="s">
        <v>180</v>
      </c>
      <c r="JP258" t="s">
        <v>180</v>
      </c>
      <c r="JQ258" t="s">
        <v>180</v>
      </c>
      <c r="JR258" s="3">
        <v>4</v>
      </c>
      <c r="JS258" s="3">
        <v>3</v>
      </c>
      <c r="JT258" t="s">
        <v>180</v>
      </c>
      <c r="JU258" t="s">
        <v>180</v>
      </c>
    </row>
    <row r="259" spans="21:281" ht="17" x14ac:dyDescent="0.2">
      <c r="U259" s="30">
        <v>12</v>
      </c>
      <c r="V259" s="30"/>
      <c r="W259">
        <v>369</v>
      </c>
      <c r="X259" s="30">
        <v>1</v>
      </c>
      <c r="Y259" s="30"/>
      <c r="Z259" s="30"/>
      <c r="AA259" s="30" t="s">
        <v>1115</v>
      </c>
      <c r="AB259" s="23" t="s">
        <v>180</v>
      </c>
      <c r="AC259" s="30" t="s">
        <v>978</v>
      </c>
      <c r="AG259">
        <v>3</v>
      </c>
      <c r="AH259" s="30">
        <v>5</v>
      </c>
      <c r="AI259">
        <v>3</v>
      </c>
      <c r="AJ259" s="30">
        <v>3</v>
      </c>
      <c r="AK259">
        <v>3</v>
      </c>
      <c r="AL259" s="30">
        <v>3</v>
      </c>
      <c r="AM259">
        <v>4</v>
      </c>
      <c r="AN259" s="30">
        <v>3</v>
      </c>
      <c r="AO259">
        <v>3</v>
      </c>
      <c r="AP259" s="30">
        <v>5</v>
      </c>
      <c r="AQ259">
        <v>3</v>
      </c>
      <c r="AR259" s="30">
        <v>3</v>
      </c>
      <c r="AS259">
        <v>4</v>
      </c>
      <c r="AT259" s="30">
        <v>3</v>
      </c>
      <c r="AU259">
        <v>4</v>
      </c>
      <c r="AV259" s="30">
        <v>3</v>
      </c>
      <c r="AX259" s="30">
        <v>2</v>
      </c>
      <c r="AY259" t="s">
        <v>7</v>
      </c>
      <c r="AZ259" s="30">
        <v>17</v>
      </c>
      <c r="BA259" t="s">
        <v>1406</v>
      </c>
      <c r="BB259">
        <v>261</v>
      </c>
      <c r="BC259" s="3" t="s">
        <v>188</v>
      </c>
      <c r="BD259" s="3">
        <v>4</v>
      </c>
      <c r="BE259" s="3" t="s">
        <v>2137</v>
      </c>
      <c r="BF259" s="30">
        <v>1</v>
      </c>
      <c r="BG259" s="23" t="s">
        <v>52</v>
      </c>
      <c r="BJ259" s="27" t="s">
        <v>2190</v>
      </c>
      <c r="BK259" s="3" t="s">
        <v>716</v>
      </c>
      <c r="BN259" t="s">
        <v>180</v>
      </c>
      <c r="BO259" t="s">
        <v>180</v>
      </c>
      <c r="BP259" s="3">
        <v>3</v>
      </c>
      <c r="BQ259" s="3">
        <v>10</v>
      </c>
      <c r="BR259" t="s">
        <v>180</v>
      </c>
      <c r="BS259" t="s">
        <v>180</v>
      </c>
      <c r="BT259" t="s">
        <v>180</v>
      </c>
      <c r="BU259" t="s">
        <v>180</v>
      </c>
      <c r="BV259" s="3">
        <v>4</v>
      </c>
      <c r="BW259" s="3">
        <v>5</v>
      </c>
      <c r="BX259" t="s">
        <v>180</v>
      </c>
      <c r="BY259" t="s">
        <v>180</v>
      </c>
      <c r="BZ259" t="s">
        <v>180</v>
      </c>
      <c r="CA259" t="s">
        <v>180</v>
      </c>
      <c r="CB259" s="3">
        <v>4</v>
      </c>
      <c r="CC259" s="3">
        <v>3</v>
      </c>
      <c r="CD259" t="s">
        <v>180</v>
      </c>
      <c r="CE259" t="s">
        <v>180</v>
      </c>
      <c r="CF259" s="3" t="s">
        <v>180</v>
      </c>
      <c r="CG259" s="3" t="s">
        <v>180</v>
      </c>
      <c r="CH259" s="3">
        <v>3</v>
      </c>
      <c r="CI259" s="3">
        <v>10</v>
      </c>
      <c r="CJ259" t="s">
        <v>180</v>
      </c>
      <c r="CK259" t="s">
        <v>180</v>
      </c>
      <c r="CL259" s="3" t="s">
        <v>180</v>
      </c>
      <c r="CM259" s="3" t="s">
        <v>180</v>
      </c>
      <c r="CN259" s="3">
        <v>4</v>
      </c>
      <c r="CO259" s="3">
        <v>5</v>
      </c>
      <c r="CP259" t="s">
        <v>180</v>
      </c>
      <c r="CQ259" t="s">
        <v>180</v>
      </c>
      <c r="CR259" t="s">
        <v>180</v>
      </c>
      <c r="CS259" t="s">
        <v>180</v>
      </c>
      <c r="CT259" s="3">
        <v>4</v>
      </c>
      <c r="CU259" s="3">
        <v>3</v>
      </c>
      <c r="CV259" t="s">
        <v>180</v>
      </c>
      <c r="CW259" t="s">
        <v>180</v>
      </c>
      <c r="CX259" t="s">
        <v>180</v>
      </c>
      <c r="CY259" t="s">
        <v>180</v>
      </c>
      <c r="CZ259" s="3">
        <v>3</v>
      </c>
      <c r="DA259" s="3">
        <v>10</v>
      </c>
      <c r="DB259" t="s">
        <v>180</v>
      </c>
      <c r="DC259" t="s">
        <v>180</v>
      </c>
      <c r="DD259" t="s">
        <v>180</v>
      </c>
      <c r="DE259" t="s">
        <v>180</v>
      </c>
      <c r="DF259" s="3">
        <v>4</v>
      </c>
      <c r="DG259" s="3">
        <v>5</v>
      </c>
      <c r="DH259" t="s">
        <v>180</v>
      </c>
      <c r="DI259" t="s">
        <v>180</v>
      </c>
      <c r="DJ259" t="s">
        <v>180</v>
      </c>
      <c r="DK259" t="s">
        <v>180</v>
      </c>
      <c r="DL259" s="3">
        <v>4</v>
      </c>
      <c r="DM259" s="3">
        <v>3</v>
      </c>
      <c r="DN259" t="s">
        <v>180</v>
      </c>
      <c r="DO259" t="s">
        <v>180</v>
      </c>
      <c r="DP259" t="s">
        <v>180</v>
      </c>
      <c r="DQ259" t="s">
        <v>180</v>
      </c>
      <c r="DR259" s="3">
        <v>3</v>
      </c>
      <c r="DS259" s="3">
        <v>10</v>
      </c>
      <c r="DT259" t="s">
        <v>180</v>
      </c>
      <c r="DU259" t="s">
        <v>180</v>
      </c>
      <c r="DV259" t="s">
        <v>180</v>
      </c>
      <c r="DW259" t="s">
        <v>180</v>
      </c>
      <c r="DX259" s="3">
        <v>4</v>
      </c>
      <c r="DY259" s="3">
        <v>5</v>
      </c>
      <c r="DZ259" t="s">
        <v>180</v>
      </c>
      <c r="EA259" t="s">
        <v>180</v>
      </c>
      <c r="EB259" t="s">
        <v>180</v>
      </c>
      <c r="EC259" t="s">
        <v>180</v>
      </c>
      <c r="ED259" s="3">
        <v>4</v>
      </c>
      <c r="EE259" s="3">
        <v>3</v>
      </c>
      <c r="EF259" t="s">
        <v>180</v>
      </c>
      <c r="EG259" t="s">
        <v>180</v>
      </c>
      <c r="EH259" t="s">
        <v>180</v>
      </c>
      <c r="EI259" t="s">
        <v>180</v>
      </c>
      <c r="EJ259" s="3">
        <v>3</v>
      </c>
      <c r="EK259" s="3">
        <v>10</v>
      </c>
      <c r="EL259" t="s">
        <v>180</v>
      </c>
      <c r="EM259" t="s">
        <v>180</v>
      </c>
      <c r="EN259" s="3" t="s">
        <v>180</v>
      </c>
      <c r="EO259" s="3" t="s">
        <v>180</v>
      </c>
      <c r="EP259" s="3">
        <v>4</v>
      </c>
      <c r="EQ259" s="3">
        <v>5</v>
      </c>
      <c r="ER259" t="s">
        <v>180</v>
      </c>
      <c r="ES259" t="s">
        <v>180</v>
      </c>
      <c r="ET259" s="3" t="s">
        <v>180</v>
      </c>
      <c r="EU259" s="3" t="s">
        <v>180</v>
      </c>
      <c r="EV259" s="3">
        <v>4</v>
      </c>
      <c r="EW259" s="3">
        <v>3</v>
      </c>
      <c r="EX259" t="s">
        <v>180</v>
      </c>
      <c r="EY259" t="s">
        <v>180</v>
      </c>
      <c r="EZ259" t="s">
        <v>180</v>
      </c>
      <c r="FA259" t="s">
        <v>180</v>
      </c>
      <c r="FB259" s="3">
        <v>3</v>
      </c>
      <c r="FC259" s="3">
        <v>10</v>
      </c>
      <c r="FD259" t="s">
        <v>180</v>
      </c>
      <c r="FE259" t="s">
        <v>180</v>
      </c>
      <c r="FF259" s="3" t="s">
        <v>180</v>
      </c>
      <c r="FG259" s="3" t="s">
        <v>180</v>
      </c>
      <c r="FH259" s="3">
        <v>4</v>
      </c>
      <c r="FI259" s="3">
        <v>5</v>
      </c>
      <c r="FJ259" t="s">
        <v>180</v>
      </c>
      <c r="FK259" t="s">
        <v>180</v>
      </c>
      <c r="FL259" s="3" t="s">
        <v>180</v>
      </c>
      <c r="FM259" s="3" t="s">
        <v>180</v>
      </c>
      <c r="FN259" s="24">
        <v>4</v>
      </c>
      <c r="FO259" s="24">
        <v>3</v>
      </c>
      <c r="FP259" t="s">
        <v>180</v>
      </c>
      <c r="FQ259" t="s">
        <v>180</v>
      </c>
      <c r="FR259" t="s">
        <v>180</v>
      </c>
      <c r="FS259" t="s">
        <v>180</v>
      </c>
      <c r="FT259" s="3">
        <v>4</v>
      </c>
      <c r="FU259" s="3">
        <v>5</v>
      </c>
      <c r="FV259" t="s">
        <v>180</v>
      </c>
      <c r="FW259" t="s">
        <v>180</v>
      </c>
      <c r="FX259" t="s">
        <v>180</v>
      </c>
      <c r="FY259" t="s">
        <v>180</v>
      </c>
      <c r="FZ259" s="3">
        <v>4</v>
      </c>
      <c r="GA259" s="3">
        <v>5</v>
      </c>
      <c r="GB259" t="s">
        <v>180</v>
      </c>
      <c r="GC259" t="s">
        <v>180</v>
      </c>
      <c r="GD259" t="s">
        <v>180</v>
      </c>
      <c r="GE259" t="s">
        <v>180</v>
      </c>
      <c r="GF259" s="3">
        <v>4</v>
      </c>
      <c r="GG259" s="3">
        <v>5</v>
      </c>
      <c r="GH259" t="s">
        <v>180</v>
      </c>
      <c r="GI259" t="s">
        <v>180</v>
      </c>
      <c r="GJ259" t="s">
        <v>180</v>
      </c>
      <c r="GK259" t="s">
        <v>180</v>
      </c>
      <c r="GL259" s="3">
        <v>4</v>
      </c>
      <c r="GM259" s="3">
        <v>5</v>
      </c>
      <c r="GN259" t="s">
        <v>180</v>
      </c>
      <c r="GO259" t="s">
        <v>180</v>
      </c>
      <c r="GP259" t="s">
        <v>180</v>
      </c>
      <c r="GQ259" t="s">
        <v>180</v>
      </c>
      <c r="GR259" s="3">
        <v>4</v>
      </c>
      <c r="GS259" s="3">
        <v>5</v>
      </c>
      <c r="GT259" t="s">
        <v>180</v>
      </c>
      <c r="GU259" t="s">
        <v>180</v>
      </c>
      <c r="GV259" t="s">
        <v>180</v>
      </c>
      <c r="GW259" t="s">
        <v>180</v>
      </c>
      <c r="GX259" s="3">
        <v>4</v>
      </c>
      <c r="GY259" s="3">
        <v>5</v>
      </c>
      <c r="GZ259" t="s">
        <v>180</v>
      </c>
      <c r="HA259" t="s">
        <v>180</v>
      </c>
      <c r="HB259" t="s">
        <v>180</v>
      </c>
      <c r="HC259" t="s">
        <v>180</v>
      </c>
      <c r="HD259" s="3">
        <v>4</v>
      </c>
      <c r="HE259" s="3">
        <v>3</v>
      </c>
      <c r="HF259" t="s">
        <v>180</v>
      </c>
      <c r="HG259" t="s">
        <v>180</v>
      </c>
      <c r="HH259" s="3" t="s">
        <v>180</v>
      </c>
      <c r="HI259" s="3" t="s">
        <v>180</v>
      </c>
      <c r="HJ259" s="3">
        <v>4</v>
      </c>
      <c r="HK259" s="3">
        <v>3</v>
      </c>
      <c r="HL259" t="s">
        <v>180</v>
      </c>
      <c r="HM259" t="s">
        <v>180</v>
      </c>
      <c r="HN259" t="s">
        <v>180</v>
      </c>
      <c r="HO259" t="s">
        <v>180</v>
      </c>
      <c r="HP259" s="3">
        <v>4</v>
      </c>
      <c r="HQ259" s="3">
        <v>3</v>
      </c>
      <c r="HR259" t="s">
        <v>180</v>
      </c>
      <c r="HS259" t="s">
        <v>180</v>
      </c>
      <c r="HT259" t="s">
        <v>180</v>
      </c>
      <c r="HU259" t="s">
        <v>180</v>
      </c>
      <c r="HV259" s="3">
        <v>4</v>
      </c>
      <c r="HW259" s="3">
        <v>3</v>
      </c>
      <c r="HX259" t="s">
        <v>180</v>
      </c>
      <c r="HY259" t="s">
        <v>180</v>
      </c>
      <c r="HZ259" s="3" t="s">
        <v>180</v>
      </c>
      <c r="IA259" s="3" t="s">
        <v>180</v>
      </c>
      <c r="IB259" s="3">
        <v>4</v>
      </c>
      <c r="IC259" s="3">
        <v>3</v>
      </c>
      <c r="ID259" t="s">
        <v>180</v>
      </c>
      <c r="IE259" t="s">
        <v>180</v>
      </c>
      <c r="IF259" t="s">
        <v>180</v>
      </c>
      <c r="IG259" t="s">
        <v>180</v>
      </c>
      <c r="IH259" s="3">
        <v>4</v>
      </c>
      <c r="II259" s="3">
        <v>3</v>
      </c>
      <c r="IJ259" t="s">
        <v>180</v>
      </c>
      <c r="IK259" t="s">
        <v>180</v>
      </c>
      <c r="IL259" t="s">
        <v>180</v>
      </c>
      <c r="IM259" t="s">
        <v>180</v>
      </c>
      <c r="IN259" s="3">
        <v>4</v>
      </c>
      <c r="IO259" s="3">
        <v>3</v>
      </c>
      <c r="IP259" t="s">
        <v>180</v>
      </c>
      <c r="IQ259" t="s">
        <v>180</v>
      </c>
      <c r="IR259" s="3" t="s">
        <v>180</v>
      </c>
      <c r="IS259" s="3" t="s">
        <v>180</v>
      </c>
      <c r="IT259" s="3">
        <v>4</v>
      </c>
      <c r="IU259" s="3">
        <v>3</v>
      </c>
      <c r="IV259" t="s">
        <v>180</v>
      </c>
      <c r="IW259" t="s">
        <v>180</v>
      </c>
      <c r="IX259" t="s">
        <v>180</v>
      </c>
      <c r="IY259" t="s">
        <v>180</v>
      </c>
      <c r="IZ259" s="3">
        <v>4</v>
      </c>
      <c r="JA259" s="3">
        <v>3</v>
      </c>
      <c r="JB259" t="s">
        <v>180</v>
      </c>
      <c r="JC259" t="s">
        <v>180</v>
      </c>
      <c r="JD259" t="s">
        <v>180</v>
      </c>
      <c r="JE259" t="s">
        <v>180</v>
      </c>
      <c r="JF259" s="3">
        <v>4</v>
      </c>
      <c r="JG259" s="3">
        <v>3</v>
      </c>
      <c r="JH259" t="s">
        <v>180</v>
      </c>
      <c r="JI259" t="s">
        <v>180</v>
      </c>
      <c r="JJ259" s="3" t="s">
        <v>180</v>
      </c>
      <c r="JK259" s="3" t="s">
        <v>180</v>
      </c>
      <c r="JL259" s="3">
        <v>4</v>
      </c>
      <c r="JM259" s="3">
        <v>3</v>
      </c>
      <c r="JN259" t="s">
        <v>180</v>
      </c>
      <c r="JO259" t="s">
        <v>180</v>
      </c>
      <c r="JP259" t="s">
        <v>180</v>
      </c>
      <c r="JQ259" t="s">
        <v>180</v>
      </c>
      <c r="JR259" s="3">
        <v>4</v>
      </c>
      <c r="JS259" s="3">
        <v>3</v>
      </c>
      <c r="JT259" t="s">
        <v>180</v>
      </c>
      <c r="JU259" t="s">
        <v>180</v>
      </c>
    </row>
    <row r="260" spans="21:281" ht="17" x14ac:dyDescent="0.2">
      <c r="U260" s="30">
        <v>12</v>
      </c>
      <c r="V260" s="30"/>
      <c r="W260">
        <v>370</v>
      </c>
      <c r="X260" s="30">
        <v>1</v>
      </c>
      <c r="Y260" s="30"/>
      <c r="Z260" s="30"/>
      <c r="AA260" s="30" t="s">
        <v>1115</v>
      </c>
      <c r="AB260" s="23" t="s">
        <v>180</v>
      </c>
      <c r="AC260" s="30" t="s">
        <v>978</v>
      </c>
      <c r="AG260">
        <v>3</v>
      </c>
      <c r="AH260" s="30">
        <v>5</v>
      </c>
      <c r="AI260">
        <v>3</v>
      </c>
      <c r="AJ260" s="30">
        <v>3</v>
      </c>
      <c r="AK260">
        <v>3</v>
      </c>
      <c r="AL260" s="30">
        <v>3</v>
      </c>
      <c r="AM260">
        <v>4</v>
      </c>
      <c r="AN260" s="30">
        <v>3</v>
      </c>
      <c r="AO260">
        <v>3</v>
      </c>
      <c r="AP260" s="30">
        <v>5</v>
      </c>
      <c r="AQ260">
        <v>3</v>
      </c>
      <c r="AR260" s="30">
        <v>3</v>
      </c>
      <c r="AS260">
        <v>4</v>
      </c>
      <c r="AT260" s="30">
        <v>3</v>
      </c>
      <c r="AU260">
        <v>4</v>
      </c>
      <c r="AV260" s="30">
        <v>3</v>
      </c>
      <c r="AX260" s="30">
        <v>2</v>
      </c>
      <c r="AY260" t="s">
        <v>7</v>
      </c>
      <c r="AZ260" s="30">
        <v>17</v>
      </c>
      <c r="BA260" t="s">
        <v>1406</v>
      </c>
      <c r="BB260">
        <v>262</v>
      </c>
      <c r="BC260" s="3" t="s">
        <v>623</v>
      </c>
      <c r="BD260" s="3">
        <v>4</v>
      </c>
      <c r="BE260" s="3" t="s">
        <v>2137</v>
      </c>
      <c r="BF260" s="30">
        <v>1</v>
      </c>
      <c r="BG260" s="23" t="s">
        <v>52</v>
      </c>
      <c r="BJ260" s="27" t="s">
        <v>180</v>
      </c>
      <c r="BK260" s="3" t="s">
        <v>180</v>
      </c>
      <c r="BN260" t="s">
        <v>180</v>
      </c>
      <c r="BO260" t="s">
        <v>180</v>
      </c>
      <c r="BP260" s="3">
        <v>3</v>
      </c>
      <c r="BQ260" s="3">
        <v>10</v>
      </c>
      <c r="BR260" t="s">
        <v>180</v>
      </c>
      <c r="BS260" t="s">
        <v>180</v>
      </c>
      <c r="BT260" t="s">
        <v>180</v>
      </c>
      <c r="BU260" t="s">
        <v>180</v>
      </c>
      <c r="BV260" s="3">
        <v>4</v>
      </c>
      <c r="BW260" s="3">
        <v>5</v>
      </c>
      <c r="BX260" t="s">
        <v>180</v>
      </c>
      <c r="BY260" t="s">
        <v>180</v>
      </c>
      <c r="BZ260" t="s">
        <v>180</v>
      </c>
      <c r="CA260" t="s">
        <v>180</v>
      </c>
      <c r="CB260" s="3">
        <v>4</v>
      </c>
      <c r="CC260" s="3">
        <v>3</v>
      </c>
      <c r="CD260" t="s">
        <v>180</v>
      </c>
      <c r="CE260" t="s">
        <v>180</v>
      </c>
      <c r="CF260" s="3" t="s">
        <v>180</v>
      </c>
      <c r="CG260" s="3" t="s">
        <v>180</v>
      </c>
      <c r="CH260" s="3">
        <v>3</v>
      </c>
      <c r="CI260" s="3">
        <v>10</v>
      </c>
      <c r="CJ260" t="s">
        <v>180</v>
      </c>
      <c r="CK260" t="s">
        <v>180</v>
      </c>
      <c r="CL260" s="3" t="s">
        <v>180</v>
      </c>
      <c r="CM260" s="3" t="s">
        <v>180</v>
      </c>
      <c r="CN260" s="3">
        <v>4</v>
      </c>
      <c r="CO260" s="3">
        <v>5</v>
      </c>
      <c r="CP260" t="s">
        <v>180</v>
      </c>
      <c r="CQ260" t="s">
        <v>180</v>
      </c>
      <c r="CR260" t="s">
        <v>180</v>
      </c>
      <c r="CS260" t="s">
        <v>180</v>
      </c>
      <c r="CT260" s="3">
        <v>4</v>
      </c>
      <c r="CU260" s="3">
        <v>3</v>
      </c>
      <c r="CV260" t="s">
        <v>180</v>
      </c>
      <c r="CW260" t="s">
        <v>180</v>
      </c>
      <c r="CX260" t="s">
        <v>180</v>
      </c>
      <c r="CY260" t="s">
        <v>180</v>
      </c>
      <c r="CZ260" s="3">
        <v>3</v>
      </c>
      <c r="DA260" s="3">
        <v>10</v>
      </c>
      <c r="DB260" t="s">
        <v>180</v>
      </c>
      <c r="DC260" t="s">
        <v>180</v>
      </c>
      <c r="DD260" t="s">
        <v>180</v>
      </c>
      <c r="DE260" t="s">
        <v>180</v>
      </c>
      <c r="DF260" s="3">
        <v>4</v>
      </c>
      <c r="DG260" s="3">
        <v>5</v>
      </c>
      <c r="DH260" t="s">
        <v>180</v>
      </c>
      <c r="DI260" t="s">
        <v>180</v>
      </c>
      <c r="DJ260" t="s">
        <v>180</v>
      </c>
      <c r="DK260" t="s">
        <v>180</v>
      </c>
      <c r="DL260" s="3">
        <v>4</v>
      </c>
      <c r="DM260" s="3">
        <v>3</v>
      </c>
      <c r="DN260" t="s">
        <v>180</v>
      </c>
      <c r="DO260" t="s">
        <v>180</v>
      </c>
      <c r="DP260" t="s">
        <v>180</v>
      </c>
      <c r="DQ260" t="s">
        <v>180</v>
      </c>
      <c r="DR260" s="3">
        <v>3</v>
      </c>
      <c r="DS260" s="3">
        <v>10</v>
      </c>
      <c r="DT260" t="s">
        <v>180</v>
      </c>
      <c r="DU260" t="s">
        <v>180</v>
      </c>
      <c r="DV260" t="s">
        <v>180</v>
      </c>
      <c r="DW260" t="s">
        <v>180</v>
      </c>
      <c r="DX260" s="3">
        <v>4</v>
      </c>
      <c r="DY260" s="3">
        <v>5</v>
      </c>
      <c r="DZ260" t="s">
        <v>180</v>
      </c>
      <c r="EA260" t="s">
        <v>180</v>
      </c>
      <c r="EB260" t="s">
        <v>180</v>
      </c>
      <c r="EC260" t="s">
        <v>180</v>
      </c>
      <c r="ED260" s="3">
        <v>4</v>
      </c>
      <c r="EE260" s="3">
        <v>3</v>
      </c>
      <c r="EF260" t="s">
        <v>180</v>
      </c>
      <c r="EG260" t="s">
        <v>180</v>
      </c>
      <c r="EH260" t="s">
        <v>180</v>
      </c>
      <c r="EI260" t="s">
        <v>180</v>
      </c>
      <c r="EJ260" s="3">
        <v>3</v>
      </c>
      <c r="EK260" s="3">
        <v>10</v>
      </c>
      <c r="EL260" t="s">
        <v>180</v>
      </c>
      <c r="EM260" t="s">
        <v>180</v>
      </c>
      <c r="EN260" s="3" t="s">
        <v>180</v>
      </c>
      <c r="EO260" s="3" t="s">
        <v>180</v>
      </c>
      <c r="EP260" s="3">
        <v>4</v>
      </c>
      <c r="EQ260" s="3">
        <v>5</v>
      </c>
      <c r="ER260" t="s">
        <v>180</v>
      </c>
      <c r="ES260" t="s">
        <v>180</v>
      </c>
      <c r="ET260" s="3" t="s">
        <v>180</v>
      </c>
      <c r="EU260" s="3" t="s">
        <v>180</v>
      </c>
      <c r="EV260" s="3">
        <v>4</v>
      </c>
      <c r="EW260" s="3">
        <v>3</v>
      </c>
      <c r="EX260" t="s">
        <v>180</v>
      </c>
      <c r="EY260" t="s">
        <v>180</v>
      </c>
      <c r="EZ260" t="s">
        <v>180</v>
      </c>
      <c r="FA260" t="s">
        <v>180</v>
      </c>
      <c r="FB260" s="3">
        <v>3</v>
      </c>
      <c r="FC260" s="3">
        <v>10</v>
      </c>
      <c r="FD260" t="s">
        <v>180</v>
      </c>
      <c r="FE260" t="s">
        <v>180</v>
      </c>
      <c r="FF260" s="3" t="s">
        <v>180</v>
      </c>
      <c r="FG260" s="3" t="s">
        <v>180</v>
      </c>
      <c r="FH260" s="3">
        <v>4</v>
      </c>
      <c r="FI260" s="3">
        <v>5</v>
      </c>
      <c r="FJ260" t="s">
        <v>180</v>
      </c>
      <c r="FK260" t="s">
        <v>180</v>
      </c>
      <c r="FL260" s="3" t="s">
        <v>180</v>
      </c>
      <c r="FM260" s="3" t="s">
        <v>180</v>
      </c>
      <c r="FN260" s="24">
        <v>4</v>
      </c>
      <c r="FO260" s="24">
        <v>3</v>
      </c>
      <c r="FP260" t="s">
        <v>180</v>
      </c>
      <c r="FQ260" t="s">
        <v>180</v>
      </c>
      <c r="FR260" t="s">
        <v>180</v>
      </c>
      <c r="FS260" t="s">
        <v>180</v>
      </c>
      <c r="FT260" s="3">
        <v>4</v>
      </c>
      <c r="FU260" s="3">
        <v>5</v>
      </c>
      <c r="FV260" t="s">
        <v>180</v>
      </c>
      <c r="FW260" t="s">
        <v>180</v>
      </c>
      <c r="FX260" t="s">
        <v>180</v>
      </c>
      <c r="FY260" t="s">
        <v>180</v>
      </c>
      <c r="FZ260" s="3">
        <v>4</v>
      </c>
      <c r="GA260" s="3">
        <v>5</v>
      </c>
      <c r="GB260" t="s">
        <v>180</v>
      </c>
      <c r="GC260" t="s">
        <v>180</v>
      </c>
      <c r="GD260" t="s">
        <v>180</v>
      </c>
      <c r="GE260" t="s">
        <v>180</v>
      </c>
      <c r="GF260" s="3">
        <v>4</v>
      </c>
      <c r="GG260" s="3">
        <v>5</v>
      </c>
      <c r="GH260" t="s">
        <v>180</v>
      </c>
      <c r="GI260" t="s">
        <v>180</v>
      </c>
      <c r="GJ260" t="s">
        <v>180</v>
      </c>
      <c r="GK260" t="s">
        <v>180</v>
      </c>
      <c r="GL260" s="3">
        <v>4</v>
      </c>
      <c r="GM260" s="3">
        <v>5</v>
      </c>
      <c r="GN260" t="s">
        <v>180</v>
      </c>
      <c r="GO260" t="s">
        <v>180</v>
      </c>
      <c r="GP260" t="s">
        <v>180</v>
      </c>
      <c r="GQ260" t="s">
        <v>180</v>
      </c>
      <c r="GR260" s="3">
        <v>4</v>
      </c>
      <c r="GS260" s="3">
        <v>5</v>
      </c>
      <c r="GT260" t="s">
        <v>180</v>
      </c>
      <c r="GU260" t="s">
        <v>180</v>
      </c>
      <c r="GV260" t="s">
        <v>180</v>
      </c>
      <c r="GW260" t="s">
        <v>180</v>
      </c>
      <c r="GX260" s="3">
        <v>4</v>
      </c>
      <c r="GY260" s="3">
        <v>5</v>
      </c>
      <c r="GZ260" t="s">
        <v>180</v>
      </c>
      <c r="HA260" t="s">
        <v>180</v>
      </c>
      <c r="HB260" t="s">
        <v>180</v>
      </c>
      <c r="HC260" t="s">
        <v>180</v>
      </c>
      <c r="HD260" s="3">
        <v>4</v>
      </c>
      <c r="HE260" s="3">
        <v>3</v>
      </c>
      <c r="HF260" t="s">
        <v>180</v>
      </c>
      <c r="HG260" t="s">
        <v>180</v>
      </c>
      <c r="HH260" s="3" t="s">
        <v>180</v>
      </c>
      <c r="HI260" s="3" t="s">
        <v>180</v>
      </c>
      <c r="HJ260" s="3">
        <v>4</v>
      </c>
      <c r="HK260" s="3">
        <v>3</v>
      </c>
      <c r="HL260" t="s">
        <v>180</v>
      </c>
      <c r="HM260" t="s">
        <v>180</v>
      </c>
      <c r="HN260" t="s">
        <v>180</v>
      </c>
      <c r="HO260" t="s">
        <v>180</v>
      </c>
      <c r="HP260" s="3">
        <v>4</v>
      </c>
      <c r="HQ260" s="3">
        <v>3</v>
      </c>
      <c r="HR260" t="s">
        <v>180</v>
      </c>
      <c r="HS260" t="s">
        <v>180</v>
      </c>
      <c r="HT260" t="s">
        <v>180</v>
      </c>
      <c r="HU260" t="s">
        <v>180</v>
      </c>
      <c r="HV260" s="3">
        <v>4</v>
      </c>
      <c r="HW260" s="3">
        <v>3</v>
      </c>
      <c r="HX260" t="s">
        <v>180</v>
      </c>
      <c r="HY260" t="s">
        <v>180</v>
      </c>
      <c r="HZ260" s="3" t="s">
        <v>180</v>
      </c>
      <c r="IA260" s="3" t="s">
        <v>180</v>
      </c>
      <c r="IB260" s="3">
        <v>4</v>
      </c>
      <c r="IC260" s="3">
        <v>3</v>
      </c>
      <c r="ID260" t="s">
        <v>180</v>
      </c>
      <c r="IE260" t="s">
        <v>180</v>
      </c>
      <c r="IF260" t="s">
        <v>180</v>
      </c>
      <c r="IG260" t="s">
        <v>180</v>
      </c>
      <c r="IH260" s="3">
        <v>4</v>
      </c>
      <c r="II260" s="3">
        <v>3</v>
      </c>
      <c r="IJ260" t="s">
        <v>180</v>
      </c>
      <c r="IK260" t="s">
        <v>180</v>
      </c>
      <c r="IL260" t="s">
        <v>180</v>
      </c>
      <c r="IM260" t="s">
        <v>180</v>
      </c>
      <c r="IN260" s="3">
        <v>4</v>
      </c>
      <c r="IO260" s="3">
        <v>3</v>
      </c>
      <c r="IP260" t="s">
        <v>180</v>
      </c>
      <c r="IQ260" t="s">
        <v>180</v>
      </c>
      <c r="IR260" s="3" t="s">
        <v>180</v>
      </c>
      <c r="IS260" s="3" t="s">
        <v>180</v>
      </c>
      <c r="IT260" s="3">
        <v>4</v>
      </c>
      <c r="IU260" s="3">
        <v>3</v>
      </c>
      <c r="IV260" t="s">
        <v>180</v>
      </c>
      <c r="IW260" t="s">
        <v>180</v>
      </c>
      <c r="IX260" t="s">
        <v>180</v>
      </c>
      <c r="IY260" t="s">
        <v>180</v>
      </c>
      <c r="IZ260" s="3">
        <v>4</v>
      </c>
      <c r="JA260" s="3">
        <v>3</v>
      </c>
      <c r="JB260" t="s">
        <v>180</v>
      </c>
      <c r="JC260" t="s">
        <v>180</v>
      </c>
      <c r="JD260" t="s">
        <v>180</v>
      </c>
      <c r="JE260" t="s">
        <v>180</v>
      </c>
      <c r="JF260" s="3">
        <v>4</v>
      </c>
      <c r="JG260" s="3">
        <v>3</v>
      </c>
      <c r="JH260" t="s">
        <v>180</v>
      </c>
      <c r="JI260" t="s">
        <v>180</v>
      </c>
      <c r="JJ260" s="3" t="s">
        <v>180</v>
      </c>
      <c r="JK260" s="3" t="s">
        <v>180</v>
      </c>
      <c r="JL260" s="3">
        <v>4</v>
      </c>
      <c r="JM260" s="3">
        <v>3</v>
      </c>
      <c r="JN260" t="s">
        <v>180</v>
      </c>
      <c r="JO260" t="s">
        <v>180</v>
      </c>
      <c r="JP260" t="s">
        <v>180</v>
      </c>
      <c r="JQ260" t="s">
        <v>180</v>
      </c>
      <c r="JR260" s="3">
        <v>4</v>
      </c>
      <c r="JS260" s="3">
        <v>3</v>
      </c>
      <c r="JT260" t="s">
        <v>180</v>
      </c>
      <c r="JU260" t="s">
        <v>180</v>
      </c>
    </row>
    <row r="261" spans="21:281" ht="17" x14ac:dyDescent="0.2">
      <c r="U261" s="30">
        <v>12</v>
      </c>
      <c r="V261" s="30"/>
      <c r="W261">
        <v>373</v>
      </c>
      <c r="X261" s="30">
        <v>1</v>
      </c>
      <c r="Y261" s="30"/>
      <c r="Z261" s="30"/>
      <c r="AA261" s="30" t="s">
        <v>1116</v>
      </c>
      <c r="AB261" s="23" t="s">
        <v>180</v>
      </c>
      <c r="AC261" s="30" t="s">
        <v>978</v>
      </c>
      <c r="AG261">
        <v>3</v>
      </c>
      <c r="AH261" s="30">
        <v>5</v>
      </c>
      <c r="AI261">
        <v>3</v>
      </c>
      <c r="AJ261" s="30">
        <v>3</v>
      </c>
      <c r="AK261">
        <v>3</v>
      </c>
      <c r="AL261" s="30">
        <v>3</v>
      </c>
      <c r="AM261">
        <v>4</v>
      </c>
      <c r="AN261" s="30">
        <v>3</v>
      </c>
      <c r="AO261">
        <v>3</v>
      </c>
      <c r="AP261" s="30">
        <v>5</v>
      </c>
      <c r="AQ261">
        <v>3</v>
      </c>
      <c r="AR261" s="30">
        <v>3</v>
      </c>
      <c r="AS261">
        <v>4</v>
      </c>
      <c r="AT261" s="30">
        <v>3</v>
      </c>
      <c r="AU261">
        <v>4</v>
      </c>
      <c r="AV261" s="30">
        <v>3</v>
      </c>
      <c r="AX261" s="30">
        <v>2</v>
      </c>
      <c r="AY261" t="s">
        <v>7</v>
      </c>
      <c r="AZ261" s="30">
        <v>17</v>
      </c>
      <c r="BA261" t="s">
        <v>1406</v>
      </c>
      <c r="BB261">
        <v>263</v>
      </c>
      <c r="BC261" s="3" t="s">
        <v>122</v>
      </c>
      <c r="BD261" s="3">
        <v>4</v>
      </c>
      <c r="BE261" s="3" t="s">
        <v>2137</v>
      </c>
      <c r="BF261" s="30">
        <v>1</v>
      </c>
      <c r="BG261" s="23" t="s">
        <v>52</v>
      </c>
      <c r="BJ261" s="27">
        <v>264</v>
      </c>
      <c r="BK261" s="3" t="s">
        <v>123</v>
      </c>
      <c r="BN261" t="s">
        <v>180</v>
      </c>
      <c r="BO261" t="s">
        <v>180</v>
      </c>
      <c r="BP261" s="3">
        <v>3</v>
      </c>
      <c r="BQ261" s="3">
        <v>10</v>
      </c>
      <c r="BR261" t="s">
        <v>180</v>
      </c>
      <c r="BS261" t="s">
        <v>180</v>
      </c>
      <c r="BT261" t="s">
        <v>180</v>
      </c>
      <c r="BU261" t="s">
        <v>180</v>
      </c>
      <c r="BV261" s="3">
        <v>4</v>
      </c>
      <c r="BW261" s="3">
        <v>5</v>
      </c>
      <c r="BX261" t="s">
        <v>180</v>
      </c>
      <c r="BY261" t="s">
        <v>180</v>
      </c>
      <c r="BZ261" t="s">
        <v>180</v>
      </c>
      <c r="CA261" t="s">
        <v>180</v>
      </c>
      <c r="CB261" s="3">
        <v>4</v>
      </c>
      <c r="CC261" s="3">
        <v>3</v>
      </c>
      <c r="CD261" t="s">
        <v>180</v>
      </c>
      <c r="CE261" t="s">
        <v>180</v>
      </c>
      <c r="CF261" s="3" t="s">
        <v>180</v>
      </c>
      <c r="CG261" s="3" t="s">
        <v>180</v>
      </c>
      <c r="CH261" s="3">
        <v>3</v>
      </c>
      <c r="CI261" s="3">
        <v>10</v>
      </c>
      <c r="CJ261" t="s">
        <v>180</v>
      </c>
      <c r="CK261" t="s">
        <v>180</v>
      </c>
      <c r="CL261" s="3" t="s">
        <v>180</v>
      </c>
      <c r="CM261" s="3" t="s">
        <v>180</v>
      </c>
      <c r="CN261" s="3">
        <v>4</v>
      </c>
      <c r="CO261" s="3">
        <v>5</v>
      </c>
      <c r="CP261" t="s">
        <v>180</v>
      </c>
      <c r="CQ261" t="s">
        <v>180</v>
      </c>
      <c r="CR261" t="s">
        <v>180</v>
      </c>
      <c r="CS261" t="s">
        <v>180</v>
      </c>
      <c r="CT261" s="3">
        <v>4</v>
      </c>
      <c r="CU261" s="3">
        <v>3</v>
      </c>
      <c r="CV261" t="s">
        <v>180</v>
      </c>
      <c r="CW261" t="s">
        <v>180</v>
      </c>
      <c r="CX261" t="s">
        <v>180</v>
      </c>
      <c r="CY261" t="s">
        <v>180</v>
      </c>
      <c r="CZ261" s="3">
        <v>3</v>
      </c>
      <c r="DA261" s="3">
        <v>10</v>
      </c>
      <c r="DB261" t="s">
        <v>180</v>
      </c>
      <c r="DC261" t="s">
        <v>180</v>
      </c>
      <c r="DD261" t="s">
        <v>180</v>
      </c>
      <c r="DE261" t="s">
        <v>180</v>
      </c>
      <c r="DF261" s="3">
        <v>4</v>
      </c>
      <c r="DG261" s="3">
        <v>5</v>
      </c>
      <c r="DH261" t="s">
        <v>180</v>
      </c>
      <c r="DI261" t="s">
        <v>180</v>
      </c>
      <c r="DJ261" t="s">
        <v>180</v>
      </c>
      <c r="DK261" t="s">
        <v>180</v>
      </c>
      <c r="DL261" s="3">
        <v>4</v>
      </c>
      <c r="DM261" s="3">
        <v>3</v>
      </c>
      <c r="DN261" t="s">
        <v>180</v>
      </c>
      <c r="DO261" t="s">
        <v>180</v>
      </c>
      <c r="DP261" t="s">
        <v>180</v>
      </c>
      <c r="DQ261" t="s">
        <v>180</v>
      </c>
      <c r="DR261" s="3">
        <v>3</v>
      </c>
      <c r="DS261" s="3">
        <v>10</v>
      </c>
      <c r="DT261" t="s">
        <v>180</v>
      </c>
      <c r="DU261" t="s">
        <v>180</v>
      </c>
      <c r="DV261" t="s">
        <v>180</v>
      </c>
      <c r="DW261" t="s">
        <v>180</v>
      </c>
      <c r="DX261" s="3">
        <v>4</v>
      </c>
      <c r="DY261" s="3">
        <v>5</v>
      </c>
      <c r="DZ261" t="s">
        <v>180</v>
      </c>
      <c r="EA261" t="s">
        <v>180</v>
      </c>
      <c r="EB261" t="s">
        <v>180</v>
      </c>
      <c r="EC261" t="s">
        <v>180</v>
      </c>
      <c r="ED261" s="3">
        <v>4</v>
      </c>
      <c r="EE261" s="3">
        <v>3</v>
      </c>
      <c r="EF261" t="s">
        <v>180</v>
      </c>
      <c r="EG261" t="s">
        <v>180</v>
      </c>
      <c r="EH261" t="s">
        <v>180</v>
      </c>
      <c r="EI261" t="s">
        <v>180</v>
      </c>
      <c r="EJ261" s="3">
        <v>3</v>
      </c>
      <c r="EK261" s="3">
        <v>10</v>
      </c>
      <c r="EL261" t="s">
        <v>180</v>
      </c>
      <c r="EM261" t="s">
        <v>180</v>
      </c>
      <c r="EN261" s="3" t="s">
        <v>180</v>
      </c>
      <c r="EO261" s="3" t="s">
        <v>180</v>
      </c>
      <c r="EP261" s="3">
        <v>4</v>
      </c>
      <c r="EQ261" s="3">
        <v>5</v>
      </c>
      <c r="ER261" t="s">
        <v>180</v>
      </c>
      <c r="ES261" t="s">
        <v>180</v>
      </c>
      <c r="ET261" s="3" t="s">
        <v>180</v>
      </c>
      <c r="EU261" s="3" t="s">
        <v>180</v>
      </c>
      <c r="EV261" s="3">
        <v>4</v>
      </c>
      <c r="EW261" s="3">
        <v>3</v>
      </c>
      <c r="EX261" t="s">
        <v>180</v>
      </c>
      <c r="EY261" t="s">
        <v>180</v>
      </c>
      <c r="EZ261" t="s">
        <v>180</v>
      </c>
      <c r="FA261" t="s">
        <v>180</v>
      </c>
      <c r="FB261" s="3">
        <v>3</v>
      </c>
      <c r="FC261" s="3">
        <v>10</v>
      </c>
      <c r="FD261" t="s">
        <v>180</v>
      </c>
      <c r="FE261" t="s">
        <v>180</v>
      </c>
      <c r="FF261" s="3" t="s">
        <v>180</v>
      </c>
      <c r="FG261" s="3" t="s">
        <v>180</v>
      </c>
      <c r="FH261" s="3">
        <v>4</v>
      </c>
      <c r="FI261" s="3">
        <v>5</v>
      </c>
      <c r="FJ261" t="s">
        <v>180</v>
      </c>
      <c r="FK261" t="s">
        <v>180</v>
      </c>
      <c r="FL261" s="3" t="s">
        <v>180</v>
      </c>
      <c r="FM261" s="3" t="s">
        <v>180</v>
      </c>
      <c r="FN261" s="24">
        <v>4</v>
      </c>
      <c r="FO261" s="24">
        <v>3</v>
      </c>
      <c r="FP261" t="s">
        <v>180</v>
      </c>
      <c r="FQ261" t="s">
        <v>180</v>
      </c>
      <c r="FR261" t="s">
        <v>180</v>
      </c>
      <c r="FS261" t="s">
        <v>180</v>
      </c>
      <c r="FT261" s="3">
        <v>4</v>
      </c>
      <c r="FU261" s="3">
        <v>5</v>
      </c>
      <c r="FV261" t="s">
        <v>180</v>
      </c>
      <c r="FW261" t="s">
        <v>180</v>
      </c>
      <c r="FX261" t="s">
        <v>180</v>
      </c>
      <c r="FY261" t="s">
        <v>180</v>
      </c>
      <c r="FZ261" s="3">
        <v>4</v>
      </c>
      <c r="GA261" s="3">
        <v>5</v>
      </c>
      <c r="GB261" t="s">
        <v>180</v>
      </c>
      <c r="GC261" t="s">
        <v>180</v>
      </c>
      <c r="GD261" t="s">
        <v>180</v>
      </c>
      <c r="GE261" t="s">
        <v>180</v>
      </c>
      <c r="GF261" s="3">
        <v>4</v>
      </c>
      <c r="GG261" s="3">
        <v>5</v>
      </c>
      <c r="GH261" t="s">
        <v>180</v>
      </c>
      <c r="GI261" t="s">
        <v>180</v>
      </c>
      <c r="GJ261" t="s">
        <v>180</v>
      </c>
      <c r="GK261" t="s">
        <v>180</v>
      </c>
      <c r="GL261" s="3">
        <v>4</v>
      </c>
      <c r="GM261" s="3">
        <v>5</v>
      </c>
      <c r="GN261" t="s">
        <v>180</v>
      </c>
      <c r="GO261" t="s">
        <v>180</v>
      </c>
      <c r="GP261" t="s">
        <v>180</v>
      </c>
      <c r="GQ261" t="s">
        <v>180</v>
      </c>
      <c r="GR261" s="3">
        <v>4</v>
      </c>
      <c r="GS261" s="3">
        <v>5</v>
      </c>
      <c r="GT261" t="s">
        <v>180</v>
      </c>
      <c r="GU261" t="s">
        <v>180</v>
      </c>
      <c r="GV261" t="s">
        <v>180</v>
      </c>
      <c r="GW261" t="s">
        <v>180</v>
      </c>
      <c r="GX261" s="3">
        <v>4</v>
      </c>
      <c r="GY261" s="3">
        <v>5</v>
      </c>
      <c r="GZ261" t="s">
        <v>180</v>
      </c>
      <c r="HA261" t="s">
        <v>180</v>
      </c>
      <c r="HB261" t="s">
        <v>180</v>
      </c>
      <c r="HC261" t="s">
        <v>180</v>
      </c>
      <c r="HD261" s="3">
        <v>4</v>
      </c>
      <c r="HE261" s="3">
        <v>3</v>
      </c>
      <c r="HF261" t="s">
        <v>180</v>
      </c>
      <c r="HG261" t="s">
        <v>180</v>
      </c>
      <c r="HH261" s="3" t="s">
        <v>180</v>
      </c>
      <c r="HI261" s="3" t="s">
        <v>180</v>
      </c>
      <c r="HJ261" s="3">
        <v>4</v>
      </c>
      <c r="HK261" s="3">
        <v>3</v>
      </c>
      <c r="HL261" t="s">
        <v>180</v>
      </c>
      <c r="HM261" t="s">
        <v>180</v>
      </c>
      <c r="HN261" t="s">
        <v>180</v>
      </c>
      <c r="HO261" t="s">
        <v>180</v>
      </c>
      <c r="HP261" s="3">
        <v>4</v>
      </c>
      <c r="HQ261" s="3">
        <v>3</v>
      </c>
      <c r="HR261" t="s">
        <v>180</v>
      </c>
      <c r="HS261" t="s">
        <v>180</v>
      </c>
      <c r="HT261" t="s">
        <v>180</v>
      </c>
      <c r="HU261" t="s">
        <v>180</v>
      </c>
      <c r="HV261" s="3">
        <v>4</v>
      </c>
      <c r="HW261" s="3">
        <v>3</v>
      </c>
      <c r="HX261" t="s">
        <v>180</v>
      </c>
      <c r="HY261" t="s">
        <v>180</v>
      </c>
      <c r="HZ261" s="3" t="s">
        <v>180</v>
      </c>
      <c r="IA261" s="3" t="s">
        <v>180</v>
      </c>
      <c r="IB261" s="3">
        <v>4</v>
      </c>
      <c r="IC261" s="3">
        <v>3</v>
      </c>
      <c r="ID261" t="s">
        <v>180</v>
      </c>
      <c r="IE261" t="s">
        <v>180</v>
      </c>
      <c r="IF261" t="s">
        <v>180</v>
      </c>
      <c r="IG261" t="s">
        <v>180</v>
      </c>
      <c r="IH261" s="3">
        <v>4</v>
      </c>
      <c r="II261" s="3">
        <v>3</v>
      </c>
      <c r="IJ261" t="s">
        <v>180</v>
      </c>
      <c r="IK261" t="s">
        <v>180</v>
      </c>
      <c r="IL261" t="s">
        <v>180</v>
      </c>
      <c r="IM261" t="s">
        <v>180</v>
      </c>
      <c r="IN261" s="3">
        <v>4</v>
      </c>
      <c r="IO261" s="3">
        <v>3</v>
      </c>
      <c r="IP261" t="s">
        <v>180</v>
      </c>
      <c r="IQ261" t="s">
        <v>180</v>
      </c>
      <c r="IR261" s="3" t="s">
        <v>180</v>
      </c>
      <c r="IS261" s="3" t="s">
        <v>180</v>
      </c>
      <c r="IT261" s="3">
        <v>4</v>
      </c>
      <c r="IU261" s="3">
        <v>3</v>
      </c>
      <c r="IV261" t="s">
        <v>180</v>
      </c>
      <c r="IW261" t="s">
        <v>180</v>
      </c>
      <c r="IX261" t="s">
        <v>180</v>
      </c>
      <c r="IY261" t="s">
        <v>180</v>
      </c>
      <c r="IZ261" s="3">
        <v>4</v>
      </c>
      <c r="JA261" s="3">
        <v>3</v>
      </c>
      <c r="JB261" t="s">
        <v>180</v>
      </c>
      <c r="JC261" t="s">
        <v>180</v>
      </c>
      <c r="JD261" t="s">
        <v>180</v>
      </c>
      <c r="JE261" t="s">
        <v>180</v>
      </c>
      <c r="JF261" s="3">
        <v>4</v>
      </c>
      <c r="JG261" s="3">
        <v>3</v>
      </c>
      <c r="JH261" t="s">
        <v>180</v>
      </c>
      <c r="JI261" t="s">
        <v>180</v>
      </c>
      <c r="JJ261" s="3" t="s">
        <v>180</v>
      </c>
      <c r="JK261" s="3" t="s">
        <v>180</v>
      </c>
      <c r="JL261" s="3">
        <v>4</v>
      </c>
      <c r="JM261" s="3">
        <v>3</v>
      </c>
      <c r="JN261" t="s">
        <v>180</v>
      </c>
      <c r="JO261" t="s">
        <v>180</v>
      </c>
      <c r="JP261" t="s">
        <v>180</v>
      </c>
      <c r="JQ261" t="s">
        <v>180</v>
      </c>
      <c r="JR261" s="3">
        <v>4</v>
      </c>
      <c r="JS261" s="3">
        <v>3</v>
      </c>
      <c r="JT261" t="s">
        <v>180</v>
      </c>
      <c r="JU261" t="s">
        <v>180</v>
      </c>
    </row>
    <row r="262" spans="21:281" ht="17" x14ac:dyDescent="0.2">
      <c r="U262" s="30">
        <v>12</v>
      </c>
      <c r="V262" s="30"/>
      <c r="W262">
        <v>374</v>
      </c>
      <c r="X262" s="30" t="s">
        <v>180</v>
      </c>
      <c r="Y262" s="30"/>
      <c r="Z262" s="30"/>
      <c r="AA262" s="30" t="s">
        <v>1117</v>
      </c>
      <c r="AB262" s="23" t="s">
        <v>180</v>
      </c>
      <c r="AC262" s="30" t="s">
        <v>978</v>
      </c>
      <c r="AG262">
        <v>3</v>
      </c>
      <c r="AH262" s="30" t="s">
        <v>1143</v>
      </c>
      <c r="AI262">
        <v>3</v>
      </c>
      <c r="AJ262" s="30" t="s">
        <v>1143</v>
      </c>
      <c r="AK262">
        <v>3</v>
      </c>
      <c r="AL262" s="30" t="s">
        <v>1143</v>
      </c>
      <c r="AM262">
        <v>4</v>
      </c>
      <c r="AN262" s="30" t="s">
        <v>1143</v>
      </c>
      <c r="AO262">
        <v>3</v>
      </c>
      <c r="AP262" s="30" t="s">
        <v>1143</v>
      </c>
      <c r="AQ262">
        <v>3</v>
      </c>
      <c r="AR262" s="30" t="s">
        <v>1143</v>
      </c>
      <c r="AS262">
        <v>4</v>
      </c>
      <c r="AT262" s="30" t="s">
        <v>1143</v>
      </c>
      <c r="AU262">
        <v>4</v>
      </c>
      <c r="AV262" s="30" t="s">
        <v>1143</v>
      </c>
      <c r="AX262" s="30">
        <v>2</v>
      </c>
      <c r="AY262" t="s">
        <v>7</v>
      </c>
      <c r="AZ262" s="30">
        <v>17</v>
      </c>
      <c r="BA262" t="s">
        <v>1406</v>
      </c>
      <c r="BB262">
        <v>264</v>
      </c>
      <c r="BC262" s="3" t="s">
        <v>123</v>
      </c>
      <c r="BD262" s="3">
        <v>4</v>
      </c>
      <c r="BE262" s="3" t="s">
        <v>2137</v>
      </c>
      <c r="BF262" s="30">
        <v>1</v>
      </c>
      <c r="BG262" s="23" t="s">
        <v>52</v>
      </c>
      <c r="BJ262" s="27">
        <v>259</v>
      </c>
      <c r="BK262" s="3" t="s">
        <v>120</v>
      </c>
      <c r="BN262" t="s">
        <v>180</v>
      </c>
      <c r="BO262" t="s">
        <v>180</v>
      </c>
      <c r="BP262" s="3">
        <v>3</v>
      </c>
      <c r="BQ262" s="3">
        <v>10</v>
      </c>
      <c r="BR262" t="s">
        <v>180</v>
      </c>
      <c r="BS262" t="s">
        <v>180</v>
      </c>
      <c r="BT262" t="s">
        <v>180</v>
      </c>
      <c r="BU262" t="s">
        <v>180</v>
      </c>
      <c r="BV262" s="3">
        <v>4</v>
      </c>
      <c r="BW262" s="3">
        <v>5</v>
      </c>
      <c r="BX262" t="s">
        <v>180</v>
      </c>
      <c r="BY262" t="s">
        <v>180</v>
      </c>
      <c r="BZ262" t="s">
        <v>180</v>
      </c>
      <c r="CA262" t="s">
        <v>180</v>
      </c>
      <c r="CB262" s="3">
        <v>4</v>
      </c>
      <c r="CC262" s="3">
        <v>3</v>
      </c>
      <c r="CD262" t="s">
        <v>180</v>
      </c>
      <c r="CE262" t="s">
        <v>180</v>
      </c>
      <c r="CF262" s="3" t="s">
        <v>180</v>
      </c>
      <c r="CG262" s="3" t="s">
        <v>180</v>
      </c>
      <c r="CH262" s="3">
        <v>3</v>
      </c>
      <c r="CI262" s="3">
        <v>10</v>
      </c>
      <c r="CJ262" t="s">
        <v>180</v>
      </c>
      <c r="CK262" t="s">
        <v>180</v>
      </c>
      <c r="CL262" s="3" t="s">
        <v>180</v>
      </c>
      <c r="CM262" s="3" t="s">
        <v>180</v>
      </c>
      <c r="CN262" s="3">
        <v>4</v>
      </c>
      <c r="CO262" s="3">
        <v>5</v>
      </c>
      <c r="CP262" t="s">
        <v>180</v>
      </c>
      <c r="CQ262" t="s">
        <v>180</v>
      </c>
      <c r="CR262" t="s">
        <v>180</v>
      </c>
      <c r="CS262" t="s">
        <v>180</v>
      </c>
      <c r="CT262" s="3">
        <v>4</v>
      </c>
      <c r="CU262" s="3">
        <v>3</v>
      </c>
      <c r="CV262" t="s">
        <v>180</v>
      </c>
      <c r="CW262" t="s">
        <v>180</v>
      </c>
      <c r="CX262" t="s">
        <v>180</v>
      </c>
      <c r="CY262" t="s">
        <v>180</v>
      </c>
      <c r="CZ262" s="3">
        <v>3</v>
      </c>
      <c r="DA262" s="3">
        <v>10</v>
      </c>
      <c r="DB262" t="s">
        <v>180</v>
      </c>
      <c r="DC262" t="s">
        <v>180</v>
      </c>
      <c r="DD262" t="s">
        <v>180</v>
      </c>
      <c r="DE262" t="s">
        <v>180</v>
      </c>
      <c r="DF262" s="3">
        <v>4</v>
      </c>
      <c r="DG262" s="3">
        <v>5</v>
      </c>
      <c r="DH262" t="s">
        <v>180</v>
      </c>
      <c r="DI262" t="s">
        <v>180</v>
      </c>
      <c r="DJ262" t="s">
        <v>180</v>
      </c>
      <c r="DK262" t="s">
        <v>180</v>
      </c>
      <c r="DL262" s="3">
        <v>4</v>
      </c>
      <c r="DM262" s="3">
        <v>3</v>
      </c>
      <c r="DN262" t="s">
        <v>180</v>
      </c>
      <c r="DO262" t="s">
        <v>180</v>
      </c>
      <c r="DP262" t="s">
        <v>180</v>
      </c>
      <c r="DQ262" t="s">
        <v>180</v>
      </c>
      <c r="DR262" s="3">
        <v>3</v>
      </c>
      <c r="DS262" s="3">
        <v>10</v>
      </c>
      <c r="DT262" t="s">
        <v>180</v>
      </c>
      <c r="DU262" t="s">
        <v>180</v>
      </c>
      <c r="DV262" t="s">
        <v>180</v>
      </c>
      <c r="DW262" t="s">
        <v>180</v>
      </c>
      <c r="DX262" s="3">
        <v>4</v>
      </c>
      <c r="DY262" s="3">
        <v>5</v>
      </c>
      <c r="DZ262" t="s">
        <v>180</v>
      </c>
      <c r="EA262" t="s">
        <v>180</v>
      </c>
      <c r="EB262" t="s">
        <v>180</v>
      </c>
      <c r="EC262" t="s">
        <v>180</v>
      </c>
      <c r="ED262" s="3">
        <v>4</v>
      </c>
      <c r="EE262" s="3">
        <v>3</v>
      </c>
      <c r="EF262" t="s">
        <v>180</v>
      </c>
      <c r="EG262" t="s">
        <v>180</v>
      </c>
      <c r="EH262" t="s">
        <v>180</v>
      </c>
      <c r="EI262" t="s">
        <v>180</v>
      </c>
      <c r="EJ262" s="3">
        <v>3</v>
      </c>
      <c r="EK262" s="3">
        <v>10</v>
      </c>
      <c r="EL262" t="s">
        <v>180</v>
      </c>
      <c r="EM262" t="s">
        <v>180</v>
      </c>
      <c r="EN262" s="3" t="s">
        <v>180</v>
      </c>
      <c r="EO262" s="3" t="s">
        <v>180</v>
      </c>
      <c r="EP262" s="3">
        <v>4</v>
      </c>
      <c r="EQ262" s="3">
        <v>5</v>
      </c>
      <c r="ER262" t="s">
        <v>180</v>
      </c>
      <c r="ES262" t="s">
        <v>180</v>
      </c>
      <c r="ET262" s="3" t="s">
        <v>180</v>
      </c>
      <c r="EU262" s="3" t="s">
        <v>180</v>
      </c>
      <c r="EV262" s="3">
        <v>4</v>
      </c>
      <c r="EW262" s="3">
        <v>3</v>
      </c>
      <c r="EX262" t="s">
        <v>180</v>
      </c>
      <c r="EY262" t="s">
        <v>180</v>
      </c>
      <c r="EZ262" t="s">
        <v>180</v>
      </c>
      <c r="FA262" t="s">
        <v>180</v>
      </c>
      <c r="FB262" s="3">
        <v>3</v>
      </c>
      <c r="FC262" s="3">
        <v>10</v>
      </c>
      <c r="FD262" t="s">
        <v>180</v>
      </c>
      <c r="FE262" t="s">
        <v>180</v>
      </c>
      <c r="FF262" s="3" t="s">
        <v>180</v>
      </c>
      <c r="FG262" s="3" t="s">
        <v>180</v>
      </c>
      <c r="FH262" s="3">
        <v>4</v>
      </c>
      <c r="FI262" s="3">
        <v>5</v>
      </c>
      <c r="FJ262" t="s">
        <v>180</v>
      </c>
      <c r="FK262" t="s">
        <v>180</v>
      </c>
      <c r="FL262" s="3" t="s">
        <v>180</v>
      </c>
      <c r="FM262" s="3" t="s">
        <v>180</v>
      </c>
      <c r="FN262" s="24">
        <v>4</v>
      </c>
      <c r="FO262" s="24">
        <v>3</v>
      </c>
      <c r="FP262" t="s">
        <v>180</v>
      </c>
      <c r="FQ262" t="s">
        <v>180</v>
      </c>
      <c r="FR262" t="s">
        <v>180</v>
      </c>
      <c r="FS262" t="s">
        <v>180</v>
      </c>
      <c r="FT262" s="3">
        <v>4</v>
      </c>
      <c r="FU262" s="3">
        <v>5</v>
      </c>
      <c r="FV262" t="s">
        <v>180</v>
      </c>
      <c r="FW262" t="s">
        <v>180</v>
      </c>
      <c r="FX262" t="s">
        <v>180</v>
      </c>
      <c r="FY262" t="s">
        <v>180</v>
      </c>
      <c r="FZ262" s="3">
        <v>4</v>
      </c>
      <c r="GA262" s="3">
        <v>5</v>
      </c>
      <c r="GB262" t="s">
        <v>180</v>
      </c>
      <c r="GC262" t="s">
        <v>180</v>
      </c>
      <c r="GD262" t="s">
        <v>180</v>
      </c>
      <c r="GE262" t="s">
        <v>180</v>
      </c>
      <c r="GF262" s="3">
        <v>4</v>
      </c>
      <c r="GG262" s="3">
        <v>5</v>
      </c>
      <c r="GH262" t="s">
        <v>180</v>
      </c>
      <c r="GI262" t="s">
        <v>180</v>
      </c>
      <c r="GJ262" t="s">
        <v>180</v>
      </c>
      <c r="GK262" t="s">
        <v>180</v>
      </c>
      <c r="GL262" s="3">
        <v>4</v>
      </c>
      <c r="GM262" s="3">
        <v>5</v>
      </c>
      <c r="GN262" t="s">
        <v>180</v>
      </c>
      <c r="GO262" t="s">
        <v>180</v>
      </c>
      <c r="GP262" t="s">
        <v>180</v>
      </c>
      <c r="GQ262" t="s">
        <v>180</v>
      </c>
      <c r="GR262" s="3">
        <v>4</v>
      </c>
      <c r="GS262" s="3">
        <v>5</v>
      </c>
      <c r="GT262" t="s">
        <v>180</v>
      </c>
      <c r="GU262" t="s">
        <v>180</v>
      </c>
      <c r="GV262" t="s">
        <v>180</v>
      </c>
      <c r="GW262" t="s">
        <v>180</v>
      </c>
      <c r="GX262" s="3">
        <v>4</v>
      </c>
      <c r="GY262" s="3">
        <v>5</v>
      </c>
      <c r="GZ262" t="s">
        <v>180</v>
      </c>
      <c r="HA262" t="s">
        <v>180</v>
      </c>
      <c r="HB262" t="s">
        <v>180</v>
      </c>
      <c r="HC262" t="s">
        <v>180</v>
      </c>
      <c r="HD262" s="3">
        <v>4</v>
      </c>
      <c r="HE262" s="3">
        <v>3</v>
      </c>
      <c r="HF262" t="s">
        <v>180</v>
      </c>
      <c r="HG262" t="s">
        <v>180</v>
      </c>
      <c r="HH262" s="3" t="s">
        <v>180</v>
      </c>
      <c r="HI262" s="3" t="s">
        <v>180</v>
      </c>
      <c r="HJ262" s="3">
        <v>4</v>
      </c>
      <c r="HK262" s="3">
        <v>3</v>
      </c>
      <c r="HL262" t="s">
        <v>180</v>
      </c>
      <c r="HM262" t="s">
        <v>180</v>
      </c>
      <c r="HN262" t="s">
        <v>180</v>
      </c>
      <c r="HO262" t="s">
        <v>180</v>
      </c>
      <c r="HP262" s="3">
        <v>4</v>
      </c>
      <c r="HQ262" s="3">
        <v>3</v>
      </c>
      <c r="HR262" t="s">
        <v>180</v>
      </c>
      <c r="HS262" t="s">
        <v>180</v>
      </c>
      <c r="HT262" t="s">
        <v>180</v>
      </c>
      <c r="HU262" t="s">
        <v>180</v>
      </c>
      <c r="HV262" s="3">
        <v>4</v>
      </c>
      <c r="HW262" s="3">
        <v>3</v>
      </c>
      <c r="HX262" t="s">
        <v>180</v>
      </c>
      <c r="HY262" t="s">
        <v>180</v>
      </c>
      <c r="HZ262" s="3" t="s">
        <v>180</v>
      </c>
      <c r="IA262" s="3" t="s">
        <v>180</v>
      </c>
      <c r="IB262" s="3">
        <v>4</v>
      </c>
      <c r="IC262" s="3">
        <v>3</v>
      </c>
      <c r="ID262" t="s">
        <v>180</v>
      </c>
      <c r="IE262" t="s">
        <v>180</v>
      </c>
      <c r="IF262" t="s">
        <v>180</v>
      </c>
      <c r="IG262" t="s">
        <v>180</v>
      </c>
      <c r="IH262" s="3">
        <v>4</v>
      </c>
      <c r="II262" s="3">
        <v>3</v>
      </c>
      <c r="IJ262" t="s">
        <v>180</v>
      </c>
      <c r="IK262" t="s">
        <v>180</v>
      </c>
      <c r="IL262" t="s">
        <v>180</v>
      </c>
      <c r="IM262" t="s">
        <v>180</v>
      </c>
      <c r="IN262" s="3">
        <v>4</v>
      </c>
      <c r="IO262" s="3">
        <v>3</v>
      </c>
      <c r="IP262" t="s">
        <v>180</v>
      </c>
      <c r="IQ262" t="s">
        <v>180</v>
      </c>
      <c r="IR262" s="3" t="s">
        <v>180</v>
      </c>
      <c r="IS262" s="3" t="s">
        <v>180</v>
      </c>
      <c r="IT262" s="3">
        <v>4</v>
      </c>
      <c r="IU262" s="3">
        <v>3</v>
      </c>
      <c r="IV262" t="s">
        <v>180</v>
      </c>
      <c r="IW262" t="s">
        <v>180</v>
      </c>
      <c r="IX262" t="s">
        <v>180</v>
      </c>
      <c r="IY262" t="s">
        <v>180</v>
      </c>
      <c r="IZ262" s="3">
        <v>4</v>
      </c>
      <c r="JA262" s="3">
        <v>3</v>
      </c>
      <c r="JB262" t="s">
        <v>180</v>
      </c>
      <c r="JC262" t="s">
        <v>180</v>
      </c>
      <c r="JD262" t="s">
        <v>180</v>
      </c>
      <c r="JE262" t="s">
        <v>180</v>
      </c>
      <c r="JF262" s="3">
        <v>4</v>
      </c>
      <c r="JG262" s="3">
        <v>3</v>
      </c>
      <c r="JH262" t="s">
        <v>180</v>
      </c>
      <c r="JI262" t="s">
        <v>180</v>
      </c>
      <c r="JJ262" s="3" t="s">
        <v>180</v>
      </c>
      <c r="JK262" s="3" t="s">
        <v>180</v>
      </c>
      <c r="JL262" s="3">
        <v>4</v>
      </c>
      <c r="JM262" s="3">
        <v>3</v>
      </c>
      <c r="JN262" t="s">
        <v>180</v>
      </c>
      <c r="JO262" t="s">
        <v>180</v>
      </c>
      <c r="JP262" t="s">
        <v>180</v>
      </c>
      <c r="JQ262" t="s">
        <v>180</v>
      </c>
      <c r="JR262" s="3">
        <v>4</v>
      </c>
      <c r="JS262" s="3">
        <v>3</v>
      </c>
      <c r="JT262" t="s">
        <v>180</v>
      </c>
      <c r="JU262" t="s">
        <v>180</v>
      </c>
    </row>
    <row r="263" spans="21:281" ht="17" x14ac:dyDescent="0.2">
      <c r="U263" s="30">
        <v>12</v>
      </c>
      <c r="V263" s="30"/>
      <c r="W263">
        <v>375</v>
      </c>
      <c r="X263" s="30" t="s">
        <v>939</v>
      </c>
      <c r="Y263" s="30"/>
      <c r="Z263" s="30"/>
      <c r="AA263" s="30" t="s">
        <v>1114</v>
      </c>
      <c r="AB263" s="23" t="s">
        <v>180</v>
      </c>
      <c r="AC263" s="30" t="s">
        <v>978</v>
      </c>
      <c r="AG263">
        <v>3</v>
      </c>
      <c r="AH263" s="30" t="s">
        <v>1143</v>
      </c>
      <c r="AI263">
        <v>3</v>
      </c>
      <c r="AJ263" s="30" t="s">
        <v>1143</v>
      </c>
      <c r="AK263">
        <v>3</v>
      </c>
      <c r="AL263" s="30" t="s">
        <v>1143</v>
      </c>
      <c r="AM263">
        <v>4</v>
      </c>
      <c r="AN263" s="30" t="s">
        <v>1143</v>
      </c>
      <c r="AO263">
        <v>3</v>
      </c>
      <c r="AP263" s="30" t="s">
        <v>1143</v>
      </c>
      <c r="AQ263">
        <v>3</v>
      </c>
      <c r="AR263" s="30" t="s">
        <v>1143</v>
      </c>
      <c r="AS263">
        <v>4</v>
      </c>
      <c r="AT263" s="30" t="s">
        <v>1143</v>
      </c>
      <c r="AU263">
        <v>4</v>
      </c>
      <c r="AV263" s="30" t="s">
        <v>1143</v>
      </c>
      <c r="AX263" s="30">
        <v>2</v>
      </c>
      <c r="AY263" t="s">
        <v>7</v>
      </c>
      <c r="AZ263" s="30">
        <v>17</v>
      </c>
      <c r="BA263" t="s">
        <v>1406</v>
      </c>
      <c r="BB263">
        <v>265</v>
      </c>
      <c r="BC263" s="3" t="s">
        <v>128</v>
      </c>
      <c r="BD263" s="3">
        <v>4</v>
      </c>
      <c r="BE263" s="3" t="s">
        <v>2137</v>
      </c>
      <c r="BF263" s="30">
        <v>1</v>
      </c>
      <c r="BG263" s="23" t="s">
        <v>52</v>
      </c>
      <c r="BJ263" s="27">
        <v>262</v>
      </c>
      <c r="BK263" s="3" t="s">
        <v>623</v>
      </c>
      <c r="BN263" t="s">
        <v>180</v>
      </c>
      <c r="BO263" t="s">
        <v>180</v>
      </c>
      <c r="BP263" s="3">
        <v>3</v>
      </c>
      <c r="BQ263" s="3">
        <v>10</v>
      </c>
      <c r="BR263" t="s">
        <v>180</v>
      </c>
      <c r="BS263" t="s">
        <v>180</v>
      </c>
      <c r="BT263" t="s">
        <v>180</v>
      </c>
      <c r="BU263" t="s">
        <v>180</v>
      </c>
      <c r="BV263" s="3">
        <v>4</v>
      </c>
      <c r="BW263" s="3">
        <v>5</v>
      </c>
      <c r="BX263" t="s">
        <v>180</v>
      </c>
      <c r="BY263" t="s">
        <v>180</v>
      </c>
      <c r="BZ263" t="s">
        <v>180</v>
      </c>
      <c r="CA263" t="s">
        <v>180</v>
      </c>
      <c r="CB263" s="3">
        <v>4</v>
      </c>
      <c r="CC263" s="3">
        <v>3</v>
      </c>
      <c r="CD263" t="s">
        <v>180</v>
      </c>
      <c r="CE263" t="s">
        <v>180</v>
      </c>
      <c r="CF263" s="3" t="s">
        <v>180</v>
      </c>
      <c r="CG263" s="3" t="s">
        <v>180</v>
      </c>
      <c r="CH263" s="3">
        <v>3</v>
      </c>
      <c r="CI263" s="3">
        <v>10</v>
      </c>
      <c r="CJ263" t="s">
        <v>180</v>
      </c>
      <c r="CK263" t="s">
        <v>180</v>
      </c>
      <c r="CL263" s="3" t="s">
        <v>180</v>
      </c>
      <c r="CM263" s="3" t="s">
        <v>180</v>
      </c>
      <c r="CN263" s="3">
        <v>4</v>
      </c>
      <c r="CO263" s="3">
        <v>5</v>
      </c>
      <c r="CP263" t="s">
        <v>180</v>
      </c>
      <c r="CQ263" t="s">
        <v>180</v>
      </c>
      <c r="CR263" t="s">
        <v>180</v>
      </c>
      <c r="CS263" t="s">
        <v>180</v>
      </c>
      <c r="CT263" s="3">
        <v>4</v>
      </c>
      <c r="CU263" s="3">
        <v>3</v>
      </c>
      <c r="CV263" t="s">
        <v>180</v>
      </c>
      <c r="CW263" t="s">
        <v>180</v>
      </c>
      <c r="CX263" t="s">
        <v>180</v>
      </c>
      <c r="CY263" t="s">
        <v>180</v>
      </c>
      <c r="CZ263" s="3">
        <v>3</v>
      </c>
      <c r="DA263" s="3">
        <v>10</v>
      </c>
      <c r="DB263" t="s">
        <v>180</v>
      </c>
      <c r="DC263" t="s">
        <v>180</v>
      </c>
      <c r="DD263" t="s">
        <v>180</v>
      </c>
      <c r="DE263" t="s">
        <v>180</v>
      </c>
      <c r="DF263" s="3">
        <v>4</v>
      </c>
      <c r="DG263" s="3">
        <v>5</v>
      </c>
      <c r="DH263" t="s">
        <v>180</v>
      </c>
      <c r="DI263" t="s">
        <v>180</v>
      </c>
      <c r="DJ263" t="s">
        <v>180</v>
      </c>
      <c r="DK263" t="s">
        <v>180</v>
      </c>
      <c r="DL263" s="3">
        <v>4</v>
      </c>
      <c r="DM263" s="3">
        <v>3</v>
      </c>
      <c r="DN263" t="s">
        <v>180</v>
      </c>
      <c r="DO263" t="s">
        <v>180</v>
      </c>
      <c r="DP263" t="s">
        <v>180</v>
      </c>
      <c r="DQ263" t="s">
        <v>180</v>
      </c>
      <c r="DR263" s="3">
        <v>3</v>
      </c>
      <c r="DS263" s="3">
        <v>10</v>
      </c>
      <c r="DT263" t="s">
        <v>180</v>
      </c>
      <c r="DU263" t="s">
        <v>180</v>
      </c>
      <c r="DV263" t="s">
        <v>180</v>
      </c>
      <c r="DW263" t="s">
        <v>180</v>
      </c>
      <c r="DX263" s="3">
        <v>4</v>
      </c>
      <c r="DY263" s="3">
        <v>5</v>
      </c>
      <c r="DZ263" t="s">
        <v>180</v>
      </c>
      <c r="EA263" t="s">
        <v>180</v>
      </c>
      <c r="EB263" t="s">
        <v>180</v>
      </c>
      <c r="EC263" t="s">
        <v>180</v>
      </c>
      <c r="ED263" s="3">
        <v>4</v>
      </c>
      <c r="EE263" s="3">
        <v>3</v>
      </c>
      <c r="EF263" t="s">
        <v>180</v>
      </c>
      <c r="EG263" t="s">
        <v>180</v>
      </c>
      <c r="EH263" t="s">
        <v>180</v>
      </c>
      <c r="EI263" t="s">
        <v>180</v>
      </c>
      <c r="EJ263" s="3">
        <v>3</v>
      </c>
      <c r="EK263" s="3">
        <v>10</v>
      </c>
      <c r="EL263" t="s">
        <v>180</v>
      </c>
      <c r="EM263" t="s">
        <v>180</v>
      </c>
      <c r="EN263" s="3" t="s">
        <v>180</v>
      </c>
      <c r="EO263" s="3" t="s">
        <v>180</v>
      </c>
      <c r="EP263" s="3">
        <v>4</v>
      </c>
      <c r="EQ263" s="3">
        <v>5</v>
      </c>
      <c r="ER263" t="s">
        <v>180</v>
      </c>
      <c r="ES263" t="s">
        <v>180</v>
      </c>
      <c r="ET263" s="3" t="s">
        <v>180</v>
      </c>
      <c r="EU263" s="3" t="s">
        <v>180</v>
      </c>
      <c r="EV263" s="3">
        <v>4</v>
      </c>
      <c r="EW263" s="3">
        <v>3</v>
      </c>
      <c r="EX263" t="s">
        <v>180</v>
      </c>
      <c r="EY263" t="s">
        <v>180</v>
      </c>
      <c r="EZ263" t="s">
        <v>180</v>
      </c>
      <c r="FA263" t="s">
        <v>180</v>
      </c>
      <c r="FB263" s="3">
        <v>3</v>
      </c>
      <c r="FC263" s="3">
        <v>10</v>
      </c>
      <c r="FD263" t="s">
        <v>180</v>
      </c>
      <c r="FE263" t="s">
        <v>180</v>
      </c>
      <c r="FF263" s="3" t="s">
        <v>180</v>
      </c>
      <c r="FG263" s="3" t="s">
        <v>180</v>
      </c>
      <c r="FH263" s="3">
        <v>4</v>
      </c>
      <c r="FI263" s="3">
        <v>5</v>
      </c>
      <c r="FJ263" t="s">
        <v>180</v>
      </c>
      <c r="FK263" t="s">
        <v>180</v>
      </c>
      <c r="FL263" s="3" t="s">
        <v>180</v>
      </c>
      <c r="FM263" s="3" t="s">
        <v>180</v>
      </c>
      <c r="FN263" s="24">
        <v>4</v>
      </c>
      <c r="FO263" s="24">
        <v>3</v>
      </c>
      <c r="FP263" t="s">
        <v>180</v>
      </c>
      <c r="FQ263" t="s">
        <v>180</v>
      </c>
      <c r="FR263" t="s">
        <v>180</v>
      </c>
      <c r="FS263" t="s">
        <v>180</v>
      </c>
      <c r="FT263" s="3">
        <v>4</v>
      </c>
      <c r="FU263" s="3">
        <v>5</v>
      </c>
      <c r="FV263" t="s">
        <v>180</v>
      </c>
      <c r="FW263" t="s">
        <v>180</v>
      </c>
      <c r="FX263" t="s">
        <v>180</v>
      </c>
      <c r="FY263" t="s">
        <v>180</v>
      </c>
      <c r="FZ263" s="3">
        <v>4</v>
      </c>
      <c r="GA263" s="3">
        <v>5</v>
      </c>
      <c r="GB263" t="s">
        <v>180</v>
      </c>
      <c r="GC263" t="s">
        <v>180</v>
      </c>
      <c r="GD263" t="s">
        <v>180</v>
      </c>
      <c r="GE263" t="s">
        <v>180</v>
      </c>
      <c r="GF263" s="3">
        <v>4</v>
      </c>
      <c r="GG263" s="3">
        <v>5</v>
      </c>
      <c r="GH263" t="s">
        <v>180</v>
      </c>
      <c r="GI263" t="s">
        <v>180</v>
      </c>
      <c r="GJ263" t="s">
        <v>180</v>
      </c>
      <c r="GK263" t="s">
        <v>180</v>
      </c>
      <c r="GL263" s="3">
        <v>4</v>
      </c>
      <c r="GM263" s="3">
        <v>5</v>
      </c>
      <c r="GN263" t="s">
        <v>180</v>
      </c>
      <c r="GO263" t="s">
        <v>180</v>
      </c>
      <c r="GP263" t="s">
        <v>180</v>
      </c>
      <c r="GQ263" t="s">
        <v>180</v>
      </c>
      <c r="GR263" s="3">
        <v>4</v>
      </c>
      <c r="GS263" s="3">
        <v>5</v>
      </c>
      <c r="GT263" t="s">
        <v>180</v>
      </c>
      <c r="GU263" t="s">
        <v>180</v>
      </c>
      <c r="GV263" t="s">
        <v>180</v>
      </c>
      <c r="GW263" t="s">
        <v>180</v>
      </c>
      <c r="GX263" s="3">
        <v>4</v>
      </c>
      <c r="GY263" s="3">
        <v>5</v>
      </c>
      <c r="GZ263" t="s">
        <v>180</v>
      </c>
      <c r="HA263" t="s">
        <v>180</v>
      </c>
      <c r="HB263" t="s">
        <v>180</v>
      </c>
      <c r="HC263" t="s">
        <v>180</v>
      </c>
      <c r="HD263" s="3">
        <v>4</v>
      </c>
      <c r="HE263" s="3">
        <v>3</v>
      </c>
      <c r="HF263" t="s">
        <v>180</v>
      </c>
      <c r="HG263" t="s">
        <v>180</v>
      </c>
      <c r="HH263" s="3" t="s">
        <v>180</v>
      </c>
      <c r="HI263" s="3" t="s">
        <v>180</v>
      </c>
      <c r="HJ263" s="3">
        <v>4</v>
      </c>
      <c r="HK263" s="3">
        <v>3</v>
      </c>
      <c r="HL263" t="s">
        <v>180</v>
      </c>
      <c r="HM263" t="s">
        <v>180</v>
      </c>
      <c r="HN263" t="s">
        <v>180</v>
      </c>
      <c r="HO263" t="s">
        <v>180</v>
      </c>
      <c r="HP263" s="3">
        <v>4</v>
      </c>
      <c r="HQ263" s="3">
        <v>3</v>
      </c>
      <c r="HR263" t="s">
        <v>180</v>
      </c>
      <c r="HS263" t="s">
        <v>180</v>
      </c>
      <c r="HT263" t="s">
        <v>180</v>
      </c>
      <c r="HU263" t="s">
        <v>180</v>
      </c>
      <c r="HV263" s="3">
        <v>4</v>
      </c>
      <c r="HW263" s="3">
        <v>3</v>
      </c>
      <c r="HX263" t="s">
        <v>180</v>
      </c>
      <c r="HY263" t="s">
        <v>180</v>
      </c>
      <c r="HZ263" s="3" t="s">
        <v>180</v>
      </c>
      <c r="IA263" s="3" t="s">
        <v>180</v>
      </c>
      <c r="IB263" s="3">
        <v>4</v>
      </c>
      <c r="IC263" s="3">
        <v>3</v>
      </c>
      <c r="ID263" t="s">
        <v>180</v>
      </c>
      <c r="IE263" t="s">
        <v>180</v>
      </c>
      <c r="IF263" t="s">
        <v>180</v>
      </c>
      <c r="IG263" t="s">
        <v>180</v>
      </c>
      <c r="IH263" s="3">
        <v>4</v>
      </c>
      <c r="II263" s="3">
        <v>3</v>
      </c>
      <c r="IJ263" t="s">
        <v>180</v>
      </c>
      <c r="IK263" t="s">
        <v>180</v>
      </c>
      <c r="IL263" t="s">
        <v>180</v>
      </c>
      <c r="IM263" t="s">
        <v>180</v>
      </c>
      <c r="IN263" s="3">
        <v>4</v>
      </c>
      <c r="IO263" s="3">
        <v>3</v>
      </c>
      <c r="IP263" t="s">
        <v>180</v>
      </c>
      <c r="IQ263" t="s">
        <v>180</v>
      </c>
      <c r="IR263" s="3" t="s">
        <v>180</v>
      </c>
      <c r="IS263" s="3" t="s">
        <v>180</v>
      </c>
      <c r="IT263" s="3">
        <v>4</v>
      </c>
      <c r="IU263" s="3">
        <v>3</v>
      </c>
      <c r="IV263" t="s">
        <v>180</v>
      </c>
      <c r="IW263" t="s">
        <v>180</v>
      </c>
      <c r="IX263" t="s">
        <v>180</v>
      </c>
      <c r="IY263" t="s">
        <v>180</v>
      </c>
      <c r="IZ263" s="3">
        <v>4</v>
      </c>
      <c r="JA263" s="3">
        <v>3</v>
      </c>
      <c r="JB263" t="s">
        <v>180</v>
      </c>
      <c r="JC263" t="s">
        <v>180</v>
      </c>
      <c r="JD263" t="s">
        <v>180</v>
      </c>
      <c r="JE263" t="s">
        <v>180</v>
      </c>
      <c r="JF263" s="3">
        <v>4</v>
      </c>
      <c r="JG263" s="3">
        <v>3</v>
      </c>
      <c r="JH263" t="s">
        <v>180</v>
      </c>
      <c r="JI263" t="s">
        <v>180</v>
      </c>
      <c r="JJ263" s="3" t="s">
        <v>180</v>
      </c>
      <c r="JK263" s="3" t="s">
        <v>180</v>
      </c>
      <c r="JL263" s="3">
        <v>4</v>
      </c>
      <c r="JM263" s="3">
        <v>3</v>
      </c>
      <c r="JN263" t="s">
        <v>180</v>
      </c>
      <c r="JO263" t="s">
        <v>180</v>
      </c>
      <c r="JP263" t="s">
        <v>180</v>
      </c>
      <c r="JQ263" t="s">
        <v>180</v>
      </c>
      <c r="JR263" s="3">
        <v>4</v>
      </c>
      <c r="JS263" s="3">
        <v>3</v>
      </c>
      <c r="JT263" t="s">
        <v>180</v>
      </c>
      <c r="JU263" t="s">
        <v>180</v>
      </c>
    </row>
    <row r="264" spans="21:281" ht="17" x14ac:dyDescent="0.2">
      <c r="U264" s="30">
        <v>12</v>
      </c>
      <c r="V264" s="30"/>
      <c r="W264">
        <v>376</v>
      </c>
      <c r="X264" s="30" t="s">
        <v>939</v>
      </c>
      <c r="Y264" s="30"/>
      <c r="Z264" s="30"/>
      <c r="AA264" s="30" t="s">
        <v>1114</v>
      </c>
      <c r="AB264" s="23" t="s">
        <v>180</v>
      </c>
      <c r="AC264" s="30" t="s">
        <v>978</v>
      </c>
      <c r="AG264">
        <v>3</v>
      </c>
      <c r="AH264" s="30" t="s">
        <v>1143</v>
      </c>
      <c r="AI264">
        <v>3</v>
      </c>
      <c r="AJ264" s="30" t="s">
        <v>1143</v>
      </c>
      <c r="AK264">
        <v>3</v>
      </c>
      <c r="AL264" s="30" t="s">
        <v>1143</v>
      </c>
      <c r="AM264">
        <v>4</v>
      </c>
      <c r="AN264" s="30" t="s">
        <v>1143</v>
      </c>
      <c r="AO264">
        <v>3</v>
      </c>
      <c r="AP264" s="30" t="s">
        <v>1143</v>
      </c>
      <c r="AQ264">
        <v>3</v>
      </c>
      <c r="AR264" s="30" t="s">
        <v>1143</v>
      </c>
      <c r="AS264">
        <v>4</v>
      </c>
      <c r="AT264" s="30" t="s">
        <v>1143</v>
      </c>
      <c r="AU264">
        <v>4</v>
      </c>
      <c r="AV264" s="30" t="s">
        <v>1143</v>
      </c>
      <c r="AX264" s="30">
        <v>2</v>
      </c>
      <c r="AY264" t="s">
        <v>7</v>
      </c>
      <c r="AZ264" s="30">
        <v>17</v>
      </c>
      <c r="BA264" t="s">
        <v>1406</v>
      </c>
      <c r="BB264">
        <v>266</v>
      </c>
      <c r="BC264" s="3" t="s">
        <v>129</v>
      </c>
      <c r="BD264" s="3">
        <v>4</v>
      </c>
      <c r="BE264" s="3" t="s">
        <v>2137</v>
      </c>
      <c r="BF264" s="30">
        <v>1</v>
      </c>
      <c r="BG264" s="23" t="s">
        <v>52</v>
      </c>
      <c r="BJ264" s="27">
        <v>262</v>
      </c>
      <c r="BK264" s="3" t="s">
        <v>623</v>
      </c>
      <c r="BN264" t="s">
        <v>180</v>
      </c>
      <c r="BO264" t="s">
        <v>180</v>
      </c>
      <c r="BP264" s="3">
        <v>3</v>
      </c>
      <c r="BQ264" s="3">
        <v>10</v>
      </c>
      <c r="BR264" t="s">
        <v>180</v>
      </c>
      <c r="BS264" t="s">
        <v>180</v>
      </c>
      <c r="BT264" t="s">
        <v>180</v>
      </c>
      <c r="BU264" t="s">
        <v>180</v>
      </c>
      <c r="BV264" s="3">
        <v>4</v>
      </c>
      <c r="BW264" s="3">
        <v>5</v>
      </c>
      <c r="BX264" t="s">
        <v>180</v>
      </c>
      <c r="BY264" t="s">
        <v>180</v>
      </c>
      <c r="BZ264" t="s">
        <v>180</v>
      </c>
      <c r="CA264" t="s">
        <v>180</v>
      </c>
      <c r="CB264" s="3">
        <v>4</v>
      </c>
      <c r="CC264" s="3">
        <v>3</v>
      </c>
      <c r="CD264" t="s">
        <v>180</v>
      </c>
      <c r="CE264" t="s">
        <v>180</v>
      </c>
      <c r="CF264" s="3" t="s">
        <v>180</v>
      </c>
      <c r="CG264" s="3" t="s">
        <v>180</v>
      </c>
      <c r="CH264" s="3">
        <v>3</v>
      </c>
      <c r="CI264" s="3">
        <v>10</v>
      </c>
      <c r="CJ264" t="s">
        <v>180</v>
      </c>
      <c r="CK264" t="s">
        <v>180</v>
      </c>
      <c r="CL264" s="3" t="s">
        <v>180</v>
      </c>
      <c r="CM264" s="3" t="s">
        <v>180</v>
      </c>
      <c r="CN264" s="3">
        <v>4</v>
      </c>
      <c r="CO264" s="3">
        <v>5</v>
      </c>
      <c r="CP264" t="s">
        <v>180</v>
      </c>
      <c r="CQ264" t="s">
        <v>180</v>
      </c>
      <c r="CR264" t="s">
        <v>180</v>
      </c>
      <c r="CS264" t="s">
        <v>180</v>
      </c>
      <c r="CT264" s="3">
        <v>4</v>
      </c>
      <c r="CU264" s="3">
        <v>3</v>
      </c>
      <c r="CV264" t="s">
        <v>180</v>
      </c>
      <c r="CW264" t="s">
        <v>180</v>
      </c>
      <c r="CX264" t="s">
        <v>180</v>
      </c>
      <c r="CY264" t="s">
        <v>180</v>
      </c>
      <c r="CZ264" s="3">
        <v>3</v>
      </c>
      <c r="DA264" s="3">
        <v>10</v>
      </c>
      <c r="DB264" t="s">
        <v>180</v>
      </c>
      <c r="DC264" t="s">
        <v>180</v>
      </c>
      <c r="DD264" t="s">
        <v>180</v>
      </c>
      <c r="DE264" t="s">
        <v>180</v>
      </c>
      <c r="DF264" s="3">
        <v>4</v>
      </c>
      <c r="DG264" s="3">
        <v>5</v>
      </c>
      <c r="DH264" t="s">
        <v>180</v>
      </c>
      <c r="DI264" t="s">
        <v>180</v>
      </c>
      <c r="DJ264" t="s">
        <v>180</v>
      </c>
      <c r="DK264" t="s">
        <v>180</v>
      </c>
      <c r="DL264" s="3">
        <v>4</v>
      </c>
      <c r="DM264" s="3">
        <v>3</v>
      </c>
      <c r="DN264" t="s">
        <v>180</v>
      </c>
      <c r="DO264" t="s">
        <v>180</v>
      </c>
      <c r="DP264" t="s">
        <v>180</v>
      </c>
      <c r="DQ264" t="s">
        <v>180</v>
      </c>
      <c r="DR264" s="3">
        <v>3</v>
      </c>
      <c r="DS264" s="3">
        <v>10</v>
      </c>
      <c r="DT264" t="s">
        <v>180</v>
      </c>
      <c r="DU264" t="s">
        <v>180</v>
      </c>
      <c r="DV264" t="s">
        <v>180</v>
      </c>
      <c r="DW264" t="s">
        <v>180</v>
      </c>
      <c r="DX264" s="3">
        <v>4</v>
      </c>
      <c r="DY264" s="3">
        <v>5</v>
      </c>
      <c r="DZ264" t="s">
        <v>180</v>
      </c>
      <c r="EA264" t="s">
        <v>180</v>
      </c>
      <c r="EB264" t="s">
        <v>180</v>
      </c>
      <c r="EC264" t="s">
        <v>180</v>
      </c>
      <c r="ED264" s="3">
        <v>4</v>
      </c>
      <c r="EE264" s="3">
        <v>3</v>
      </c>
      <c r="EF264" t="s">
        <v>180</v>
      </c>
      <c r="EG264" t="s">
        <v>180</v>
      </c>
      <c r="EH264" t="s">
        <v>180</v>
      </c>
      <c r="EI264" t="s">
        <v>180</v>
      </c>
      <c r="EJ264" s="3">
        <v>3</v>
      </c>
      <c r="EK264" s="3">
        <v>10</v>
      </c>
      <c r="EL264" t="s">
        <v>180</v>
      </c>
      <c r="EM264" t="s">
        <v>180</v>
      </c>
      <c r="EN264" s="3" t="s">
        <v>180</v>
      </c>
      <c r="EO264" s="3" t="s">
        <v>180</v>
      </c>
      <c r="EP264" s="3">
        <v>4</v>
      </c>
      <c r="EQ264" s="3">
        <v>5</v>
      </c>
      <c r="ER264" t="s">
        <v>180</v>
      </c>
      <c r="ES264" t="s">
        <v>180</v>
      </c>
      <c r="ET264" s="3" t="s">
        <v>180</v>
      </c>
      <c r="EU264" s="3" t="s">
        <v>180</v>
      </c>
      <c r="EV264" s="3">
        <v>4</v>
      </c>
      <c r="EW264" s="3">
        <v>3</v>
      </c>
      <c r="EX264" t="s">
        <v>180</v>
      </c>
      <c r="EY264" t="s">
        <v>180</v>
      </c>
      <c r="EZ264" t="s">
        <v>180</v>
      </c>
      <c r="FA264" t="s">
        <v>180</v>
      </c>
      <c r="FB264" s="3">
        <v>3</v>
      </c>
      <c r="FC264" s="3">
        <v>10</v>
      </c>
      <c r="FD264" t="s">
        <v>180</v>
      </c>
      <c r="FE264" t="s">
        <v>180</v>
      </c>
      <c r="FF264" s="3" t="s">
        <v>180</v>
      </c>
      <c r="FG264" s="3" t="s">
        <v>180</v>
      </c>
      <c r="FH264" s="3">
        <v>4</v>
      </c>
      <c r="FI264" s="3">
        <v>5</v>
      </c>
      <c r="FJ264" t="s">
        <v>180</v>
      </c>
      <c r="FK264" t="s">
        <v>180</v>
      </c>
      <c r="FL264" s="3" t="s">
        <v>180</v>
      </c>
      <c r="FM264" s="3" t="s">
        <v>180</v>
      </c>
      <c r="FN264" s="24">
        <v>4</v>
      </c>
      <c r="FO264" s="24">
        <v>3</v>
      </c>
      <c r="FP264" t="s">
        <v>180</v>
      </c>
      <c r="FQ264" t="s">
        <v>180</v>
      </c>
      <c r="FR264" t="s">
        <v>180</v>
      </c>
      <c r="FS264" t="s">
        <v>180</v>
      </c>
      <c r="FT264" s="3">
        <v>4</v>
      </c>
      <c r="FU264" s="3">
        <v>5</v>
      </c>
      <c r="FV264" t="s">
        <v>180</v>
      </c>
      <c r="FW264" t="s">
        <v>180</v>
      </c>
      <c r="FX264" t="s">
        <v>180</v>
      </c>
      <c r="FY264" t="s">
        <v>180</v>
      </c>
      <c r="FZ264" s="3">
        <v>4</v>
      </c>
      <c r="GA264" s="3">
        <v>5</v>
      </c>
      <c r="GB264" t="s">
        <v>180</v>
      </c>
      <c r="GC264" t="s">
        <v>180</v>
      </c>
      <c r="GD264" t="s">
        <v>180</v>
      </c>
      <c r="GE264" t="s">
        <v>180</v>
      </c>
      <c r="GF264" s="3">
        <v>4</v>
      </c>
      <c r="GG264" s="3">
        <v>5</v>
      </c>
      <c r="GH264" t="s">
        <v>180</v>
      </c>
      <c r="GI264" t="s">
        <v>180</v>
      </c>
      <c r="GJ264" t="s">
        <v>180</v>
      </c>
      <c r="GK264" t="s">
        <v>180</v>
      </c>
      <c r="GL264" s="3">
        <v>4</v>
      </c>
      <c r="GM264" s="3">
        <v>5</v>
      </c>
      <c r="GN264" t="s">
        <v>180</v>
      </c>
      <c r="GO264" t="s">
        <v>180</v>
      </c>
      <c r="GP264" t="s">
        <v>180</v>
      </c>
      <c r="GQ264" t="s">
        <v>180</v>
      </c>
      <c r="GR264" s="3">
        <v>4</v>
      </c>
      <c r="GS264" s="3">
        <v>5</v>
      </c>
      <c r="GT264" t="s">
        <v>180</v>
      </c>
      <c r="GU264" t="s">
        <v>180</v>
      </c>
      <c r="GV264" t="s">
        <v>180</v>
      </c>
      <c r="GW264" t="s">
        <v>180</v>
      </c>
      <c r="GX264" s="3">
        <v>4</v>
      </c>
      <c r="GY264" s="3">
        <v>5</v>
      </c>
      <c r="GZ264" t="s">
        <v>180</v>
      </c>
      <c r="HA264" t="s">
        <v>180</v>
      </c>
      <c r="HB264" t="s">
        <v>180</v>
      </c>
      <c r="HC264" t="s">
        <v>180</v>
      </c>
      <c r="HD264" s="3">
        <v>4</v>
      </c>
      <c r="HE264" s="3">
        <v>3</v>
      </c>
      <c r="HF264" t="s">
        <v>180</v>
      </c>
      <c r="HG264" t="s">
        <v>180</v>
      </c>
      <c r="HH264" s="3" t="s">
        <v>180</v>
      </c>
      <c r="HI264" s="3" t="s">
        <v>180</v>
      </c>
      <c r="HJ264" s="3">
        <v>4</v>
      </c>
      <c r="HK264" s="3">
        <v>3</v>
      </c>
      <c r="HL264" t="s">
        <v>180</v>
      </c>
      <c r="HM264" t="s">
        <v>180</v>
      </c>
      <c r="HN264" t="s">
        <v>180</v>
      </c>
      <c r="HO264" t="s">
        <v>180</v>
      </c>
      <c r="HP264" s="3">
        <v>4</v>
      </c>
      <c r="HQ264" s="3">
        <v>3</v>
      </c>
      <c r="HR264" t="s">
        <v>180</v>
      </c>
      <c r="HS264" t="s">
        <v>180</v>
      </c>
      <c r="HT264" t="s">
        <v>180</v>
      </c>
      <c r="HU264" t="s">
        <v>180</v>
      </c>
      <c r="HV264" s="3">
        <v>4</v>
      </c>
      <c r="HW264" s="3">
        <v>3</v>
      </c>
      <c r="HX264" t="s">
        <v>180</v>
      </c>
      <c r="HY264" t="s">
        <v>180</v>
      </c>
      <c r="HZ264" s="3" t="s">
        <v>180</v>
      </c>
      <c r="IA264" s="3" t="s">
        <v>180</v>
      </c>
      <c r="IB264" s="3">
        <v>4</v>
      </c>
      <c r="IC264" s="3">
        <v>3</v>
      </c>
      <c r="ID264" t="s">
        <v>180</v>
      </c>
      <c r="IE264" t="s">
        <v>180</v>
      </c>
      <c r="IF264" t="s">
        <v>180</v>
      </c>
      <c r="IG264" t="s">
        <v>180</v>
      </c>
      <c r="IH264" s="3">
        <v>4</v>
      </c>
      <c r="II264" s="3">
        <v>3</v>
      </c>
      <c r="IJ264" t="s">
        <v>180</v>
      </c>
      <c r="IK264" t="s">
        <v>180</v>
      </c>
      <c r="IL264" t="s">
        <v>180</v>
      </c>
      <c r="IM264" t="s">
        <v>180</v>
      </c>
      <c r="IN264" s="3">
        <v>4</v>
      </c>
      <c r="IO264" s="3">
        <v>3</v>
      </c>
      <c r="IP264" t="s">
        <v>180</v>
      </c>
      <c r="IQ264" t="s">
        <v>180</v>
      </c>
      <c r="IR264" s="3" t="s">
        <v>180</v>
      </c>
      <c r="IS264" s="3" t="s">
        <v>180</v>
      </c>
      <c r="IT264" s="3">
        <v>4</v>
      </c>
      <c r="IU264" s="3">
        <v>3</v>
      </c>
      <c r="IV264" t="s">
        <v>180</v>
      </c>
      <c r="IW264" t="s">
        <v>180</v>
      </c>
      <c r="IX264" t="s">
        <v>180</v>
      </c>
      <c r="IY264" t="s">
        <v>180</v>
      </c>
      <c r="IZ264" s="3">
        <v>4</v>
      </c>
      <c r="JA264" s="3">
        <v>3</v>
      </c>
      <c r="JB264" t="s">
        <v>180</v>
      </c>
      <c r="JC264" t="s">
        <v>180</v>
      </c>
      <c r="JD264" t="s">
        <v>180</v>
      </c>
      <c r="JE264" t="s">
        <v>180</v>
      </c>
      <c r="JF264" s="3">
        <v>4</v>
      </c>
      <c r="JG264" s="3">
        <v>3</v>
      </c>
      <c r="JH264" t="s">
        <v>180</v>
      </c>
      <c r="JI264" t="s">
        <v>180</v>
      </c>
      <c r="JJ264" s="3" t="s">
        <v>180</v>
      </c>
      <c r="JK264" s="3" t="s">
        <v>180</v>
      </c>
      <c r="JL264" s="3">
        <v>4</v>
      </c>
      <c r="JM264" s="3">
        <v>3</v>
      </c>
      <c r="JN264" t="s">
        <v>180</v>
      </c>
      <c r="JO264" t="s">
        <v>180</v>
      </c>
      <c r="JP264" t="s">
        <v>180</v>
      </c>
      <c r="JQ264" t="s">
        <v>180</v>
      </c>
      <c r="JR264" s="3">
        <v>4</v>
      </c>
      <c r="JS264" s="3">
        <v>3</v>
      </c>
      <c r="JT264" t="s">
        <v>180</v>
      </c>
      <c r="JU264" t="s">
        <v>180</v>
      </c>
    </row>
    <row r="265" spans="21:281" ht="17" x14ac:dyDescent="0.2">
      <c r="U265" s="30">
        <v>12</v>
      </c>
      <c r="V265" s="30"/>
      <c r="W265">
        <v>377</v>
      </c>
      <c r="X265" s="30" t="s">
        <v>180</v>
      </c>
      <c r="Y265" s="30"/>
      <c r="Z265" s="30"/>
      <c r="AA265" s="30" t="s">
        <v>1114</v>
      </c>
      <c r="AB265" s="23" t="s">
        <v>180</v>
      </c>
      <c r="AC265" s="30" t="s">
        <v>1002</v>
      </c>
      <c r="AG265">
        <v>3</v>
      </c>
      <c r="AH265" s="30" t="s">
        <v>892</v>
      </c>
      <c r="AI265">
        <v>3</v>
      </c>
      <c r="AJ265" s="30" t="s">
        <v>892</v>
      </c>
      <c r="AK265">
        <v>3</v>
      </c>
      <c r="AL265" s="30" t="s">
        <v>892</v>
      </c>
      <c r="AM265">
        <v>4</v>
      </c>
      <c r="AN265" s="30" t="s">
        <v>892</v>
      </c>
      <c r="AO265">
        <v>3</v>
      </c>
      <c r="AP265" s="30" t="s">
        <v>892</v>
      </c>
      <c r="AQ265">
        <v>3</v>
      </c>
      <c r="AR265" s="30" t="s">
        <v>892</v>
      </c>
      <c r="AS265">
        <v>4</v>
      </c>
      <c r="AT265" s="30" t="s">
        <v>892</v>
      </c>
      <c r="AU265">
        <v>4</v>
      </c>
      <c r="AV265" s="30" t="s">
        <v>892</v>
      </c>
      <c r="AX265" s="30">
        <v>2</v>
      </c>
      <c r="AY265" t="s">
        <v>7</v>
      </c>
      <c r="AZ265" s="30">
        <v>17</v>
      </c>
      <c r="BA265" t="s">
        <v>1406</v>
      </c>
      <c r="BB265">
        <v>267</v>
      </c>
      <c r="BC265" s="3" t="s">
        <v>189</v>
      </c>
      <c r="BD265" s="3">
        <v>4</v>
      </c>
      <c r="BE265" s="3" t="s">
        <v>2137</v>
      </c>
      <c r="BF265" s="30">
        <v>1</v>
      </c>
      <c r="BG265" s="23" t="s">
        <v>52</v>
      </c>
      <c r="BJ265" s="27">
        <v>268</v>
      </c>
      <c r="BK265" s="3" t="s">
        <v>1584</v>
      </c>
      <c r="BN265" t="s">
        <v>180</v>
      </c>
      <c r="BO265" t="s">
        <v>180</v>
      </c>
      <c r="BP265" s="3">
        <v>3</v>
      </c>
      <c r="BQ265" s="3">
        <v>10</v>
      </c>
      <c r="BR265" t="s">
        <v>180</v>
      </c>
      <c r="BS265" t="s">
        <v>180</v>
      </c>
      <c r="BT265" t="s">
        <v>180</v>
      </c>
      <c r="BU265" t="s">
        <v>180</v>
      </c>
      <c r="BV265" s="3">
        <v>4</v>
      </c>
      <c r="BW265" s="3">
        <v>5</v>
      </c>
      <c r="BX265" t="s">
        <v>180</v>
      </c>
      <c r="BY265" t="s">
        <v>180</v>
      </c>
      <c r="BZ265" t="s">
        <v>180</v>
      </c>
      <c r="CA265" t="s">
        <v>180</v>
      </c>
      <c r="CB265" s="3">
        <v>4</v>
      </c>
      <c r="CC265" s="3">
        <v>3</v>
      </c>
      <c r="CD265" t="s">
        <v>180</v>
      </c>
      <c r="CE265" t="s">
        <v>180</v>
      </c>
      <c r="CF265" s="3" t="s">
        <v>180</v>
      </c>
      <c r="CG265" s="3" t="s">
        <v>180</v>
      </c>
      <c r="CH265" s="3">
        <v>3</v>
      </c>
      <c r="CI265" s="3">
        <v>10</v>
      </c>
      <c r="CJ265" t="s">
        <v>180</v>
      </c>
      <c r="CK265" t="s">
        <v>180</v>
      </c>
      <c r="CL265" s="3" t="s">
        <v>180</v>
      </c>
      <c r="CM265" s="3" t="s">
        <v>180</v>
      </c>
      <c r="CN265" s="3">
        <v>4</v>
      </c>
      <c r="CO265" s="3">
        <v>5</v>
      </c>
      <c r="CP265" t="s">
        <v>180</v>
      </c>
      <c r="CQ265" t="s">
        <v>180</v>
      </c>
      <c r="CR265" t="s">
        <v>180</v>
      </c>
      <c r="CS265" t="s">
        <v>180</v>
      </c>
      <c r="CT265" s="3">
        <v>4</v>
      </c>
      <c r="CU265" s="3">
        <v>3</v>
      </c>
      <c r="CV265" t="s">
        <v>180</v>
      </c>
      <c r="CW265" t="s">
        <v>180</v>
      </c>
      <c r="CX265" t="s">
        <v>180</v>
      </c>
      <c r="CY265" t="s">
        <v>180</v>
      </c>
      <c r="CZ265" s="3">
        <v>3</v>
      </c>
      <c r="DA265" s="3">
        <v>10</v>
      </c>
      <c r="DB265" t="s">
        <v>180</v>
      </c>
      <c r="DC265" t="s">
        <v>180</v>
      </c>
      <c r="DD265" t="s">
        <v>180</v>
      </c>
      <c r="DE265" t="s">
        <v>180</v>
      </c>
      <c r="DF265" s="3">
        <v>4</v>
      </c>
      <c r="DG265" s="3">
        <v>5</v>
      </c>
      <c r="DH265" t="s">
        <v>180</v>
      </c>
      <c r="DI265" t="s">
        <v>180</v>
      </c>
      <c r="DJ265" t="s">
        <v>180</v>
      </c>
      <c r="DK265" t="s">
        <v>180</v>
      </c>
      <c r="DL265" s="3">
        <v>4</v>
      </c>
      <c r="DM265" s="3">
        <v>3</v>
      </c>
      <c r="DN265" t="s">
        <v>180</v>
      </c>
      <c r="DO265" t="s">
        <v>180</v>
      </c>
      <c r="DP265" t="s">
        <v>180</v>
      </c>
      <c r="DQ265" t="s">
        <v>180</v>
      </c>
      <c r="DR265" s="3">
        <v>3</v>
      </c>
      <c r="DS265" s="3">
        <v>10</v>
      </c>
      <c r="DT265" t="s">
        <v>180</v>
      </c>
      <c r="DU265" t="s">
        <v>180</v>
      </c>
      <c r="DV265" t="s">
        <v>180</v>
      </c>
      <c r="DW265" t="s">
        <v>180</v>
      </c>
      <c r="DX265" s="3">
        <v>4</v>
      </c>
      <c r="DY265" s="3">
        <v>5</v>
      </c>
      <c r="DZ265" t="s">
        <v>180</v>
      </c>
      <c r="EA265" t="s">
        <v>180</v>
      </c>
      <c r="EB265" t="s">
        <v>180</v>
      </c>
      <c r="EC265" t="s">
        <v>180</v>
      </c>
      <c r="ED265" s="3">
        <v>4</v>
      </c>
      <c r="EE265" s="3">
        <v>3</v>
      </c>
      <c r="EF265" t="s">
        <v>180</v>
      </c>
      <c r="EG265" t="s">
        <v>180</v>
      </c>
      <c r="EH265" t="s">
        <v>180</v>
      </c>
      <c r="EI265" t="s">
        <v>180</v>
      </c>
      <c r="EJ265" s="3">
        <v>3</v>
      </c>
      <c r="EK265" s="3">
        <v>10</v>
      </c>
      <c r="EL265" t="s">
        <v>180</v>
      </c>
      <c r="EM265" t="s">
        <v>180</v>
      </c>
      <c r="EN265" s="3" t="s">
        <v>180</v>
      </c>
      <c r="EO265" s="3" t="s">
        <v>180</v>
      </c>
      <c r="EP265" s="3">
        <v>4</v>
      </c>
      <c r="EQ265" s="3">
        <v>5</v>
      </c>
      <c r="ER265" t="s">
        <v>180</v>
      </c>
      <c r="ES265" t="s">
        <v>180</v>
      </c>
      <c r="ET265" s="3" t="s">
        <v>180</v>
      </c>
      <c r="EU265" s="3" t="s">
        <v>180</v>
      </c>
      <c r="EV265" s="3">
        <v>4</v>
      </c>
      <c r="EW265" s="3">
        <v>3</v>
      </c>
      <c r="EX265" t="s">
        <v>180</v>
      </c>
      <c r="EY265" t="s">
        <v>180</v>
      </c>
      <c r="EZ265" t="s">
        <v>180</v>
      </c>
      <c r="FA265" t="s">
        <v>180</v>
      </c>
      <c r="FB265" s="3">
        <v>3</v>
      </c>
      <c r="FC265" s="3">
        <v>10</v>
      </c>
      <c r="FD265" t="s">
        <v>180</v>
      </c>
      <c r="FE265" t="s">
        <v>180</v>
      </c>
      <c r="FF265" s="3" t="s">
        <v>180</v>
      </c>
      <c r="FG265" s="3" t="s">
        <v>180</v>
      </c>
      <c r="FH265" s="3">
        <v>4</v>
      </c>
      <c r="FI265" s="3">
        <v>5</v>
      </c>
      <c r="FJ265" t="s">
        <v>180</v>
      </c>
      <c r="FK265" t="s">
        <v>180</v>
      </c>
      <c r="FL265" s="3" t="s">
        <v>180</v>
      </c>
      <c r="FM265" s="3" t="s">
        <v>180</v>
      </c>
      <c r="FN265" s="24">
        <v>4</v>
      </c>
      <c r="FO265" s="24">
        <v>3</v>
      </c>
      <c r="FP265" t="s">
        <v>180</v>
      </c>
      <c r="FQ265" t="s">
        <v>180</v>
      </c>
      <c r="FR265" t="s">
        <v>180</v>
      </c>
      <c r="FS265" t="s">
        <v>180</v>
      </c>
      <c r="FT265" s="3">
        <v>4</v>
      </c>
      <c r="FU265" s="3">
        <v>5</v>
      </c>
      <c r="FV265" t="s">
        <v>180</v>
      </c>
      <c r="FW265" t="s">
        <v>180</v>
      </c>
      <c r="FX265" t="s">
        <v>180</v>
      </c>
      <c r="FY265" t="s">
        <v>180</v>
      </c>
      <c r="FZ265" s="3">
        <v>4</v>
      </c>
      <c r="GA265" s="3">
        <v>5</v>
      </c>
      <c r="GB265" t="s">
        <v>180</v>
      </c>
      <c r="GC265" t="s">
        <v>180</v>
      </c>
      <c r="GD265" t="s">
        <v>180</v>
      </c>
      <c r="GE265" t="s">
        <v>180</v>
      </c>
      <c r="GF265" s="3">
        <v>4</v>
      </c>
      <c r="GG265" s="3">
        <v>5</v>
      </c>
      <c r="GH265" t="s">
        <v>180</v>
      </c>
      <c r="GI265" t="s">
        <v>180</v>
      </c>
      <c r="GJ265" t="s">
        <v>180</v>
      </c>
      <c r="GK265" t="s">
        <v>180</v>
      </c>
      <c r="GL265" s="3">
        <v>4</v>
      </c>
      <c r="GM265" s="3">
        <v>5</v>
      </c>
      <c r="GN265" t="s">
        <v>180</v>
      </c>
      <c r="GO265" t="s">
        <v>180</v>
      </c>
      <c r="GP265" t="s">
        <v>180</v>
      </c>
      <c r="GQ265" t="s">
        <v>180</v>
      </c>
      <c r="GR265" s="3">
        <v>4</v>
      </c>
      <c r="GS265" s="3">
        <v>5</v>
      </c>
      <c r="GT265" t="s">
        <v>180</v>
      </c>
      <c r="GU265" t="s">
        <v>180</v>
      </c>
      <c r="GV265" t="s">
        <v>180</v>
      </c>
      <c r="GW265" t="s">
        <v>180</v>
      </c>
      <c r="GX265" s="3">
        <v>4</v>
      </c>
      <c r="GY265" s="3">
        <v>5</v>
      </c>
      <c r="GZ265" t="s">
        <v>180</v>
      </c>
      <c r="HA265" t="s">
        <v>180</v>
      </c>
      <c r="HB265" t="s">
        <v>180</v>
      </c>
      <c r="HC265" t="s">
        <v>180</v>
      </c>
      <c r="HD265" s="3">
        <v>4</v>
      </c>
      <c r="HE265" s="3">
        <v>3</v>
      </c>
      <c r="HF265" t="s">
        <v>180</v>
      </c>
      <c r="HG265" t="s">
        <v>180</v>
      </c>
      <c r="HH265" s="3" t="s">
        <v>180</v>
      </c>
      <c r="HI265" s="3" t="s">
        <v>180</v>
      </c>
      <c r="HJ265" s="3">
        <v>4</v>
      </c>
      <c r="HK265" s="3">
        <v>3</v>
      </c>
      <c r="HL265" t="s">
        <v>180</v>
      </c>
      <c r="HM265" t="s">
        <v>180</v>
      </c>
      <c r="HN265" t="s">
        <v>180</v>
      </c>
      <c r="HO265" t="s">
        <v>180</v>
      </c>
      <c r="HP265" s="3">
        <v>4</v>
      </c>
      <c r="HQ265" s="3">
        <v>3</v>
      </c>
      <c r="HR265" t="s">
        <v>180</v>
      </c>
      <c r="HS265" t="s">
        <v>180</v>
      </c>
      <c r="HT265" t="s">
        <v>180</v>
      </c>
      <c r="HU265" t="s">
        <v>180</v>
      </c>
      <c r="HV265" s="3">
        <v>4</v>
      </c>
      <c r="HW265" s="3">
        <v>3</v>
      </c>
      <c r="HX265" t="s">
        <v>180</v>
      </c>
      <c r="HY265" t="s">
        <v>180</v>
      </c>
      <c r="HZ265" s="3" t="s">
        <v>180</v>
      </c>
      <c r="IA265" s="3" t="s">
        <v>180</v>
      </c>
      <c r="IB265" s="3">
        <v>4</v>
      </c>
      <c r="IC265" s="3">
        <v>3</v>
      </c>
      <c r="ID265" t="s">
        <v>180</v>
      </c>
      <c r="IE265" t="s">
        <v>180</v>
      </c>
      <c r="IF265" t="s">
        <v>180</v>
      </c>
      <c r="IG265" t="s">
        <v>180</v>
      </c>
      <c r="IH265" s="3">
        <v>4</v>
      </c>
      <c r="II265" s="3">
        <v>3</v>
      </c>
      <c r="IJ265" t="s">
        <v>180</v>
      </c>
      <c r="IK265" t="s">
        <v>180</v>
      </c>
      <c r="IL265" t="s">
        <v>180</v>
      </c>
      <c r="IM265" t="s">
        <v>180</v>
      </c>
      <c r="IN265" s="3">
        <v>4</v>
      </c>
      <c r="IO265" s="3">
        <v>3</v>
      </c>
      <c r="IP265" t="s">
        <v>180</v>
      </c>
      <c r="IQ265" t="s">
        <v>180</v>
      </c>
      <c r="IR265" s="3" t="s">
        <v>180</v>
      </c>
      <c r="IS265" s="3" t="s">
        <v>180</v>
      </c>
      <c r="IT265" s="3">
        <v>4</v>
      </c>
      <c r="IU265" s="3">
        <v>3</v>
      </c>
      <c r="IV265" t="s">
        <v>180</v>
      </c>
      <c r="IW265" t="s">
        <v>180</v>
      </c>
      <c r="IX265" t="s">
        <v>180</v>
      </c>
      <c r="IY265" t="s">
        <v>180</v>
      </c>
      <c r="IZ265" s="3">
        <v>4</v>
      </c>
      <c r="JA265" s="3">
        <v>3</v>
      </c>
      <c r="JB265" t="s">
        <v>180</v>
      </c>
      <c r="JC265" t="s">
        <v>180</v>
      </c>
      <c r="JD265" t="s">
        <v>180</v>
      </c>
      <c r="JE265" t="s">
        <v>180</v>
      </c>
      <c r="JF265" s="3">
        <v>4</v>
      </c>
      <c r="JG265" s="3">
        <v>3</v>
      </c>
      <c r="JH265" t="s">
        <v>180</v>
      </c>
      <c r="JI265" t="s">
        <v>180</v>
      </c>
      <c r="JJ265" s="3" t="s">
        <v>180</v>
      </c>
      <c r="JK265" s="3" t="s">
        <v>180</v>
      </c>
      <c r="JL265" s="3">
        <v>4</v>
      </c>
      <c r="JM265" s="3">
        <v>3</v>
      </c>
      <c r="JN265" t="s">
        <v>180</v>
      </c>
      <c r="JO265" t="s">
        <v>180</v>
      </c>
      <c r="JP265" t="s">
        <v>180</v>
      </c>
      <c r="JQ265" t="s">
        <v>180</v>
      </c>
      <c r="JR265" s="3">
        <v>4</v>
      </c>
      <c r="JS265" s="3">
        <v>3</v>
      </c>
      <c r="JT265" t="s">
        <v>180</v>
      </c>
      <c r="JU265" t="s">
        <v>180</v>
      </c>
    </row>
    <row r="266" spans="21:281" ht="17" x14ac:dyDescent="0.2">
      <c r="U266" s="30">
        <v>12</v>
      </c>
      <c r="V266" s="30"/>
      <c r="W266">
        <v>378</v>
      </c>
      <c r="X266" s="30" t="s">
        <v>180</v>
      </c>
      <c r="Y266" s="30"/>
      <c r="Z266" s="30"/>
      <c r="AA266" s="30" t="s">
        <v>1114</v>
      </c>
      <c r="AB266" s="23" t="s">
        <v>180</v>
      </c>
      <c r="AC266" s="30" t="s">
        <v>1002</v>
      </c>
      <c r="AG266">
        <v>3</v>
      </c>
      <c r="AH266" s="30">
        <v>10</v>
      </c>
      <c r="AI266">
        <v>3</v>
      </c>
      <c r="AJ266" s="30">
        <v>10</v>
      </c>
      <c r="AK266">
        <v>3</v>
      </c>
      <c r="AL266" s="30">
        <v>10</v>
      </c>
      <c r="AM266">
        <v>4</v>
      </c>
      <c r="AN266" s="30">
        <v>10</v>
      </c>
      <c r="AO266">
        <v>3</v>
      </c>
      <c r="AP266" s="30">
        <v>10</v>
      </c>
      <c r="AQ266">
        <v>3</v>
      </c>
      <c r="AR266" s="30">
        <v>10</v>
      </c>
      <c r="AS266">
        <v>4</v>
      </c>
      <c r="AT266" s="30">
        <v>10</v>
      </c>
      <c r="AU266">
        <v>4</v>
      </c>
      <c r="AV266" s="30">
        <v>10</v>
      </c>
      <c r="AX266" s="30">
        <v>2</v>
      </c>
      <c r="AY266" t="s">
        <v>7</v>
      </c>
      <c r="AZ266" s="30">
        <v>17</v>
      </c>
      <c r="BA266" t="s">
        <v>1406</v>
      </c>
      <c r="BB266">
        <v>268</v>
      </c>
      <c r="BC266" s="3" t="s">
        <v>1584</v>
      </c>
      <c r="BD266" s="3">
        <v>4</v>
      </c>
      <c r="BE266" s="3" t="s">
        <v>2137</v>
      </c>
      <c r="BF266" s="30">
        <v>1</v>
      </c>
      <c r="BG266" s="23" t="s">
        <v>52</v>
      </c>
      <c r="BJ266" s="27" t="s">
        <v>180</v>
      </c>
      <c r="BK266" s="3" t="s">
        <v>180</v>
      </c>
      <c r="BN266" t="s">
        <v>180</v>
      </c>
      <c r="BO266" t="s">
        <v>180</v>
      </c>
      <c r="BP266" s="3">
        <v>3</v>
      </c>
      <c r="BQ266" s="3">
        <v>10</v>
      </c>
      <c r="BR266" t="s">
        <v>180</v>
      </c>
      <c r="BS266" t="s">
        <v>180</v>
      </c>
      <c r="BT266" t="s">
        <v>180</v>
      </c>
      <c r="BU266" t="s">
        <v>180</v>
      </c>
      <c r="BV266" s="3">
        <v>4</v>
      </c>
      <c r="BW266" s="3">
        <v>5</v>
      </c>
      <c r="BX266" t="s">
        <v>180</v>
      </c>
      <c r="BY266" t="s">
        <v>180</v>
      </c>
      <c r="BZ266" t="s">
        <v>180</v>
      </c>
      <c r="CA266" t="s">
        <v>180</v>
      </c>
      <c r="CB266" s="3">
        <v>4</v>
      </c>
      <c r="CC266" s="3">
        <v>3</v>
      </c>
      <c r="CD266" t="s">
        <v>180</v>
      </c>
      <c r="CE266" t="s">
        <v>180</v>
      </c>
      <c r="CF266" s="3" t="s">
        <v>180</v>
      </c>
      <c r="CG266" s="3" t="s">
        <v>180</v>
      </c>
      <c r="CH266" s="3">
        <v>3</v>
      </c>
      <c r="CI266" s="3">
        <v>10</v>
      </c>
      <c r="CJ266" t="s">
        <v>180</v>
      </c>
      <c r="CK266" t="s">
        <v>180</v>
      </c>
      <c r="CL266" s="3" t="s">
        <v>180</v>
      </c>
      <c r="CM266" s="3" t="s">
        <v>180</v>
      </c>
      <c r="CN266" s="3">
        <v>4</v>
      </c>
      <c r="CO266" s="3">
        <v>5</v>
      </c>
      <c r="CP266" t="s">
        <v>180</v>
      </c>
      <c r="CQ266" t="s">
        <v>180</v>
      </c>
      <c r="CR266" t="s">
        <v>180</v>
      </c>
      <c r="CS266" t="s">
        <v>180</v>
      </c>
      <c r="CT266" s="3">
        <v>4</v>
      </c>
      <c r="CU266" s="3">
        <v>3</v>
      </c>
      <c r="CV266" t="s">
        <v>180</v>
      </c>
      <c r="CW266" t="s">
        <v>180</v>
      </c>
      <c r="CX266" t="s">
        <v>180</v>
      </c>
      <c r="CY266" t="s">
        <v>180</v>
      </c>
      <c r="CZ266" s="3">
        <v>3</v>
      </c>
      <c r="DA266" s="3">
        <v>10</v>
      </c>
      <c r="DB266" t="s">
        <v>180</v>
      </c>
      <c r="DC266" t="s">
        <v>180</v>
      </c>
      <c r="DD266" t="s">
        <v>180</v>
      </c>
      <c r="DE266" t="s">
        <v>180</v>
      </c>
      <c r="DF266" s="3">
        <v>4</v>
      </c>
      <c r="DG266" s="3">
        <v>5</v>
      </c>
      <c r="DH266" t="s">
        <v>180</v>
      </c>
      <c r="DI266" t="s">
        <v>180</v>
      </c>
      <c r="DJ266" t="s">
        <v>180</v>
      </c>
      <c r="DK266" t="s">
        <v>180</v>
      </c>
      <c r="DL266" s="3">
        <v>4</v>
      </c>
      <c r="DM266" s="3">
        <v>3</v>
      </c>
      <c r="DN266" t="s">
        <v>180</v>
      </c>
      <c r="DO266" t="s">
        <v>180</v>
      </c>
      <c r="DP266" t="s">
        <v>180</v>
      </c>
      <c r="DQ266" t="s">
        <v>180</v>
      </c>
      <c r="DR266" s="3">
        <v>3</v>
      </c>
      <c r="DS266" s="3">
        <v>10</v>
      </c>
      <c r="DT266" t="s">
        <v>180</v>
      </c>
      <c r="DU266" t="s">
        <v>180</v>
      </c>
      <c r="DV266" t="s">
        <v>180</v>
      </c>
      <c r="DW266" t="s">
        <v>180</v>
      </c>
      <c r="DX266" s="3">
        <v>4</v>
      </c>
      <c r="DY266" s="3">
        <v>5</v>
      </c>
      <c r="DZ266" t="s">
        <v>180</v>
      </c>
      <c r="EA266" t="s">
        <v>180</v>
      </c>
      <c r="EB266" t="s">
        <v>180</v>
      </c>
      <c r="EC266" t="s">
        <v>180</v>
      </c>
      <c r="ED266" s="3">
        <v>4</v>
      </c>
      <c r="EE266" s="3">
        <v>3</v>
      </c>
      <c r="EF266" t="s">
        <v>180</v>
      </c>
      <c r="EG266" t="s">
        <v>180</v>
      </c>
      <c r="EH266" t="s">
        <v>180</v>
      </c>
      <c r="EI266" t="s">
        <v>180</v>
      </c>
      <c r="EJ266" s="3">
        <v>3</v>
      </c>
      <c r="EK266" s="3">
        <v>10</v>
      </c>
      <c r="EL266" t="s">
        <v>180</v>
      </c>
      <c r="EM266" t="s">
        <v>180</v>
      </c>
      <c r="EN266" s="3" t="s">
        <v>180</v>
      </c>
      <c r="EO266" s="3" t="s">
        <v>180</v>
      </c>
      <c r="EP266" s="3">
        <v>4</v>
      </c>
      <c r="EQ266" s="3">
        <v>5</v>
      </c>
      <c r="ER266" t="s">
        <v>180</v>
      </c>
      <c r="ES266" t="s">
        <v>180</v>
      </c>
      <c r="ET266" s="3" t="s">
        <v>180</v>
      </c>
      <c r="EU266" s="3" t="s">
        <v>180</v>
      </c>
      <c r="EV266" s="3">
        <v>4</v>
      </c>
      <c r="EW266" s="3">
        <v>3</v>
      </c>
      <c r="EX266" t="s">
        <v>180</v>
      </c>
      <c r="EY266" t="s">
        <v>180</v>
      </c>
      <c r="EZ266" t="s">
        <v>180</v>
      </c>
      <c r="FA266" t="s">
        <v>180</v>
      </c>
      <c r="FB266" s="3">
        <v>3</v>
      </c>
      <c r="FC266" s="3">
        <v>10</v>
      </c>
      <c r="FD266" t="s">
        <v>180</v>
      </c>
      <c r="FE266" t="s">
        <v>180</v>
      </c>
      <c r="FF266" s="3" t="s">
        <v>180</v>
      </c>
      <c r="FG266" s="3" t="s">
        <v>180</v>
      </c>
      <c r="FH266" s="3">
        <v>4</v>
      </c>
      <c r="FI266" s="3">
        <v>5</v>
      </c>
      <c r="FJ266" t="s">
        <v>180</v>
      </c>
      <c r="FK266" t="s">
        <v>180</v>
      </c>
      <c r="FL266" s="3" t="s">
        <v>180</v>
      </c>
      <c r="FM266" s="3" t="s">
        <v>180</v>
      </c>
      <c r="FN266" s="24">
        <v>4</v>
      </c>
      <c r="FO266" s="24">
        <v>3</v>
      </c>
      <c r="FP266" t="s">
        <v>180</v>
      </c>
      <c r="FQ266" t="s">
        <v>180</v>
      </c>
      <c r="FR266" t="s">
        <v>180</v>
      </c>
      <c r="FS266" t="s">
        <v>180</v>
      </c>
      <c r="FT266" s="3">
        <v>4</v>
      </c>
      <c r="FU266" s="3">
        <v>5</v>
      </c>
      <c r="FV266" t="s">
        <v>180</v>
      </c>
      <c r="FW266" t="s">
        <v>180</v>
      </c>
      <c r="FX266" t="s">
        <v>180</v>
      </c>
      <c r="FY266" t="s">
        <v>180</v>
      </c>
      <c r="FZ266" s="3">
        <v>4</v>
      </c>
      <c r="GA266" s="3">
        <v>5</v>
      </c>
      <c r="GB266" t="s">
        <v>180</v>
      </c>
      <c r="GC266" t="s">
        <v>180</v>
      </c>
      <c r="GD266" t="s">
        <v>180</v>
      </c>
      <c r="GE266" t="s">
        <v>180</v>
      </c>
      <c r="GF266" s="3">
        <v>4</v>
      </c>
      <c r="GG266" s="3">
        <v>5</v>
      </c>
      <c r="GH266" t="s">
        <v>180</v>
      </c>
      <c r="GI266" t="s">
        <v>180</v>
      </c>
      <c r="GJ266" t="s">
        <v>180</v>
      </c>
      <c r="GK266" t="s">
        <v>180</v>
      </c>
      <c r="GL266" s="3">
        <v>4</v>
      </c>
      <c r="GM266" s="3">
        <v>5</v>
      </c>
      <c r="GN266" t="s">
        <v>180</v>
      </c>
      <c r="GO266" t="s">
        <v>180</v>
      </c>
      <c r="GP266" t="s">
        <v>180</v>
      </c>
      <c r="GQ266" t="s">
        <v>180</v>
      </c>
      <c r="GR266" s="3">
        <v>4</v>
      </c>
      <c r="GS266" s="3">
        <v>5</v>
      </c>
      <c r="GT266" t="s">
        <v>180</v>
      </c>
      <c r="GU266" t="s">
        <v>180</v>
      </c>
      <c r="GV266" t="s">
        <v>180</v>
      </c>
      <c r="GW266" t="s">
        <v>180</v>
      </c>
      <c r="GX266" s="3">
        <v>4</v>
      </c>
      <c r="GY266" s="3">
        <v>5</v>
      </c>
      <c r="GZ266" t="s">
        <v>180</v>
      </c>
      <c r="HA266" t="s">
        <v>180</v>
      </c>
      <c r="HB266" t="s">
        <v>180</v>
      </c>
      <c r="HC266" t="s">
        <v>180</v>
      </c>
      <c r="HD266" s="3">
        <v>4</v>
      </c>
      <c r="HE266" s="3">
        <v>3</v>
      </c>
      <c r="HF266" t="s">
        <v>180</v>
      </c>
      <c r="HG266" t="s">
        <v>180</v>
      </c>
      <c r="HH266" s="3" t="s">
        <v>180</v>
      </c>
      <c r="HI266" s="3" t="s">
        <v>180</v>
      </c>
      <c r="HJ266" s="3">
        <v>4</v>
      </c>
      <c r="HK266" s="3">
        <v>3</v>
      </c>
      <c r="HL266" t="s">
        <v>180</v>
      </c>
      <c r="HM266" t="s">
        <v>180</v>
      </c>
      <c r="HN266" t="s">
        <v>180</v>
      </c>
      <c r="HO266" t="s">
        <v>180</v>
      </c>
      <c r="HP266" s="3">
        <v>4</v>
      </c>
      <c r="HQ266" s="3">
        <v>3</v>
      </c>
      <c r="HR266" t="s">
        <v>180</v>
      </c>
      <c r="HS266" t="s">
        <v>180</v>
      </c>
      <c r="HT266" t="s">
        <v>180</v>
      </c>
      <c r="HU266" t="s">
        <v>180</v>
      </c>
      <c r="HV266" s="3">
        <v>4</v>
      </c>
      <c r="HW266" s="3">
        <v>3</v>
      </c>
      <c r="HX266" t="s">
        <v>180</v>
      </c>
      <c r="HY266" t="s">
        <v>180</v>
      </c>
      <c r="HZ266" s="3" t="s">
        <v>180</v>
      </c>
      <c r="IA266" s="3" t="s">
        <v>180</v>
      </c>
      <c r="IB266" s="3">
        <v>4</v>
      </c>
      <c r="IC266" s="3">
        <v>3</v>
      </c>
      <c r="ID266" t="s">
        <v>180</v>
      </c>
      <c r="IE266" t="s">
        <v>180</v>
      </c>
      <c r="IF266" t="s">
        <v>180</v>
      </c>
      <c r="IG266" t="s">
        <v>180</v>
      </c>
      <c r="IH266" s="3">
        <v>4</v>
      </c>
      <c r="II266" s="3">
        <v>3</v>
      </c>
      <c r="IJ266" t="s">
        <v>180</v>
      </c>
      <c r="IK266" t="s">
        <v>180</v>
      </c>
      <c r="IL266" t="s">
        <v>180</v>
      </c>
      <c r="IM266" t="s">
        <v>180</v>
      </c>
      <c r="IN266" s="3">
        <v>4</v>
      </c>
      <c r="IO266" s="3">
        <v>3</v>
      </c>
      <c r="IP266" t="s">
        <v>180</v>
      </c>
      <c r="IQ266" t="s">
        <v>180</v>
      </c>
      <c r="IR266" s="3" t="s">
        <v>180</v>
      </c>
      <c r="IS266" s="3" t="s">
        <v>180</v>
      </c>
      <c r="IT266" s="3">
        <v>4</v>
      </c>
      <c r="IU266" s="3">
        <v>3</v>
      </c>
      <c r="IV266" t="s">
        <v>180</v>
      </c>
      <c r="IW266" t="s">
        <v>180</v>
      </c>
      <c r="IX266" t="s">
        <v>180</v>
      </c>
      <c r="IY266" t="s">
        <v>180</v>
      </c>
      <c r="IZ266" s="3">
        <v>4</v>
      </c>
      <c r="JA266" s="3">
        <v>3</v>
      </c>
      <c r="JB266" t="s">
        <v>180</v>
      </c>
      <c r="JC266" t="s">
        <v>180</v>
      </c>
      <c r="JD266" t="s">
        <v>180</v>
      </c>
      <c r="JE266" t="s">
        <v>180</v>
      </c>
      <c r="JF266" s="3">
        <v>4</v>
      </c>
      <c r="JG266" s="3">
        <v>3</v>
      </c>
      <c r="JH266" t="s">
        <v>180</v>
      </c>
      <c r="JI266" t="s">
        <v>180</v>
      </c>
      <c r="JJ266" s="3" t="s">
        <v>180</v>
      </c>
      <c r="JK266" s="3" t="s">
        <v>180</v>
      </c>
      <c r="JL266" s="3">
        <v>4</v>
      </c>
      <c r="JM266" s="3">
        <v>3</v>
      </c>
      <c r="JN266" t="s">
        <v>180</v>
      </c>
      <c r="JO266" t="s">
        <v>180</v>
      </c>
      <c r="JP266" t="s">
        <v>180</v>
      </c>
      <c r="JQ266" t="s">
        <v>180</v>
      </c>
      <c r="JR266" s="3">
        <v>4</v>
      </c>
      <c r="JS266" s="3">
        <v>3</v>
      </c>
      <c r="JT266" t="s">
        <v>180</v>
      </c>
      <c r="JU266" t="s">
        <v>180</v>
      </c>
    </row>
    <row r="267" spans="21:281" ht="17" x14ac:dyDescent="0.2">
      <c r="U267" s="30">
        <v>12</v>
      </c>
      <c r="V267" s="30"/>
      <c r="W267">
        <v>379</v>
      </c>
      <c r="X267" s="30" t="s">
        <v>180</v>
      </c>
      <c r="Y267" s="30"/>
      <c r="Z267" s="30"/>
      <c r="AA267" s="30" t="s">
        <v>1114</v>
      </c>
      <c r="AB267" s="23" t="s">
        <v>180</v>
      </c>
      <c r="AC267" s="30" t="s">
        <v>1002</v>
      </c>
      <c r="AG267">
        <v>3</v>
      </c>
      <c r="AH267" s="30" t="s">
        <v>892</v>
      </c>
      <c r="AI267">
        <v>3</v>
      </c>
      <c r="AJ267" s="30" t="s">
        <v>892</v>
      </c>
      <c r="AK267">
        <v>3</v>
      </c>
      <c r="AL267" s="30" t="s">
        <v>892</v>
      </c>
      <c r="AM267">
        <v>4</v>
      </c>
      <c r="AN267" s="30" t="s">
        <v>892</v>
      </c>
      <c r="AO267">
        <v>3</v>
      </c>
      <c r="AP267" s="30" t="s">
        <v>892</v>
      </c>
      <c r="AQ267">
        <v>3</v>
      </c>
      <c r="AR267" s="30" t="s">
        <v>892</v>
      </c>
      <c r="AS267">
        <v>4</v>
      </c>
      <c r="AT267" s="30" t="s">
        <v>892</v>
      </c>
      <c r="AU267">
        <v>4</v>
      </c>
      <c r="AV267" s="30" t="s">
        <v>892</v>
      </c>
      <c r="AX267" s="30">
        <v>2</v>
      </c>
      <c r="AY267" t="s">
        <v>7</v>
      </c>
      <c r="AZ267" s="30">
        <v>17</v>
      </c>
      <c r="BA267" t="s">
        <v>1406</v>
      </c>
      <c r="BB267">
        <v>269</v>
      </c>
      <c r="BC267" t="s">
        <v>1478</v>
      </c>
      <c r="BD267" s="3">
        <v>4</v>
      </c>
      <c r="BE267" s="3" t="s">
        <v>2137</v>
      </c>
      <c r="BF267" s="30">
        <v>1</v>
      </c>
      <c r="BG267" s="23" t="s">
        <v>52</v>
      </c>
      <c r="BJ267" s="27">
        <v>267</v>
      </c>
      <c r="BK267" s="3" t="s">
        <v>189</v>
      </c>
      <c r="BN267" t="s">
        <v>180</v>
      </c>
      <c r="BO267" t="s">
        <v>180</v>
      </c>
      <c r="BP267" s="3">
        <v>3</v>
      </c>
      <c r="BQ267" s="3">
        <v>10</v>
      </c>
      <c r="BR267" t="s">
        <v>180</v>
      </c>
      <c r="BS267" t="s">
        <v>180</v>
      </c>
      <c r="BT267" t="s">
        <v>180</v>
      </c>
      <c r="BU267" t="s">
        <v>180</v>
      </c>
      <c r="BV267" s="3">
        <v>4</v>
      </c>
      <c r="BW267" s="3">
        <v>5</v>
      </c>
      <c r="BX267" t="s">
        <v>180</v>
      </c>
      <c r="BY267" t="s">
        <v>180</v>
      </c>
      <c r="BZ267" t="s">
        <v>180</v>
      </c>
      <c r="CA267" t="s">
        <v>180</v>
      </c>
      <c r="CB267" s="3">
        <v>4</v>
      </c>
      <c r="CC267" s="3">
        <v>3</v>
      </c>
      <c r="CD267" t="s">
        <v>180</v>
      </c>
      <c r="CE267" t="s">
        <v>180</v>
      </c>
      <c r="CF267" s="3" t="s">
        <v>180</v>
      </c>
      <c r="CG267" s="3" t="s">
        <v>180</v>
      </c>
      <c r="CH267" s="3">
        <v>3</v>
      </c>
      <c r="CI267" s="3">
        <v>10</v>
      </c>
      <c r="CJ267" t="s">
        <v>180</v>
      </c>
      <c r="CK267" t="s">
        <v>180</v>
      </c>
      <c r="CL267" s="3" t="s">
        <v>180</v>
      </c>
      <c r="CM267" s="3" t="s">
        <v>180</v>
      </c>
      <c r="CN267" s="3">
        <v>4</v>
      </c>
      <c r="CO267" s="3">
        <v>5</v>
      </c>
      <c r="CP267" t="s">
        <v>180</v>
      </c>
      <c r="CQ267" t="s">
        <v>180</v>
      </c>
      <c r="CR267" t="s">
        <v>180</v>
      </c>
      <c r="CS267" t="s">
        <v>180</v>
      </c>
      <c r="CT267" s="3">
        <v>4</v>
      </c>
      <c r="CU267" s="3">
        <v>3</v>
      </c>
      <c r="CV267" t="s">
        <v>180</v>
      </c>
      <c r="CW267" t="s">
        <v>180</v>
      </c>
      <c r="CX267" t="s">
        <v>180</v>
      </c>
      <c r="CY267" t="s">
        <v>180</v>
      </c>
      <c r="CZ267" s="3">
        <v>3</v>
      </c>
      <c r="DA267" s="3">
        <v>10</v>
      </c>
      <c r="DB267" t="s">
        <v>180</v>
      </c>
      <c r="DC267" t="s">
        <v>180</v>
      </c>
      <c r="DD267" t="s">
        <v>180</v>
      </c>
      <c r="DE267" t="s">
        <v>180</v>
      </c>
      <c r="DF267" s="3">
        <v>4</v>
      </c>
      <c r="DG267" s="3">
        <v>5</v>
      </c>
      <c r="DH267" t="s">
        <v>180</v>
      </c>
      <c r="DI267" t="s">
        <v>180</v>
      </c>
      <c r="DJ267" t="s">
        <v>180</v>
      </c>
      <c r="DK267" t="s">
        <v>180</v>
      </c>
      <c r="DL267" s="3">
        <v>4</v>
      </c>
      <c r="DM267" s="3">
        <v>3</v>
      </c>
      <c r="DN267" t="s">
        <v>180</v>
      </c>
      <c r="DO267" t="s">
        <v>180</v>
      </c>
      <c r="DP267" t="s">
        <v>180</v>
      </c>
      <c r="DQ267" t="s">
        <v>180</v>
      </c>
      <c r="DR267" s="3">
        <v>3</v>
      </c>
      <c r="DS267" s="3">
        <v>10</v>
      </c>
      <c r="DT267" t="s">
        <v>180</v>
      </c>
      <c r="DU267" t="s">
        <v>180</v>
      </c>
      <c r="DV267" t="s">
        <v>180</v>
      </c>
      <c r="DW267" t="s">
        <v>180</v>
      </c>
      <c r="DX267" s="3">
        <v>4</v>
      </c>
      <c r="DY267" s="3">
        <v>5</v>
      </c>
      <c r="DZ267" t="s">
        <v>180</v>
      </c>
      <c r="EA267" t="s">
        <v>180</v>
      </c>
      <c r="EB267" t="s">
        <v>180</v>
      </c>
      <c r="EC267" t="s">
        <v>180</v>
      </c>
      <c r="ED267" s="3">
        <v>4</v>
      </c>
      <c r="EE267" s="3">
        <v>3</v>
      </c>
      <c r="EF267" t="s">
        <v>180</v>
      </c>
      <c r="EG267" t="s">
        <v>180</v>
      </c>
      <c r="EH267" t="s">
        <v>180</v>
      </c>
      <c r="EI267" t="s">
        <v>180</v>
      </c>
      <c r="EJ267" s="3">
        <v>3</v>
      </c>
      <c r="EK267" s="3">
        <v>10</v>
      </c>
      <c r="EL267" t="s">
        <v>180</v>
      </c>
      <c r="EM267" t="s">
        <v>180</v>
      </c>
      <c r="EN267" s="3" t="s">
        <v>180</v>
      </c>
      <c r="EO267" s="3" t="s">
        <v>180</v>
      </c>
      <c r="EP267" s="3">
        <v>4</v>
      </c>
      <c r="EQ267" s="3">
        <v>5</v>
      </c>
      <c r="ER267" t="s">
        <v>180</v>
      </c>
      <c r="ES267" t="s">
        <v>180</v>
      </c>
      <c r="ET267" s="3" t="s">
        <v>180</v>
      </c>
      <c r="EU267" s="3" t="s">
        <v>180</v>
      </c>
      <c r="EV267" s="3">
        <v>4</v>
      </c>
      <c r="EW267" s="3">
        <v>3</v>
      </c>
      <c r="EX267" t="s">
        <v>180</v>
      </c>
      <c r="EY267" t="s">
        <v>180</v>
      </c>
      <c r="EZ267" t="s">
        <v>180</v>
      </c>
      <c r="FA267" t="s">
        <v>180</v>
      </c>
      <c r="FB267" s="3">
        <v>3</v>
      </c>
      <c r="FC267" s="3">
        <v>10</v>
      </c>
      <c r="FD267" t="s">
        <v>180</v>
      </c>
      <c r="FE267" t="s">
        <v>180</v>
      </c>
      <c r="FF267" s="3" t="s">
        <v>180</v>
      </c>
      <c r="FG267" s="3" t="s">
        <v>180</v>
      </c>
      <c r="FH267" s="3">
        <v>4</v>
      </c>
      <c r="FI267" s="3">
        <v>5</v>
      </c>
      <c r="FJ267" t="s">
        <v>180</v>
      </c>
      <c r="FK267" t="s">
        <v>180</v>
      </c>
      <c r="FL267" s="3" t="s">
        <v>180</v>
      </c>
      <c r="FM267" s="3" t="s">
        <v>180</v>
      </c>
      <c r="FN267" s="24">
        <v>4</v>
      </c>
      <c r="FO267" s="24">
        <v>3</v>
      </c>
      <c r="FP267" t="s">
        <v>180</v>
      </c>
      <c r="FQ267" t="s">
        <v>180</v>
      </c>
      <c r="FR267" t="s">
        <v>180</v>
      </c>
      <c r="FS267" t="s">
        <v>180</v>
      </c>
      <c r="FT267" s="3">
        <v>4</v>
      </c>
      <c r="FU267" s="3">
        <v>5</v>
      </c>
      <c r="FV267" t="s">
        <v>180</v>
      </c>
      <c r="FW267" t="s">
        <v>180</v>
      </c>
      <c r="FX267" t="s">
        <v>180</v>
      </c>
      <c r="FY267" t="s">
        <v>180</v>
      </c>
      <c r="FZ267" s="3">
        <v>4</v>
      </c>
      <c r="GA267" s="3">
        <v>5</v>
      </c>
      <c r="GB267" t="s">
        <v>180</v>
      </c>
      <c r="GC267" t="s">
        <v>180</v>
      </c>
      <c r="GD267" t="s">
        <v>180</v>
      </c>
      <c r="GE267" t="s">
        <v>180</v>
      </c>
      <c r="GF267" s="3">
        <v>4</v>
      </c>
      <c r="GG267" s="3">
        <v>5</v>
      </c>
      <c r="GH267" t="s">
        <v>180</v>
      </c>
      <c r="GI267" t="s">
        <v>180</v>
      </c>
      <c r="GJ267" t="s">
        <v>180</v>
      </c>
      <c r="GK267" t="s">
        <v>180</v>
      </c>
      <c r="GL267" s="3">
        <v>4</v>
      </c>
      <c r="GM267" s="3">
        <v>5</v>
      </c>
      <c r="GN267" t="s">
        <v>180</v>
      </c>
      <c r="GO267" t="s">
        <v>180</v>
      </c>
      <c r="GP267" t="s">
        <v>180</v>
      </c>
      <c r="GQ267" t="s">
        <v>180</v>
      </c>
      <c r="GR267" s="3">
        <v>4</v>
      </c>
      <c r="GS267" s="3">
        <v>5</v>
      </c>
      <c r="GT267" t="s">
        <v>180</v>
      </c>
      <c r="GU267" t="s">
        <v>180</v>
      </c>
      <c r="GV267" t="s">
        <v>180</v>
      </c>
      <c r="GW267" t="s">
        <v>180</v>
      </c>
      <c r="GX267" s="3">
        <v>4</v>
      </c>
      <c r="GY267" s="3">
        <v>5</v>
      </c>
      <c r="GZ267" t="s">
        <v>180</v>
      </c>
      <c r="HA267" t="s">
        <v>180</v>
      </c>
      <c r="HB267" t="s">
        <v>180</v>
      </c>
      <c r="HC267" t="s">
        <v>180</v>
      </c>
      <c r="HD267" s="3">
        <v>4</v>
      </c>
      <c r="HE267" s="3">
        <v>3</v>
      </c>
      <c r="HF267" t="s">
        <v>180</v>
      </c>
      <c r="HG267" t="s">
        <v>180</v>
      </c>
      <c r="HH267" s="3" t="s">
        <v>180</v>
      </c>
      <c r="HI267" s="3" t="s">
        <v>180</v>
      </c>
      <c r="HJ267" s="3">
        <v>4</v>
      </c>
      <c r="HK267" s="3">
        <v>3</v>
      </c>
      <c r="HL267" t="s">
        <v>180</v>
      </c>
      <c r="HM267" t="s">
        <v>180</v>
      </c>
      <c r="HN267" t="s">
        <v>180</v>
      </c>
      <c r="HO267" t="s">
        <v>180</v>
      </c>
      <c r="HP267" s="3">
        <v>4</v>
      </c>
      <c r="HQ267" s="3">
        <v>3</v>
      </c>
      <c r="HR267" t="s">
        <v>180</v>
      </c>
      <c r="HS267" t="s">
        <v>180</v>
      </c>
      <c r="HT267" t="s">
        <v>180</v>
      </c>
      <c r="HU267" t="s">
        <v>180</v>
      </c>
      <c r="HV267" s="3">
        <v>4</v>
      </c>
      <c r="HW267" s="3">
        <v>3</v>
      </c>
      <c r="HX267" t="s">
        <v>180</v>
      </c>
      <c r="HY267" t="s">
        <v>180</v>
      </c>
      <c r="HZ267" s="3" t="s">
        <v>180</v>
      </c>
      <c r="IA267" s="3" t="s">
        <v>180</v>
      </c>
      <c r="IB267" s="3">
        <v>4</v>
      </c>
      <c r="IC267" s="3">
        <v>3</v>
      </c>
      <c r="ID267" t="s">
        <v>180</v>
      </c>
      <c r="IE267" t="s">
        <v>180</v>
      </c>
      <c r="IF267" t="s">
        <v>180</v>
      </c>
      <c r="IG267" t="s">
        <v>180</v>
      </c>
      <c r="IH267" s="3">
        <v>4</v>
      </c>
      <c r="II267" s="3">
        <v>3</v>
      </c>
      <c r="IJ267" t="s">
        <v>180</v>
      </c>
      <c r="IK267" t="s">
        <v>180</v>
      </c>
      <c r="IL267" t="s">
        <v>180</v>
      </c>
      <c r="IM267" t="s">
        <v>180</v>
      </c>
      <c r="IN267" s="3">
        <v>4</v>
      </c>
      <c r="IO267" s="3">
        <v>3</v>
      </c>
      <c r="IP267" t="s">
        <v>180</v>
      </c>
      <c r="IQ267" t="s">
        <v>180</v>
      </c>
      <c r="IR267" s="3" t="s">
        <v>180</v>
      </c>
      <c r="IS267" s="3" t="s">
        <v>180</v>
      </c>
      <c r="IT267" s="3">
        <v>4</v>
      </c>
      <c r="IU267" s="3">
        <v>3</v>
      </c>
      <c r="IV267" t="s">
        <v>180</v>
      </c>
      <c r="IW267" t="s">
        <v>180</v>
      </c>
      <c r="IX267" t="s">
        <v>180</v>
      </c>
      <c r="IY267" t="s">
        <v>180</v>
      </c>
      <c r="IZ267" s="3">
        <v>4</v>
      </c>
      <c r="JA267" s="3">
        <v>3</v>
      </c>
      <c r="JB267" t="s">
        <v>180</v>
      </c>
      <c r="JC267" t="s">
        <v>180</v>
      </c>
      <c r="JD267" t="s">
        <v>180</v>
      </c>
      <c r="JE267" t="s">
        <v>180</v>
      </c>
      <c r="JF267" s="3">
        <v>4</v>
      </c>
      <c r="JG267" s="3">
        <v>3</v>
      </c>
      <c r="JH267" t="s">
        <v>180</v>
      </c>
      <c r="JI267" t="s">
        <v>180</v>
      </c>
      <c r="JJ267" s="3" t="s">
        <v>180</v>
      </c>
      <c r="JK267" s="3" t="s">
        <v>180</v>
      </c>
      <c r="JL267" s="3">
        <v>4</v>
      </c>
      <c r="JM267" s="3">
        <v>3</v>
      </c>
      <c r="JN267" t="s">
        <v>180</v>
      </c>
      <c r="JO267" t="s">
        <v>180</v>
      </c>
      <c r="JP267" t="s">
        <v>180</v>
      </c>
      <c r="JQ267" t="s">
        <v>180</v>
      </c>
      <c r="JR267" s="3">
        <v>4</v>
      </c>
      <c r="JS267" s="3">
        <v>3</v>
      </c>
      <c r="JT267" t="s">
        <v>180</v>
      </c>
      <c r="JU267" t="s">
        <v>180</v>
      </c>
    </row>
    <row r="268" spans="21:281" ht="17" x14ac:dyDescent="0.2">
      <c r="U268" s="30">
        <v>12</v>
      </c>
      <c r="V268" s="30"/>
      <c r="W268">
        <v>380</v>
      </c>
      <c r="X268" s="30" t="s">
        <v>180</v>
      </c>
      <c r="Y268" s="30"/>
      <c r="Z268" s="30"/>
      <c r="AA268" s="30" t="s">
        <v>1114</v>
      </c>
      <c r="AB268" s="23" t="s">
        <v>180</v>
      </c>
      <c r="AC268" s="30" t="s">
        <v>1002</v>
      </c>
      <c r="AG268">
        <v>3</v>
      </c>
      <c r="AH268" s="30" t="s">
        <v>892</v>
      </c>
      <c r="AI268">
        <v>3</v>
      </c>
      <c r="AJ268" s="30" t="s">
        <v>892</v>
      </c>
      <c r="AK268">
        <v>3</v>
      </c>
      <c r="AL268" s="30" t="s">
        <v>892</v>
      </c>
      <c r="AM268">
        <v>4</v>
      </c>
      <c r="AN268" s="30" t="s">
        <v>892</v>
      </c>
      <c r="AO268">
        <v>3</v>
      </c>
      <c r="AP268" s="30" t="s">
        <v>892</v>
      </c>
      <c r="AQ268">
        <v>3</v>
      </c>
      <c r="AR268" s="30" t="s">
        <v>892</v>
      </c>
      <c r="AS268">
        <v>4</v>
      </c>
      <c r="AT268" s="30" t="s">
        <v>892</v>
      </c>
      <c r="AU268">
        <v>4</v>
      </c>
      <c r="AV268" s="30" t="s">
        <v>892</v>
      </c>
      <c r="AX268" s="30">
        <v>2</v>
      </c>
      <c r="AY268" t="s">
        <v>7</v>
      </c>
      <c r="AZ268" s="30">
        <v>17</v>
      </c>
      <c r="BA268" t="s">
        <v>1406</v>
      </c>
      <c r="BB268">
        <v>270</v>
      </c>
      <c r="BC268" s="3" t="s">
        <v>125</v>
      </c>
      <c r="BD268" s="3">
        <v>4</v>
      </c>
      <c r="BE268" s="3" t="s">
        <v>2137</v>
      </c>
      <c r="BF268" s="30">
        <v>1</v>
      </c>
      <c r="BG268" s="23" t="s">
        <v>52</v>
      </c>
      <c r="BJ268" s="27">
        <v>244</v>
      </c>
      <c r="BK268" s="3" t="s">
        <v>107</v>
      </c>
      <c r="BL268" t="s">
        <v>180</v>
      </c>
      <c r="BM268" t="s">
        <v>180</v>
      </c>
      <c r="BN268" t="s">
        <v>180</v>
      </c>
      <c r="BO268" t="s">
        <v>180</v>
      </c>
      <c r="BP268" s="3">
        <v>3</v>
      </c>
      <c r="BQ268" s="3">
        <v>10</v>
      </c>
      <c r="BR268" t="s">
        <v>180</v>
      </c>
      <c r="BS268" t="s">
        <v>180</v>
      </c>
      <c r="BT268" t="s">
        <v>180</v>
      </c>
      <c r="BU268" t="s">
        <v>180</v>
      </c>
      <c r="BV268" s="3">
        <v>4</v>
      </c>
      <c r="BW268" s="3">
        <v>5</v>
      </c>
      <c r="BX268" t="s">
        <v>180</v>
      </c>
      <c r="BY268" t="s">
        <v>180</v>
      </c>
      <c r="BZ268" t="s">
        <v>180</v>
      </c>
      <c r="CA268" t="s">
        <v>180</v>
      </c>
      <c r="CB268" s="3">
        <v>4</v>
      </c>
      <c r="CC268" s="3">
        <v>3</v>
      </c>
      <c r="CD268" t="s">
        <v>180</v>
      </c>
      <c r="CE268" t="s">
        <v>180</v>
      </c>
      <c r="CF268" s="3" t="s">
        <v>180</v>
      </c>
      <c r="CG268" s="3" t="s">
        <v>180</v>
      </c>
      <c r="CH268" s="3">
        <v>3</v>
      </c>
      <c r="CI268" s="3">
        <v>10</v>
      </c>
      <c r="CJ268" t="s">
        <v>180</v>
      </c>
      <c r="CK268" t="s">
        <v>180</v>
      </c>
      <c r="CL268" s="3" t="s">
        <v>180</v>
      </c>
      <c r="CM268" s="3" t="s">
        <v>180</v>
      </c>
      <c r="CN268" s="3">
        <v>4</v>
      </c>
      <c r="CO268" s="3">
        <v>5</v>
      </c>
      <c r="CP268" t="s">
        <v>180</v>
      </c>
      <c r="CQ268" t="s">
        <v>180</v>
      </c>
      <c r="CR268" t="s">
        <v>180</v>
      </c>
      <c r="CS268" t="s">
        <v>180</v>
      </c>
      <c r="CT268" s="3">
        <v>4</v>
      </c>
      <c r="CU268" s="3">
        <v>3</v>
      </c>
      <c r="CV268" t="s">
        <v>180</v>
      </c>
      <c r="CW268" t="s">
        <v>180</v>
      </c>
      <c r="CX268" t="s">
        <v>180</v>
      </c>
      <c r="CY268" t="s">
        <v>180</v>
      </c>
      <c r="CZ268" s="3">
        <v>3</v>
      </c>
      <c r="DA268" s="3">
        <v>10</v>
      </c>
      <c r="DB268" t="s">
        <v>180</v>
      </c>
      <c r="DC268" t="s">
        <v>180</v>
      </c>
      <c r="DD268" t="s">
        <v>180</v>
      </c>
      <c r="DE268" t="s">
        <v>180</v>
      </c>
      <c r="DF268" s="3">
        <v>4</v>
      </c>
      <c r="DG268" s="3">
        <v>5</v>
      </c>
      <c r="DH268" t="s">
        <v>180</v>
      </c>
      <c r="DI268" t="s">
        <v>180</v>
      </c>
      <c r="DJ268" t="s">
        <v>180</v>
      </c>
      <c r="DK268" t="s">
        <v>180</v>
      </c>
      <c r="DL268" s="3">
        <v>4</v>
      </c>
      <c r="DM268" s="3">
        <v>3</v>
      </c>
      <c r="DN268" t="s">
        <v>180</v>
      </c>
      <c r="DO268" t="s">
        <v>180</v>
      </c>
      <c r="DP268" t="s">
        <v>180</v>
      </c>
      <c r="DQ268" t="s">
        <v>180</v>
      </c>
      <c r="DR268" s="3">
        <v>3</v>
      </c>
      <c r="DS268" s="3">
        <v>10</v>
      </c>
      <c r="DT268" t="s">
        <v>180</v>
      </c>
      <c r="DU268" t="s">
        <v>180</v>
      </c>
      <c r="DV268" t="s">
        <v>180</v>
      </c>
      <c r="DW268" t="s">
        <v>180</v>
      </c>
      <c r="DX268" s="3">
        <v>4</v>
      </c>
      <c r="DY268" s="3">
        <v>5</v>
      </c>
      <c r="DZ268" t="s">
        <v>180</v>
      </c>
      <c r="EA268" t="s">
        <v>180</v>
      </c>
      <c r="EB268" t="s">
        <v>180</v>
      </c>
      <c r="EC268" t="s">
        <v>180</v>
      </c>
      <c r="ED268" s="3">
        <v>4</v>
      </c>
      <c r="EE268" s="3">
        <v>3</v>
      </c>
      <c r="EF268" t="s">
        <v>180</v>
      </c>
      <c r="EG268" t="s">
        <v>180</v>
      </c>
      <c r="EH268" t="s">
        <v>180</v>
      </c>
      <c r="EI268" t="s">
        <v>180</v>
      </c>
      <c r="EJ268" s="3">
        <v>3</v>
      </c>
      <c r="EK268" s="3">
        <v>10</v>
      </c>
      <c r="EL268" t="s">
        <v>180</v>
      </c>
      <c r="EM268" t="s">
        <v>180</v>
      </c>
      <c r="EN268" s="3" t="s">
        <v>180</v>
      </c>
      <c r="EO268" s="3" t="s">
        <v>180</v>
      </c>
      <c r="EP268" s="3">
        <v>4</v>
      </c>
      <c r="EQ268" s="3">
        <v>5</v>
      </c>
      <c r="ER268" t="s">
        <v>180</v>
      </c>
      <c r="ES268" t="s">
        <v>180</v>
      </c>
      <c r="ET268" s="3" t="s">
        <v>180</v>
      </c>
      <c r="EU268" s="3" t="s">
        <v>180</v>
      </c>
      <c r="EV268" s="3">
        <v>4</v>
      </c>
      <c r="EW268" s="3">
        <v>3</v>
      </c>
      <c r="EX268" t="s">
        <v>180</v>
      </c>
      <c r="EY268" t="s">
        <v>180</v>
      </c>
      <c r="EZ268" t="s">
        <v>180</v>
      </c>
      <c r="FA268" t="s">
        <v>180</v>
      </c>
      <c r="FB268" s="3">
        <v>3</v>
      </c>
      <c r="FC268" s="3">
        <v>10</v>
      </c>
      <c r="FD268" t="s">
        <v>180</v>
      </c>
      <c r="FE268" t="s">
        <v>180</v>
      </c>
      <c r="FF268" s="3" t="s">
        <v>180</v>
      </c>
      <c r="FG268" s="3" t="s">
        <v>180</v>
      </c>
      <c r="FH268" s="3">
        <v>4</v>
      </c>
      <c r="FI268" s="3">
        <v>5</v>
      </c>
      <c r="FJ268" t="s">
        <v>180</v>
      </c>
      <c r="FK268" t="s">
        <v>180</v>
      </c>
      <c r="FL268" s="3" t="s">
        <v>180</v>
      </c>
      <c r="FM268" s="3" t="s">
        <v>180</v>
      </c>
      <c r="FN268" s="24">
        <v>4</v>
      </c>
      <c r="FO268" s="24">
        <v>3</v>
      </c>
      <c r="FP268" t="s">
        <v>180</v>
      </c>
      <c r="FQ268" t="s">
        <v>180</v>
      </c>
      <c r="FR268" t="s">
        <v>180</v>
      </c>
      <c r="FS268" t="s">
        <v>180</v>
      </c>
      <c r="FT268" s="3">
        <v>4</v>
      </c>
      <c r="FU268" s="3">
        <v>5</v>
      </c>
      <c r="FV268" t="s">
        <v>180</v>
      </c>
      <c r="FW268" t="s">
        <v>180</v>
      </c>
      <c r="FX268" t="s">
        <v>180</v>
      </c>
      <c r="FY268" t="s">
        <v>180</v>
      </c>
      <c r="FZ268" s="3">
        <v>4</v>
      </c>
      <c r="GA268" s="3">
        <v>5</v>
      </c>
      <c r="GB268" t="s">
        <v>180</v>
      </c>
      <c r="GC268" t="s">
        <v>180</v>
      </c>
      <c r="GD268" t="s">
        <v>180</v>
      </c>
      <c r="GE268" t="s">
        <v>180</v>
      </c>
      <c r="GF268" s="3">
        <v>4</v>
      </c>
      <c r="GG268" s="3">
        <v>5</v>
      </c>
      <c r="GH268" t="s">
        <v>180</v>
      </c>
      <c r="GI268" t="s">
        <v>180</v>
      </c>
      <c r="GJ268" t="s">
        <v>180</v>
      </c>
      <c r="GK268" t="s">
        <v>180</v>
      </c>
      <c r="GL268" s="3">
        <v>4</v>
      </c>
      <c r="GM268" s="3">
        <v>5</v>
      </c>
      <c r="GN268" t="s">
        <v>180</v>
      </c>
      <c r="GO268" t="s">
        <v>180</v>
      </c>
      <c r="GP268" t="s">
        <v>180</v>
      </c>
      <c r="GQ268" t="s">
        <v>180</v>
      </c>
      <c r="GR268" s="3">
        <v>4</v>
      </c>
      <c r="GS268" s="3">
        <v>5</v>
      </c>
      <c r="GT268" t="s">
        <v>180</v>
      </c>
      <c r="GU268" t="s">
        <v>180</v>
      </c>
      <c r="GV268" t="s">
        <v>180</v>
      </c>
      <c r="GW268" t="s">
        <v>180</v>
      </c>
      <c r="GX268" s="3">
        <v>4</v>
      </c>
      <c r="GY268" s="3">
        <v>5</v>
      </c>
      <c r="GZ268" t="s">
        <v>180</v>
      </c>
      <c r="HA268" t="s">
        <v>180</v>
      </c>
      <c r="HB268" t="s">
        <v>180</v>
      </c>
      <c r="HC268" t="s">
        <v>180</v>
      </c>
      <c r="HD268" s="3">
        <v>4</v>
      </c>
      <c r="HE268" s="3">
        <v>3</v>
      </c>
      <c r="HF268" t="s">
        <v>180</v>
      </c>
      <c r="HG268" t="s">
        <v>180</v>
      </c>
      <c r="HH268" s="3" t="s">
        <v>180</v>
      </c>
      <c r="HI268" s="3" t="s">
        <v>180</v>
      </c>
      <c r="HJ268" s="3">
        <v>4</v>
      </c>
      <c r="HK268" s="3">
        <v>3</v>
      </c>
      <c r="HL268" t="s">
        <v>180</v>
      </c>
      <c r="HM268" t="s">
        <v>180</v>
      </c>
      <c r="HN268" t="s">
        <v>180</v>
      </c>
      <c r="HO268" t="s">
        <v>180</v>
      </c>
      <c r="HP268" s="3">
        <v>4</v>
      </c>
      <c r="HQ268" s="3">
        <v>3</v>
      </c>
      <c r="HR268" t="s">
        <v>180</v>
      </c>
      <c r="HS268" t="s">
        <v>180</v>
      </c>
      <c r="HT268" t="s">
        <v>180</v>
      </c>
      <c r="HU268" t="s">
        <v>180</v>
      </c>
      <c r="HV268" s="3">
        <v>4</v>
      </c>
      <c r="HW268" s="3">
        <v>3</v>
      </c>
      <c r="HX268" t="s">
        <v>180</v>
      </c>
      <c r="HY268" t="s">
        <v>180</v>
      </c>
      <c r="HZ268" s="3" t="s">
        <v>180</v>
      </c>
      <c r="IA268" s="3" t="s">
        <v>180</v>
      </c>
      <c r="IB268" s="3">
        <v>4</v>
      </c>
      <c r="IC268" s="3">
        <v>3</v>
      </c>
      <c r="ID268" t="s">
        <v>180</v>
      </c>
      <c r="IE268" t="s">
        <v>180</v>
      </c>
      <c r="IF268" t="s">
        <v>180</v>
      </c>
      <c r="IG268" t="s">
        <v>180</v>
      </c>
      <c r="IH268" s="3">
        <v>4</v>
      </c>
      <c r="II268" s="3">
        <v>3</v>
      </c>
      <c r="IJ268" t="s">
        <v>180</v>
      </c>
      <c r="IK268" t="s">
        <v>180</v>
      </c>
      <c r="IL268" t="s">
        <v>180</v>
      </c>
      <c r="IM268" t="s">
        <v>180</v>
      </c>
      <c r="IN268" s="3">
        <v>4</v>
      </c>
      <c r="IO268" s="3">
        <v>3</v>
      </c>
      <c r="IP268" t="s">
        <v>180</v>
      </c>
      <c r="IQ268" t="s">
        <v>180</v>
      </c>
      <c r="IR268" s="3" t="s">
        <v>180</v>
      </c>
      <c r="IS268" s="3" t="s">
        <v>180</v>
      </c>
      <c r="IT268" s="3">
        <v>4</v>
      </c>
      <c r="IU268" s="3">
        <v>3</v>
      </c>
      <c r="IV268" t="s">
        <v>180</v>
      </c>
      <c r="IW268" t="s">
        <v>180</v>
      </c>
      <c r="IX268" t="s">
        <v>180</v>
      </c>
      <c r="IY268" t="s">
        <v>180</v>
      </c>
      <c r="IZ268" s="3">
        <v>4</v>
      </c>
      <c r="JA268" s="3">
        <v>3</v>
      </c>
      <c r="JB268" t="s">
        <v>180</v>
      </c>
      <c r="JC268" t="s">
        <v>180</v>
      </c>
      <c r="JD268" t="s">
        <v>180</v>
      </c>
      <c r="JE268" t="s">
        <v>180</v>
      </c>
      <c r="JF268" s="3">
        <v>4</v>
      </c>
      <c r="JG268" s="3">
        <v>3</v>
      </c>
      <c r="JH268" t="s">
        <v>180</v>
      </c>
      <c r="JI268" t="s">
        <v>180</v>
      </c>
      <c r="JJ268" s="3" t="s">
        <v>180</v>
      </c>
      <c r="JK268" s="3" t="s">
        <v>180</v>
      </c>
      <c r="JL268" s="3">
        <v>4</v>
      </c>
      <c r="JM268" s="3">
        <v>3</v>
      </c>
      <c r="JN268" t="s">
        <v>180</v>
      </c>
      <c r="JO268" t="s">
        <v>180</v>
      </c>
      <c r="JP268" t="s">
        <v>180</v>
      </c>
      <c r="JQ268" t="s">
        <v>180</v>
      </c>
      <c r="JR268" s="3">
        <v>4</v>
      </c>
      <c r="JS268" s="3">
        <v>3</v>
      </c>
      <c r="JT268" t="s">
        <v>180</v>
      </c>
      <c r="JU268" t="s">
        <v>180</v>
      </c>
    </row>
    <row r="269" spans="21:281" ht="17" x14ac:dyDescent="0.2">
      <c r="U269" s="30">
        <v>12</v>
      </c>
      <c r="V269" s="30"/>
      <c r="W269">
        <v>381</v>
      </c>
      <c r="X269" s="30" t="s">
        <v>180</v>
      </c>
      <c r="Y269" s="30"/>
      <c r="Z269" s="30"/>
      <c r="AA269" s="30" t="s">
        <v>1114</v>
      </c>
      <c r="AB269" s="23" t="s">
        <v>180</v>
      </c>
      <c r="AC269" s="30" t="s">
        <v>1002</v>
      </c>
      <c r="AG269">
        <v>3</v>
      </c>
      <c r="AH269" s="30">
        <v>10</v>
      </c>
      <c r="AI269">
        <v>3</v>
      </c>
      <c r="AJ269" s="30">
        <v>10</v>
      </c>
      <c r="AK269">
        <v>3</v>
      </c>
      <c r="AL269" s="30">
        <v>10</v>
      </c>
      <c r="AM269">
        <v>4</v>
      </c>
      <c r="AN269" s="30">
        <v>10</v>
      </c>
      <c r="AO269">
        <v>3</v>
      </c>
      <c r="AP269" s="30">
        <v>10</v>
      </c>
      <c r="AQ269">
        <v>3</v>
      </c>
      <c r="AR269" s="30">
        <v>10</v>
      </c>
      <c r="AS269">
        <v>4</v>
      </c>
      <c r="AT269" s="30">
        <v>10</v>
      </c>
      <c r="AU269">
        <v>4</v>
      </c>
      <c r="AV269" s="30">
        <v>10</v>
      </c>
      <c r="AX269" s="30">
        <v>2</v>
      </c>
      <c r="AY269" t="s">
        <v>7</v>
      </c>
      <c r="AZ269" s="30">
        <v>13</v>
      </c>
      <c r="BA269" t="s">
        <v>1407</v>
      </c>
      <c r="BB269">
        <v>271</v>
      </c>
      <c r="BC269" s="3" t="s">
        <v>161</v>
      </c>
      <c r="BD269" s="3">
        <v>4</v>
      </c>
      <c r="BE269" s="3" t="s">
        <v>2137</v>
      </c>
      <c r="BF269" s="30">
        <v>1</v>
      </c>
      <c r="BG269" s="23" t="s">
        <v>52</v>
      </c>
      <c r="BN269" t="s">
        <v>180</v>
      </c>
      <c r="BO269" t="s">
        <v>180</v>
      </c>
      <c r="BP269" s="3">
        <v>3</v>
      </c>
      <c r="BQ269" s="3">
        <v>10</v>
      </c>
      <c r="BR269" t="s">
        <v>180</v>
      </c>
      <c r="BS269" t="s">
        <v>180</v>
      </c>
      <c r="BT269" t="s">
        <v>180</v>
      </c>
      <c r="BU269" t="s">
        <v>180</v>
      </c>
      <c r="BV269" s="3">
        <v>4</v>
      </c>
      <c r="BW269" s="3">
        <v>5</v>
      </c>
      <c r="BX269" t="s">
        <v>180</v>
      </c>
      <c r="BY269" t="s">
        <v>180</v>
      </c>
      <c r="BZ269" t="s">
        <v>180</v>
      </c>
      <c r="CA269" t="s">
        <v>180</v>
      </c>
      <c r="CB269" s="3">
        <v>4</v>
      </c>
      <c r="CC269" s="3">
        <v>3</v>
      </c>
      <c r="CD269" t="s">
        <v>180</v>
      </c>
      <c r="CE269" t="s">
        <v>180</v>
      </c>
      <c r="CF269" s="3" t="s">
        <v>180</v>
      </c>
      <c r="CG269" s="3" t="s">
        <v>180</v>
      </c>
      <c r="CH269" s="3">
        <v>3</v>
      </c>
      <c r="CI269" s="3">
        <v>10</v>
      </c>
      <c r="CJ269" t="s">
        <v>180</v>
      </c>
      <c r="CK269" t="s">
        <v>180</v>
      </c>
      <c r="CL269" s="3" t="s">
        <v>180</v>
      </c>
      <c r="CM269" s="3" t="s">
        <v>180</v>
      </c>
      <c r="CN269" s="3">
        <v>4</v>
      </c>
      <c r="CO269" s="3">
        <v>5</v>
      </c>
      <c r="CP269" t="s">
        <v>180</v>
      </c>
      <c r="CQ269" t="s">
        <v>180</v>
      </c>
      <c r="CR269" t="s">
        <v>180</v>
      </c>
      <c r="CS269" t="s">
        <v>180</v>
      </c>
      <c r="CT269" s="3">
        <v>4</v>
      </c>
      <c r="CU269" s="3">
        <v>3</v>
      </c>
      <c r="CV269" t="s">
        <v>180</v>
      </c>
      <c r="CW269" t="s">
        <v>180</v>
      </c>
      <c r="CX269" t="s">
        <v>180</v>
      </c>
      <c r="CY269" t="s">
        <v>180</v>
      </c>
      <c r="CZ269" s="3">
        <v>3</v>
      </c>
      <c r="DA269" s="3">
        <v>10</v>
      </c>
      <c r="DB269" t="s">
        <v>180</v>
      </c>
      <c r="DC269" t="s">
        <v>180</v>
      </c>
      <c r="DD269" t="s">
        <v>180</v>
      </c>
      <c r="DE269" t="s">
        <v>180</v>
      </c>
      <c r="DF269" s="3">
        <v>4</v>
      </c>
      <c r="DG269" s="3">
        <v>5</v>
      </c>
      <c r="DH269" t="s">
        <v>180</v>
      </c>
      <c r="DI269" t="s">
        <v>180</v>
      </c>
      <c r="DJ269" t="s">
        <v>180</v>
      </c>
      <c r="DK269" t="s">
        <v>180</v>
      </c>
      <c r="DL269" s="3">
        <v>4</v>
      </c>
      <c r="DM269" s="3">
        <v>3</v>
      </c>
      <c r="DN269" t="s">
        <v>180</v>
      </c>
      <c r="DO269" t="s">
        <v>180</v>
      </c>
      <c r="DP269" t="s">
        <v>180</v>
      </c>
      <c r="DQ269" t="s">
        <v>180</v>
      </c>
      <c r="DR269" s="3">
        <v>3</v>
      </c>
      <c r="DS269" s="3">
        <v>10</v>
      </c>
      <c r="DT269" t="s">
        <v>180</v>
      </c>
      <c r="DU269" t="s">
        <v>180</v>
      </c>
      <c r="DV269" t="s">
        <v>180</v>
      </c>
      <c r="DW269" t="s">
        <v>180</v>
      </c>
      <c r="DX269" s="3">
        <v>4</v>
      </c>
      <c r="DY269" s="3">
        <v>5</v>
      </c>
      <c r="DZ269" t="s">
        <v>180</v>
      </c>
      <c r="EA269" t="s">
        <v>180</v>
      </c>
      <c r="EB269" t="s">
        <v>180</v>
      </c>
      <c r="EC269" t="s">
        <v>180</v>
      </c>
      <c r="ED269" s="3">
        <v>4</v>
      </c>
      <c r="EE269" s="3">
        <v>3</v>
      </c>
      <c r="EF269" t="s">
        <v>180</v>
      </c>
      <c r="EG269" t="s">
        <v>180</v>
      </c>
      <c r="EH269" t="s">
        <v>180</v>
      </c>
      <c r="EI269" t="s">
        <v>180</v>
      </c>
      <c r="EJ269" s="3">
        <v>3</v>
      </c>
      <c r="EK269" s="3">
        <v>10</v>
      </c>
      <c r="EL269" t="s">
        <v>180</v>
      </c>
      <c r="EM269" t="s">
        <v>180</v>
      </c>
      <c r="EN269" s="3" t="s">
        <v>180</v>
      </c>
      <c r="EO269" s="3" t="s">
        <v>180</v>
      </c>
      <c r="EP269" s="3">
        <v>4</v>
      </c>
      <c r="EQ269" s="3">
        <v>5</v>
      </c>
      <c r="ER269" t="s">
        <v>180</v>
      </c>
      <c r="ES269" t="s">
        <v>180</v>
      </c>
      <c r="ET269" s="3" t="s">
        <v>180</v>
      </c>
      <c r="EU269" s="3" t="s">
        <v>180</v>
      </c>
      <c r="EV269" s="3">
        <v>4</v>
      </c>
      <c r="EW269" s="3">
        <v>3</v>
      </c>
      <c r="EX269" t="s">
        <v>180</v>
      </c>
      <c r="EY269" t="s">
        <v>180</v>
      </c>
      <c r="EZ269" t="s">
        <v>180</v>
      </c>
      <c r="FA269" t="s">
        <v>180</v>
      </c>
      <c r="FB269" s="3">
        <v>3</v>
      </c>
      <c r="FC269" s="3">
        <v>10</v>
      </c>
      <c r="FD269" t="s">
        <v>180</v>
      </c>
      <c r="FE269" t="s">
        <v>180</v>
      </c>
      <c r="FF269" s="3" t="s">
        <v>180</v>
      </c>
      <c r="FG269" s="3" t="s">
        <v>180</v>
      </c>
      <c r="FH269" s="3">
        <v>4</v>
      </c>
      <c r="FI269" s="3">
        <v>5</v>
      </c>
      <c r="FJ269" t="s">
        <v>180</v>
      </c>
      <c r="FK269" t="s">
        <v>180</v>
      </c>
      <c r="FL269" s="3" t="s">
        <v>180</v>
      </c>
      <c r="FM269" s="3" t="s">
        <v>180</v>
      </c>
      <c r="FN269" s="24">
        <v>4</v>
      </c>
      <c r="FO269" s="24">
        <v>3</v>
      </c>
      <c r="FP269" t="s">
        <v>180</v>
      </c>
      <c r="FQ269" t="s">
        <v>180</v>
      </c>
      <c r="FR269" t="s">
        <v>180</v>
      </c>
      <c r="FS269" t="s">
        <v>180</v>
      </c>
      <c r="FT269" s="3">
        <v>4</v>
      </c>
      <c r="FU269" s="3">
        <v>5</v>
      </c>
      <c r="FV269" t="s">
        <v>180</v>
      </c>
      <c r="FW269" t="s">
        <v>180</v>
      </c>
      <c r="FX269" t="s">
        <v>180</v>
      </c>
      <c r="FY269" t="s">
        <v>180</v>
      </c>
      <c r="FZ269" s="3">
        <v>4</v>
      </c>
      <c r="GA269" s="3">
        <v>5</v>
      </c>
      <c r="GB269" t="s">
        <v>180</v>
      </c>
      <c r="GC269" t="s">
        <v>180</v>
      </c>
      <c r="GD269" t="s">
        <v>180</v>
      </c>
      <c r="GE269" t="s">
        <v>180</v>
      </c>
      <c r="GF269" s="3">
        <v>4</v>
      </c>
      <c r="GG269" s="3">
        <v>5</v>
      </c>
      <c r="GH269" t="s">
        <v>180</v>
      </c>
      <c r="GI269" t="s">
        <v>180</v>
      </c>
      <c r="GJ269" t="s">
        <v>180</v>
      </c>
      <c r="GK269" t="s">
        <v>180</v>
      </c>
      <c r="GL269" s="3">
        <v>4</v>
      </c>
      <c r="GM269" s="3">
        <v>5</v>
      </c>
      <c r="GN269" t="s">
        <v>180</v>
      </c>
      <c r="GO269" t="s">
        <v>180</v>
      </c>
      <c r="GP269" t="s">
        <v>180</v>
      </c>
      <c r="GQ269" t="s">
        <v>180</v>
      </c>
      <c r="GR269" s="3">
        <v>4</v>
      </c>
      <c r="GS269" s="3">
        <v>5</v>
      </c>
      <c r="GT269" t="s">
        <v>180</v>
      </c>
      <c r="GU269" t="s">
        <v>180</v>
      </c>
      <c r="GV269" t="s">
        <v>180</v>
      </c>
      <c r="GW269" t="s">
        <v>180</v>
      </c>
      <c r="GX269" s="3">
        <v>4</v>
      </c>
      <c r="GY269" s="3">
        <v>5</v>
      </c>
      <c r="GZ269" t="s">
        <v>180</v>
      </c>
      <c r="HA269" t="s">
        <v>180</v>
      </c>
      <c r="HB269" t="s">
        <v>180</v>
      </c>
      <c r="HC269" t="s">
        <v>180</v>
      </c>
      <c r="HD269" s="3">
        <v>4</v>
      </c>
      <c r="HE269" s="3">
        <v>3</v>
      </c>
      <c r="HF269" t="s">
        <v>180</v>
      </c>
      <c r="HG269" t="s">
        <v>180</v>
      </c>
      <c r="HH269" s="3" t="s">
        <v>180</v>
      </c>
      <c r="HI269" s="3" t="s">
        <v>180</v>
      </c>
      <c r="HJ269" s="3">
        <v>4</v>
      </c>
      <c r="HK269" s="3">
        <v>3</v>
      </c>
      <c r="HL269" t="s">
        <v>180</v>
      </c>
      <c r="HM269" t="s">
        <v>180</v>
      </c>
      <c r="HN269" t="s">
        <v>180</v>
      </c>
      <c r="HO269" t="s">
        <v>180</v>
      </c>
      <c r="HP269" s="3">
        <v>4</v>
      </c>
      <c r="HQ269" s="3">
        <v>3</v>
      </c>
      <c r="HR269" t="s">
        <v>180</v>
      </c>
      <c r="HS269" t="s">
        <v>180</v>
      </c>
      <c r="HT269" t="s">
        <v>180</v>
      </c>
      <c r="HU269" t="s">
        <v>180</v>
      </c>
      <c r="HV269" s="3">
        <v>4</v>
      </c>
      <c r="HW269" s="3">
        <v>3</v>
      </c>
      <c r="HX269" t="s">
        <v>180</v>
      </c>
      <c r="HY269" t="s">
        <v>180</v>
      </c>
      <c r="HZ269" s="3" t="s">
        <v>180</v>
      </c>
      <c r="IA269" s="3" t="s">
        <v>180</v>
      </c>
      <c r="IB269" s="3">
        <v>4</v>
      </c>
      <c r="IC269" s="3">
        <v>3</v>
      </c>
      <c r="ID269" t="s">
        <v>180</v>
      </c>
      <c r="IE269" t="s">
        <v>180</v>
      </c>
      <c r="IF269" t="s">
        <v>180</v>
      </c>
      <c r="IG269" t="s">
        <v>180</v>
      </c>
      <c r="IH269" s="3">
        <v>4</v>
      </c>
      <c r="II269" s="3">
        <v>3</v>
      </c>
      <c r="IJ269" t="s">
        <v>180</v>
      </c>
      <c r="IK269" t="s">
        <v>180</v>
      </c>
      <c r="IL269" t="s">
        <v>180</v>
      </c>
      <c r="IM269" t="s">
        <v>180</v>
      </c>
      <c r="IN269" s="3">
        <v>4</v>
      </c>
      <c r="IO269" s="3">
        <v>3</v>
      </c>
      <c r="IP269" t="s">
        <v>180</v>
      </c>
      <c r="IQ269" t="s">
        <v>180</v>
      </c>
      <c r="IR269" s="3" t="s">
        <v>180</v>
      </c>
      <c r="IS269" s="3" t="s">
        <v>180</v>
      </c>
      <c r="IT269" s="3">
        <v>4</v>
      </c>
      <c r="IU269" s="3">
        <v>3</v>
      </c>
      <c r="IV269" t="s">
        <v>180</v>
      </c>
      <c r="IW269" t="s">
        <v>180</v>
      </c>
      <c r="IX269" t="s">
        <v>180</v>
      </c>
      <c r="IY269" t="s">
        <v>180</v>
      </c>
      <c r="IZ269" s="3">
        <v>4</v>
      </c>
      <c r="JA269" s="3">
        <v>3</v>
      </c>
      <c r="JB269" t="s">
        <v>180</v>
      </c>
      <c r="JC269" t="s">
        <v>180</v>
      </c>
      <c r="JD269" t="s">
        <v>180</v>
      </c>
      <c r="JE269" t="s">
        <v>180</v>
      </c>
      <c r="JF269" s="3">
        <v>4</v>
      </c>
      <c r="JG269" s="3">
        <v>3</v>
      </c>
      <c r="JH269" t="s">
        <v>180</v>
      </c>
      <c r="JI269" t="s">
        <v>180</v>
      </c>
      <c r="JJ269" s="3" t="s">
        <v>180</v>
      </c>
      <c r="JK269" s="3" t="s">
        <v>180</v>
      </c>
      <c r="JL269" s="3">
        <v>4</v>
      </c>
      <c r="JM269" s="3">
        <v>3</v>
      </c>
      <c r="JN269" t="s">
        <v>180</v>
      </c>
      <c r="JO269" t="s">
        <v>180</v>
      </c>
      <c r="JP269" t="s">
        <v>180</v>
      </c>
      <c r="JQ269" t="s">
        <v>180</v>
      </c>
      <c r="JR269" s="3">
        <v>4</v>
      </c>
      <c r="JS269" s="3">
        <v>3</v>
      </c>
      <c r="JT269" t="s">
        <v>180</v>
      </c>
      <c r="JU269" t="s">
        <v>180</v>
      </c>
    </row>
    <row r="270" spans="21:281" ht="17" x14ac:dyDescent="0.2">
      <c r="U270" s="30">
        <v>12</v>
      </c>
      <c r="V270" s="30"/>
      <c r="W270">
        <v>382</v>
      </c>
      <c r="X270" s="30" t="s">
        <v>180</v>
      </c>
      <c r="Y270" s="30"/>
      <c r="Z270" s="30"/>
      <c r="AA270" s="30" t="s">
        <v>1114</v>
      </c>
      <c r="AB270" s="23" t="s">
        <v>180</v>
      </c>
      <c r="AC270" s="30" t="s">
        <v>1002</v>
      </c>
      <c r="AG270">
        <v>3</v>
      </c>
      <c r="AH270" s="30">
        <v>10</v>
      </c>
      <c r="AI270">
        <v>3</v>
      </c>
      <c r="AJ270" s="30">
        <v>10</v>
      </c>
      <c r="AK270">
        <v>3</v>
      </c>
      <c r="AL270" s="30">
        <v>10</v>
      </c>
      <c r="AM270">
        <v>4</v>
      </c>
      <c r="AN270" s="30">
        <v>10</v>
      </c>
      <c r="AO270">
        <v>3</v>
      </c>
      <c r="AP270" s="30">
        <v>10</v>
      </c>
      <c r="AQ270">
        <v>3</v>
      </c>
      <c r="AR270" s="30">
        <v>10</v>
      </c>
      <c r="AS270">
        <v>4</v>
      </c>
      <c r="AT270" s="30">
        <v>10</v>
      </c>
      <c r="AU270">
        <v>4</v>
      </c>
      <c r="AV270" s="30">
        <v>10</v>
      </c>
      <c r="AX270" s="30">
        <v>2</v>
      </c>
      <c r="AY270" t="s">
        <v>7</v>
      </c>
      <c r="AZ270" s="30">
        <v>13</v>
      </c>
      <c r="BA270" t="s">
        <v>1407</v>
      </c>
      <c r="BB270">
        <v>272</v>
      </c>
      <c r="BC270" s="3" t="s">
        <v>162</v>
      </c>
      <c r="BD270" s="3">
        <v>4</v>
      </c>
      <c r="BE270" s="3" t="s">
        <v>2137</v>
      </c>
      <c r="BF270" s="30">
        <v>1</v>
      </c>
      <c r="BG270" s="23" t="s">
        <v>52</v>
      </c>
      <c r="BN270" t="s">
        <v>180</v>
      </c>
      <c r="BO270" t="s">
        <v>180</v>
      </c>
      <c r="BP270" s="3">
        <v>3</v>
      </c>
      <c r="BQ270" s="3">
        <v>10</v>
      </c>
      <c r="BR270" t="s">
        <v>180</v>
      </c>
      <c r="BS270" t="s">
        <v>180</v>
      </c>
      <c r="BT270" t="s">
        <v>180</v>
      </c>
      <c r="BU270" t="s">
        <v>180</v>
      </c>
      <c r="BV270" s="3">
        <v>4</v>
      </c>
      <c r="BW270" s="3">
        <v>5</v>
      </c>
      <c r="BX270" t="s">
        <v>180</v>
      </c>
      <c r="BY270" t="s">
        <v>180</v>
      </c>
      <c r="BZ270" t="s">
        <v>180</v>
      </c>
      <c r="CA270" t="s">
        <v>180</v>
      </c>
      <c r="CB270" s="3">
        <v>4</v>
      </c>
      <c r="CC270" s="3">
        <v>3</v>
      </c>
      <c r="CD270" t="s">
        <v>180</v>
      </c>
      <c r="CE270" t="s">
        <v>180</v>
      </c>
      <c r="CF270" s="3" t="s">
        <v>180</v>
      </c>
      <c r="CG270" s="3" t="s">
        <v>180</v>
      </c>
      <c r="CH270" s="3">
        <v>3</v>
      </c>
      <c r="CI270" s="3">
        <v>10</v>
      </c>
      <c r="CJ270" t="s">
        <v>180</v>
      </c>
      <c r="CK270" t="s">
        <v>180</v>
      </c>
      <c r="CL270" s="3" t="s">
        <v>180</v>
      </c>
      <c r="CM270" s="3" t="s">
        <v>180</v>
      </c>
      <c r="CN270" s="3">
        <v>4</v>
      </c>
      <c r="CO270" s="3">
        <v>5</v>
      </c>
      <c r="CP270" t="s">
        <v>180</v>
      </c>
      <c r="CQ270" t="s">
        <v>180</v>
      </c>
      <c r="CR270" t="s">
        <v>180</v>
      </c>
      <c r="CS270" t="s">
        <v>180</v>
      </c>
      <c r="CT270" s="3">
        <v>4</v>
      </c>
      <c r="CU270" s="3">
        <v>3</v>
      </c>
      <c r="CV270" t="s">
        <v>180</v>
      </c>
      <c r="CW270" t="s">
        <v>180</v>
      </c>
      <c r="CX270" t="s">
        <v>180</v>
      </c>
      <c r="CY270" t="s">
        <v>180</v>
      </c>
      <c r="CZ270" s="3">
        <v>3</v>
      </c>
      <c r="DA270" s="3">
        <v>10</v>
      </c>
      <c r="DB270" t="s">
        <v>180</v>
      </c>
      <c r="DC270" t="s">
        <v>180</v>
      </c>
      <c r="DD270" t="s">
        <v>180</v>
      </c>
      <c r="DE270" t="s">
        <v>180</v>
      </c>
      <c r="DF270" s="3">
        <v>4</v>
      </c>
      <c r="DG270" s="3">
        <v>5</v>
      </c>
      <c r="DH270" t="s">
        <v>180</v>
      </c>
      <c r="DI270" t="s">
        <v>180</v>
      </c>
      <c r="DJ270" t="s">
        <v>180</v>
      </c>
      <c r="DK270" t="s">
        <v>180</v>
      </c>
      <c r="DL270" s="3">
        <v>4</v>
      </c>
      <c r="DM270" s="3">
        <v>3</v>
      </c>
      <c r="DN270" t="s">
        <v>180</v>
      </c>
      <c r="DO270" t="s">
        <v>180</v>
      </c>
      <c r="DP270" t="s">
        <v>180</v>
      </c>
      <c r="DQ270" t="s">
        <v>180</v>
      </c>
      <c r="DR270" s="3">
        <v>3</v>
      </c>
      <c r="DS270" s="3">
        <v>10</v>
      </c>
      <c r="DT270" t="s">
        <v>180</v>
      </c>
      <c r="DU270" t="s">
        <v>180</v>
      </c>
      <c r="DV270" t="s">
        <v>180</v>
      </c>
      <c r="DW270" t="s">
        <v>180</v>
      </c>
      <c r="DX270" s="3">
        <v>4</v>
      </c>
      <c r="DY270" s="3">
        <v>5</v>
      </c>
      <c r="DZ270" t="s">
        <v>180</v>
      </c>
      <c r="EA270" t="s">
        <v>180</v>
      </c>
      <c r="EB270" t="s">
        <v>180</v>
      </c>
      <c r="EC270" t="s">
        <v>180</v>
      </c>
      <c r="ED270" s="3">
        <v>4</v>
      </c>
      <c r="EE270" s="3">
        <v>3</v>
      </c>
      <c r="EF270" t="s">
        <v>180</v>
      </c>
      <c r="EG270" t="s">
        <v>180</v>
      </c>
      <c r="EH270" t="s">
        <v>180</v>
      </c>
      <c r="EI270" t="s">
        <v>180</v>
      </c>
      <c r="EJ270" s="3">
        <v>3</v>
      </c>
      <c r="EK270" s="3">
        <v>10</v>
      </c>
      <c r="EL270" t="s">
        <v>180</v>
      </c>
      <c r="EM270" t="s">
        <v>180</v>
      </c>
      <c r="EN270" s="3" t="s">
        <v>180</v>
      </c>
      <c r="EO270" s="3" t="s">
        <v>180</v>
      </c>
      <c r="EP270" s="3">
        <v>4</v>
      </c>
      <c r="EQ270" s="3">
        <v>5</v>
      </c>
      <c r="ER270" t="s">
        <v>180</v>
      </c>
      <c r="ES270" t="s">
        <v>180</v>
      </c>
      <c r="ET270" s="3" t="s">
        <v>180</v>
      </c>
      <c r="EU270" s="3" t="s">
        <v>180</v>
      </c>
      <c r="EV270" s="3">
        <v>4</v>
      </c>
      <c r="EW270" s="3">
        <v>3</v>
      </c>
      <c r="EX270" t="s">
        <v>180</v>
      </c>
      <c r="EY270" t="s">
        <v>180</v>
      </c>
      <c r="EZ270" t="s">
        <v>180</v>
      </c>
      <c r="FA270" t="s">
        <v>180</v>
      </c>
      <c r="FB270" s="3">
        <v>3</v>
      </c>
      <c r="FC270" s="3">
        <v>10</v>
      </c>
      <c r="FD270" t="s">
        <v>180</v>
      </c>
      <c r="FE270" t="s">
        <v>180</v>
      </c>
      <c r="FF270" s="3" t="s">
        <v>180</v>
      </c>
      <c r="FG270" s="3" t="s">
        <v>180</v>
      </c>
      <c r="FH270" s="3">
        <v>4</v>
      </c>
      <c r="FI270" s="3">
        <v>5</v>
      </c>
      <c r="FJ270" t="s">
        <v>180</v>
      </c>
      <c r="FK270" t="s">
        <v>180</v>
      </c>
      <c r="FL270" s="3" t="s">
        <v>180</v>
      </c>
      <c r="FM270" s="3" t="s">
        <v>180</v>
      </c>
      <c r="FN270" s="24">
        <v>4</v>
      </c>
      <c r="FO270" s="24">
        <v>3</v>
      </c>
      <c r="FP270" t="s">
        <v>180</v>
      </c>
      <c r="FQ270" t="s">
        <v>180</v>
      </c>
      <c r="FR270" t="s">
        <v>180</v>
      </c>
      <c r="FS270" t="s">
        <v>180</v>
      </c>
      <c r="FT270" s="3">
        <v>4</v>
      </c>
      <c r="FU270" s="3">
        <v>5</v>
      </c>
      <c r="FV270" t="s">
        <v>180</v>
      </c>
      <c r="FW270" t="s">
        <v>180</v>
      </c>
      <c r="FX270" t="s">
        <v>180</v>
      </c>
      <c r="FY270" t="s">
        <v>180</v>
      </c>
      <c r="FZ270" s="3">
        <v>4</v>
      </c>
      <c r="GA270" s="3">
        <v>5</v>
      </c>
      <c r="GB270" t="s">
        <v>180</v>
      </c>
      <c r="GC270" t="s">
        <v>180</v>
      </c>
      <c r="GD270" t="s">
        <v>180</v>
      </c>
      <c r="GE270" t="s">
        <v>180</v>
      </c>
      <c r="GF270" s="3">
        <v>4</v>
      </c>
      <c r="GG270" s="3">
        <v>5</v>
      </c>
      <c r="GH270" t="s">
        <v>180</v>
      </c>
      <c r="GI270" t="s">
        <v>180</v>
      </c>
      <c r="GJ270" t="s">
        <v>180</v>
      </c>
      <c r="GK270" t="s">
        <v>180</v>
      </c>
      <c r="GL270" s="3">
        <v>4</v>
      </c>
      <c r="GM270" s="3">
        <v>5</v>
      </c>
      <c r="GN270" t="s">
        <v>180</v>
      </c>
      <c r="GO270" t="s">
        <v>180</v>
      </c>
      <c r="GP270" t="s">
        <v>180</v>
      </c>
      <c r="GQ270" t="s">
        <v>180</v>
      </c>
      <c r="GR270" s="3">
        <v>4</v>
      </c>
      <c r="GS270" s="3">
        <v>5</v>
      </c>
      <c r="GT270" t="s">
        <v>180</v>
      </c>
      <c r="GU270" t="s">
        <v>180</v>
      </c>
      <c r="GV270" t="s">
        <v>180</v>
      </c>
      <c r="GW270" t="s">
        <v>180</v>
      </c>
      <c r="GX270" s="3">
        <v>4</v>
      </c>
      <c r="GY270" s="3">
        <v>5</v>
      </c>
      <c r="GZ270" t="s">
        <v>180</v>
      </c>
      <c r="HA270" t="s">
        <v>180</v>
      </c>
      <c r="HB270" t="s">
        <v>180</v>
      </c>
      <c r="HC270" t="s">
        <v>180</v>
      </c>
      <c r="HD270" s="3">
        <v>4</v>
      </c>
      <c r="HE270" s="3">
        <v>3</v>
      </c>
      <c r="HF270" t="s">
        <v>180</v>
      </c>
      <c r="HG270" t="s">
        <v>180</v>
      </c>
      <c r="HH270" s="3" t="s">
        <v>180</v>
      </c>
      <c r="HI270" s="3" t="s">
        <v>180</v>
      </c>
      <c r="HJ270" s="3">
        <v>4</v>
      </c>
      <c r="HK270" s="3">
        <v>3</v>
      </c>
      <c r="HL270" t="s">
        <v>180</v>
      </c>
      <c r="HM270" t="s">
        <v>180</v>
      </c>
      <c r="HN270" t="s">
        <v>180</v>
      </c>
      <c r="HO270" t="s">
        <v>180</v>
      </c>
      <c r="HP270" s="3">
        <v>4</v>
      </c>
      <c r="HQ270" s="3">
        <v>3</v>
      </c>
      <c r="HR270" t="s">
        <v>180</v>
      </c>
      <c r="HS270" t="s">
        <v>180</v>
      </c>
      <c r="HT270" t="s">
        <v>180</v>
      </c>
      <c r="HU270" t="s">
        <v>180</v>
      </c>
      <c r="HV270" s="3">
        <v>4</v>
      </c>
      <c r="HW270" s="3">
        <v>3</v>
      </c>
      <c r="HX270" t="s">
        <v>180</v>
      </c>
      <c r="HY270" t="s">
        <v>180</v>
      </c>
      <c r="HZ270" s="3" t="s">
        <v>180</v>
      </c>
      <c r="IA270" s="3" t="s">
        <v>180</v>
      </c>
      <c r="IB270" s="3">
        <v>4</v>
      </c>
      <c r="IC270" s="3">
        <v>3</v>
      </c>
      <c r="ID270" t="s">
        <v>180</v>
      </c>
      <c r="IE270" t="s">
        <v>180</v>
      </c>
      <c r="IF270" t="s">
        <v>180</v>
      </c>
      <c r="IG270" t="s">
        <v>180</v>
      </c>
      <c r="IH270" s="3">
        <v>4</v>
      </c>
      <c r="II270" s="3">
        <v>3</v>
      </c>
      <c r="IJ270" t="s">
        <v>180</v>
      </c>
      <c r="IK270" t="s">
        <v>180</v>
      </c>
      <c r="IL270" t="s">
        <v>180</v>
      </c>
      <c r="IM270" t="s">
        <v>180</v>
      </c>
      <c r="IN270" s="3">
        <v>4</v>
      </c>
      <c r="IO270" s="3">
        <v>3</v>
      </c>
      <c r="IP270" t="s">
        <v>180</v>
      </c>
      <c r="IQ270" t="s">
        <v>180</v>
      </c>
      <c r="IR270" s="3" t="s">
        <v>180</v>
      </c>
      <c r="IS270" s="3" t="s">
        <v>180</v>
      </c>
      <c r="IT270" s="3">
        <v>4</v>
      </c>
      <c r="IU270" s="3">
        <v>3</v>
      </c>
      <c r="IV270" t="s">
        <v>180</v>
      </c>
      <c r="IW270" t="s">
        <v>180</v>
      </c>
      <c r="IX270" t="s">
        <v>180</v>
      </c>
      <c r="IY270" t="s">
        <v>180</v>
      </c>
      <c r="IZ270" s="3">
        <v>4</v>
      </c>
      <c r="JA270" s="3">
        <v>3</v>
      </c>
      <c r="JB270" t="s">
        <v>180</v>
      </c>
      <c r="JC270" t="s">
        <v>180</v>
      </c>
      <c r="JD270" t="s">
        <v>180</v>
      </c>
      <c r="JE270" t="s">
        <v>180</v>
      </c>
      <c r="JF270" s="3">
        <v>4</v>
      </c>
      <c r="JG270" s="3">
        <v>3</v>
      </c>
      <c r="JH270" t="s">
        <v>180</v>
      </c>
      <c r="JI270" t="s">
        <v>180</v>
      </c>
      <c r="JJ270" s="3" t="s">
        <v>180</v>
      </c>
      <c r="JK270" s="3" t="s">
        <v>180</v>
      </c>
      <c r="JL270" s="3">
        <v>4</v>
      </c>
      <c r="JM270" s="3">
        <v>3</v>
      </c>
      <c r="JN270" t="s">
        <v>180</v>
      </c>
      <c r="JO270" t="s">
        <v>180</v>
      </c>
      <c r="JP270" t="s">
        <v>180</v>
      </c>
      <c r="JQ270" t="s">
        <v>180</v>
      </c>
      <c r="JR270" s="3">
        <v>4</v>
      </c>
      <c r="JS270" s="3">
        <v>3</v>
      </c>
      <c r="JT270" t="s">
        <v>180</v>
      </c>
      <c r="JU270" t="s">
        <v>180</v>
      </c>
    </row>
    <row r="271" spans="21:281" ht="17" x14ac:dyDescent="0.2">
      <c r="U271" s="30">
        <v>12</v>
      </c>
      <c r="V271" s="30"/>
      <c r="W271">
        <v>383</v>
      </c>
      <c r="X271" s="30" t="s">
        <v>180</v>
      </c>
      <c r="Y271" s="30"/>
      <c r="Z271" s="30"/>
      <c r="AA271" s="30" t="s">
        <v>1114</v>
      </c>
      <c r="AB271" s="23" t="s">
        <v>180</v>
      </c>
      <c r="AC271" s="30" t="s">
        <v>1002</v>
      </c>
      <c r="AG271">
        <v>3</v>
      </c>
      <c r="AH271" s="30" t="s">
        <v>892</v>
      </c>
      <c r="AI271">
        <v>3</v>
      </c>
      <c r="AJ271" s="30" t="s">
        <v>892</v>
      </c>
      <c r="AK271">
        <v>3</v>
      </c>
      <c r="AL271" s="30" t="s">
        <v>892</v>
      </c>
      <c r="AM271">
        <v>4</v>
      </c>
      <c r="AN271" s="30" t="s">
        <v>892</v>
      </c>
      <c r="AO271">
        <v>3</v>
      </c>
      <c r="AP271" s="30" t="s">
        <v>892</v>
      </c>
      <c r="AQ271">
        <v>3</v>
      </c>
      <c r="AR271" s="30" t="s">
        <v>892</v>
      </c>
      <c r="AS271">
        <v>4</v>
      </c>
      <c r="AT271" s="30" t="s">
        <v>892</v>
      </c>
      <c r="AU271">
        <v>4</v>
      </c>
      <c r="AV271" s="30" t="s">
        <v>892</v>
      </c>
      <c r="AX271" s="30">
        <v>2</v>
      </c>
      <c r="AY271" t="s">
        <v>7</v>
      </c>
      <c r="AZ271" s="30">
        <v>13</v>
      </c>
      <c r="BA271" t="s">
        <v>1407</v>
      </c>
      <c r="BB271">
        <v>273</v>
      </c>
      <c r="BC271" s="3" t="s">
        <v>163</v>
      </c>
      <c r="BD271" s="3">
        <v>4</v>
      </c>
      <c r="BE271" s="3" t="s">
        <v>2137</v>
      </c>
      <c r="BF271" s="30">
        <v>1</v>
      </c>
      <c r="BG271" s="23" t="s">
        <v>52</v>
      </c>
      <c r="BN271" t="s">
        <v>180</v>
      </c>
      <c r="BO271" t="s">
        <v>180</v>
      </c>
      <c r="BP271" s="3">
        <v>3</v>
      </c>
      <c r="BQ271" s="3">
        <v>10</v>
      </c>
      <c r="BR271" t="s">
        <v>180</v>
      </c>
      <c r="BS271" t="s">
        <v>180</v>
      </c>
      <c r="BT271" t="s">
        <v>180</v>
      </c>
      <c r="BU271" t="s">
        <v>180</v>
      </c>
      <c r="BV271" s="3">
        <v>4</v>
      </c>
      <c r="BW271" s="3">
        <v>5</v>
      </c>
      <c r="BX271" t="s">
        <v>180</v>
      </c>
      <c r="BY271" t="s">
        <v>180</v>
      </c>
      <c r="BZ271" t="s">
        <v>180</v>
      </c>
      <c r="CA271" t="s">
        <v>180</v>
      </c>
      <c r="CB271" s="3">
        <v>4</v>
      </c>
      <c r="CC271" s="3">
        <v>3</v>
      </c>
      <c r="CD271" t="s">
        <v>180</v>
      </c>
      <c r="CE271" t="s">
        <v>180</v>
      </c>
      <c r="CF271" s="3" t="s">
        <v>180</v>
      </c>
      <c r="CG271" s="3" t="s">
        <v>180</v>
      </c>
      <c r="CH271" s="3">
        <v>3</v>
      </c>
      <c r="CI271" s="3">
        <v>10</v>
      </c>
      <c r="CJ271" t="s">
        <v>180</v>
      </c>
      <c r="CK271" t="s">
        <v>180</v>
      </c>
      <c r="CL271" s="3" t="s">
        <v>180</v>
      </c>
      <c r="CM271" s="3" t="s">
        <v>180</v>
      </c>
      <c r="CN271" s="3">
        <v>4</v>
      </c>
      <c r="CO271" s="3">
        <v>5</v>
      </c>
      <c r="CP271" t="s">
        <v>180</v>
      </c>
      <c r="CQ271" t="s">
        <v>180</v>
      </c>
      <c r="CR271" t="s">
        <v>180</v>
      </c>
      <c r="CS271" t="s">
        <v>180</v>
      </c>
      <c r="CT271" s="3">
        <v>4</v>
      </c>
      <c r="CU271" s="3">
        <v>3</v>
      </c>
      <c r="CV271" t="s">
        <v>180</v>
      </c>
      <c r="CW271" t="s">
        <v>180</v>
      </c>
      <c r="CX271" t="s">
        <v>180</v>
      </c>
      <c r="CY271" t="s">
        <v>180</v>
      </c>
      <c r="CZ271" s="3">
        <v>3</v>
      </c>
      <c r="DA271" s="3">
        <v>10</v>
      </c>
      <c r="DB271" t="s">
        <v>180</v>
      </c>
      <c r="DC271" t="s">
        <v>180</v>
      </c>
      <c r="DD271" t="s">
        <v>180</v>
      </c>
      <c r="DE271" t="s">
        <v>180</v>
      </c>
      <c r="DF271" s="3">
        <v>4</v>
      </c>
      <c r="DG271" s="3">
        <v>5</v>
      </c>
      <c r="DH271" t="s">
        <v>180</v>
      </c>
      <c r="DI271" t="s">
        <v>180</v>
      </c>
      <c r="DJ271" t="s">
        <v>180</v>
      </c>
      <c r="DK271" t="s">
        <v>180</v>
      </c>
      <c r="DL271" s="3">
        <v>4</v>
      </c>
      <c r="DM271" s="3">
        <v>3</v>
      </c>
      <c r="DN271" t="s">
        <v>180</v>
      </c>
      <c r="DO271" t="s">
        <v>180</v>
      </c>
      <c r="DP271" t="s">
        <v>180</v>
      </c>
      <c r="DQ271" t="s">
        <v>180</v>
      </c>
      <c r="DR271" s="3">
        <v>3</v>
      </c>
      <c r="DS271" s="3">
        <v>10</v>
      </c>
      <c r="DT271" t="s">
        <v>180</v>
      </c>
      <c r="DU271" t="s">
        <v>180</v>
      </c>
      <c r="DV271" t="s">
        <v>180</v>
      </c>
      <c r="DW271" t="s">
        <v>180</v>
      </c>
      <c r="DX271" s="3">
        <v>4</v>
      </c>
      <c r="DY271" s="3">
        <v>5</v>
      </c>
      <c r="DZ271" t="s">
        <v>180</v>
      </c>
      <c r="EA271" t="s">
        <v>180</v>
      </c>
      <c r="EB271" t="s">
        <v>180</v>
      </c>
      <c r="EC271" t="s">
        <v>180</v>
      </c>
      <c r="ED271" s="3">
        <v>4</v>
      </c>
      <c r="EE271" s="3">
        <v>3</v>
      </c>
      <c r="EF271" t="s">
        <v>180</v>
      </c>
      <c r="EG271" t="s">
        <v>180</v>
      </c>
      <c r="EH271" t="s">
        <v>180</v>
      </c>
      <c r="EI271" t="s">
        <v>180</v>
      </c>
      <c r="EJ271" s="3">
        <v>3</v>
      </c>
      <c r="EK271" s="3">
        <v>10</v>
      </c>
      <c r="EL271" t="s">
        <v>180</v>
      </c>
      <c r="EM271" t="s">
        <v>180</v>
      </c>
      <c r="EN271" s="3" t="s">
        <v>180</v>
      </c>
      <c r="EO271" s="3" t="s">
        <v>180</v>
      </c>
      <c r="EP271" s="3">
        <v>4</v>
      </c>
      <c r="EQ271" s="3">
        <v>5</v>
      </c>
      <c r="ER271" t="s">
        <v>180</v>
      </c>
      <c r="ES271" t="s">
        <v>180</v>
      </c>
      <c r="ET271" s="3" t="s">
        <v>180</v>
      </c>
      <c r="EU271" s="3" t="s">
        <v>180</v>
      </c>
      <c r="EV271" s="3">
        <v>4</v>
      </c>
      <c r="EW271" s="3">
        <v>3</v>
      </c>
      <c r="EX271" t="s">
        <v>180</v>
      </c>
      <c r="EY271" t="s">
        <v>180</v>
      </c>
      <c r="EZ271" t="s">
        <v>180</v>
      </c>
      <c r="FA271" t="s">
        <v>180</v>
      </c>
      <c r="FB271" s="3">
        <v>3</v>
      </c>
      <c r="FC271" s="3">
        <v>10</v>
      </c>
      <c r="FD271" t="s">
        <v>180</v>
      </c>
      <c r="FE271" t="s">
        <v>180</v>
      </c>
      <c r="FF271" s="3" t="s">
        <v>180</v>
      </c>
      <c r="FG271" s="3" t="s">
        <v>180</v>
      </c>
      <c r="FH271" s="3">
        <v>4</v>
      </c>
      <c r="FI271" s="3">
        <v>5</v>
      </c>
      <c r="FJ271" t="s">
        <v>180</v>
      </c>
      <c r="FK271" t="s">
        <v>180</v>
      </c>
      <c r="FL271" s="3" t="s">
        <v>180</v>
      </c>
      <c r="FM271" s="3" t="s">
        <v>180</v>
      </c>
      <c r="FN271" s="24">
        <v>4</v>
      </c>
      <c r="FO271" s="24">
        <v>3</v>
      </c>
      <c r="FP271" t="s">
        <v>180</v>
      </c>
      <c r="FQ271" t="s">
        <v>180</v>
      </c>
      <c r="FR271" t="s">
        <v>180</v>
      </c>
      <c r="FS271" t="s">
        <v>180</v>
      </c>
      <c r="FT271" s="3">
        <v>4</v>
      </c>
      <c r="FU271" s="3">
        <v>5</v>
      </c>
      <c r="FV271" t="s">
        <v>180</v>
      </c>
      <c r="FW271" t="s">
        <v>180</v>
      </c>
      <c r="FX271" t="s">
        <v>180</v>
      </c>
      <c r="FY271" t="s">
        <v>180</v>
      </c>
      <c r="FZ271" s="3">
        <v>4</v>
      </c>
      <c r="GA271" s="3">
        <v>5</v>
      </c>
      <c r="GB271" t="s">
        <v>180</v>
      </c>
      <c r="GC271" t="s">
        <v>180</v>
      </c>
      <c r="GD271" t="s">
        <v>180</v>
      </c>
      <c r="GE271" t="s">
        <v>180</v>
      </c>
      <c r="GF271" s="3">
        <v>4</v>
      </c>
      <c r="GG271" s="3">
        <v>5</v>
      </c>
      <c r="GH271" t="s">
        <v>180</v>
      </c>
      <c r="GI271" t="s">
        <v>180</v>
      </c>
      <c r="GJ271" t="s">
        <v>180</v>
      </c>
      <c r="GK271" t="s">
        <v>180</v>
      </c>
      <c r="GL271" s="3">
        <v>4</v>
      </c>
      <c r="GM271" s="3">
        <v>5</v>
      </c>
      <c r="GN271" t="s">
        <v>180</v>
      </c>
      <c r="GO271" t="s">
        <v>180</v>
      </c>
      <c r="GP271" t="s">
        <v>180</v>
      </c>
      <c r="GQ271" t="s">
        <v>180</v>
      </c>
      <c r="GR271" s="3">
        <v>4</v>
      </c>
      <c r="GS271" s="3">
        <v>5</v>
      </c>
      <c r="GT271" t="s">
        <v>180</v>
      </c>
      <c r="GU271" t="s">
        <v>180</v>
      </c>
      <c r="GV271" t="s">
        <v>180</v>
      </c>
      <c r="GW271" t="s">
        <v>180</v>
      </c>
      <c r="GX271" s="3">
        <v>4</v>
      </c>
      <c r="GY271" s="3">
        <v>5</v>
      </c>
      <c r="GZ271" t="s">
        <v>180</v>
      </c>
      <c r="HA271" t="s">
        <v>180</v>
      </c>
      <c r="HB271" t="s">
        <v>180</v>
      </c>
      <c r="HC271" t="s">
        <v>180</v>
      </c>
      <c r="HD271" s="3">
        <v>4</v>
      </c>
      <c r="HE271" s="3">
        <v>3</v>
      </c>
      <c r="HF271" t="s">
        <v>180</v>
      </c>
      <c r="HG271" t="s">
        <v>180</v>
      </c>
      <c r="HH271" s="3" t="s">
        <v>180</v>
      </c>
      <c r="HI271" s="3" t="s">
        <v>180</v>
      </c>
      <c r="HJ271" s="3">
        <v>4</v>
      </c>
      <c r="HK271" s="3">
        <v>3</v>
      </c>
      <c r="HL271" t="s">
        <v>180</v>
      </c>
      <c r="HM271" t="s">
        <v>180</v>
      </c>
      <c r="HN271" t="s">
        <v>180</v>
      </c>
      <c r="HO271" t="s">
        <v>180</v>
      </c>
      <c r="HP271" s="3">
        <v>4</v>
      </c>
      <c r="HQ271" s="3">
        <v>3</v>
      </c>
      <c r="HR271" t="s">
        <v>180</v>
      </c>
      <c r="HS271" t="s">
        <v>180</v>
      </c>
      <c r="HT271" t="s">
        <v>180</v>
      </c>
      <c r="HU271" t="s">
        <v>180</v>
      </c>
      <c r="HV271" s="3">
        <v>4</v>
      </c>
      <c r="HW271" s="3">
        <v>3</v>
      </c>
      <c r="HX271" t="s">
        <v>180</v>
      </c>
      <c r="HY271" t="s">
        <v>180</v>
      </c>
      <c r="HZ271" s="3" t="s">
        <v>180</v>
      </c>
      <c r="IA271" s="3" t="s">
        <v>180</v>
      </c>
      <c r="IB271" s="3">
        <v>4</v>
      </c>
      <c r="IC271" s="3">
        <v>3</v>
      </c>
      <c r="ID271" t="s">
        <v>180</v>
      </c>
      <c r="IE271" t="s">
        <v>180</v>
      </c>
      <c r="IF271" t="s">
        <v>180</v>
      </c>
      <c r="IG271" t="s">
        <v>180</v>
      </c>
      <c r="IH271" s="3">
        <v>4</v>
      </c>
      <c r="II271" s="3">
        <v>3</v>
      </c>
      <c r="IJ271" t="s">
        <v>180</v>
      </c>
      <c r="IK271" t="s">
        <v>180</v>
      </c>
      <c r="IL271" t="s">
        <v>180</v>
      </c>
      <c r="IM271" t="s">
        <v>180</v>
      </c>
      <c r="IN271" s="3">
        <v>4</v>
      </c>
      <c r="IO271" s="3">
        <v>3</v>
      </c>
      <c r="IP271" t="s">
        <v>180</v>
      </c>
      <c r="IQ271" t="s">
        <v>180</v>
      </c>
      <c r="IR271" s="3" t="s">
        <v>180</v>
      </c>
      <c r="IS271" s="3" t="s">
        <v>180</v>
      </c>
      <c r="IT271" s="3">
        <v>4</v>
      </c>
      <c r="IU271" s="3">
        <v>3</v>
      </c>
      <c r="IV271" t="s">
        <v>180</v>
      </c>
      <c r="IW271" t="s">
        <v>180</v>
      </c>
      <c r="IX271" t="s">
        <v>180</v>
      </c>
      <c r="IY271" t="s">
        <v>180</v>
      </c>
      <c r="IZ271" s="3">
        <v>4</v>
      </c>
      <c r="JA271" s="3">
        <v>3</v>
      </c>
      <c r="JB271" t="s">
        <v>180</v>
      </c>
      <c r="JC271" t="s">
        <v>180</v>
      </c>
      <c r="JD271" t="s">
        <v>180</v>
      </c>
      <c r="JE271" t="s">
        <v>180</v>
      </c>
      <c r="JF271" s="3">
        <v>4</v>
      </c>
      <c r="JG271" s="3">
        <v>3</v>
      </c>
      <c r="JH271" t="s">
        <v>180</v>
      </c>
      <c r="JI271" t="s">
        <v>180</v>
      </c>
      <c r="JJ271" s="3" t="s">
        <v>180</v>
      </c>
      <c r="JK271" s="3" t="s">
        <v>180</v>
      </c>
      <c r="JL271" s="3">
        <v>4</v>
      </c>
      <c r="JM271" s="3">
        <v>3</v>
      </c>
      <c r="JN271" t="s">
        <v>180</v>
      </c>
      <c r="JO271" t="s">
        <v>180</v>
      </c>
      <c r="JP271" t="s">
        <v>180</v>
      </c>
      <c r="JQ271" t="s">
        <v>180</v>
      </c>
      <c r="JR271" s="3">
        <v>4</v>
      </c>
      <c r="JS271" s="3">
        <v>3</v>
      </c>
      <c r="JT271" t="s">
        <v>180</v>
      </c>
      <c r="JU271" t="s">
        <v>180</v>
      </c>
    </row>
    <row r="272" spans="21:281" ht="17" x14ac:dyDescent="0.2">
      <c r="U272" s="30">
        <v>12</v>
      </c>
      <c r="V272" s="30"/>
      <c r="W272">
        <v>384</v>
      </c>
      <c r="X272" s="30" t="s">
        <v>180</v>
      </c>
      <c r="Y272" s="30"/>
      <c r="Z272" s="30"/>
      <c r="AA272" s="30" t="s">
        <v>1114</v>
      </c>
      <c r="AB272" s="23" t="s">
        <v>180</v>
      </c>
      <c r="AC272" s="30" t="s">
        <v>1002</v>
      </c>
      <c r="AG272">
        <v>3</v>
      </c>
      <c r="AH272" s="30" t="s">
        <v>892</v>
      </c>
      <c r="AI272">
        <v>3</v>
      </c>
      <c r="AJ272" s="30" t="s">
        <v>892</v>
      </c>
      <c r="AK272">
        <v>3</v>
      </c>
      <c r="AL272" s="30" t="s">
        <v>892</v>
      </c>
      <c r="AM272">
        <v>4</v>
      </c>
      <c r="AN272" s="30" t="s">
        <v>892</v>
      </c>
      <c r="AO272">
        <v>3</v>
      </c>
      <c r="AP272" s="30" t="s">
        <v>892</v>
      </c>
      <c r="AQ272">
        <v>3</v>
      </c>
      <c r="AR272" s="30" t="s">
        <v>892</v>
      </c>
      <c r="AS272">
        <v>4</v>
      </c>
      <c r="AT272" s="30" t="s">
        <v>892</v>
      </c>
      <c r="AU272">
        <v>4</v>
      </c>
      <c r="AV272" s="30" t="s">
        <v>892</v>
      </c>
      <c r="AX272" s="30">
        <v>2</v>
      </c>
      <c r="AY272" t="s">
        <v>7</v>
      </c>
      <c r="AZ272" s="30">
        <v>13</v>
      </c>
      <c r="BA272" t="s">
        <v>1407</v>
      </c>
      <c r="BB272">
        <v>274</v>
      </c>
      <c r="BC272" s="3" t="s">
        <v>164</v>
      </c>
      <c r="BD272" s="3">
        <v>4</v>
      </c>
      <c r="BE272" s="3" t="s">
        <v>2137</v>
      </c>
      <c r="BF272" s="30">
        <v>1</v>
      </c>
      <c r="BG272" s="23" t="s">
        <v>52</v>
      </c>
      <c r="BN272" t="s">
        <v>180</v>
      </c>
      <c r="BO272" t="s">
        <v>180</v>
      </c>
      <c r="BP272" s="3">
        <v>3</v>
      </c>
      <c r="BQ272" s="3">
        <v>10</v>
      </c>
      <c r="BR272" t="s">
        <v>180</v>
      </c>
      <c r="BS272" t="s">
        <v>180</v>
      </c>
      <c r="BT272" t="s">
        <v>180</v>
      </c>
      <c r="BU272" t="s">
        <v>180</v>
      </c>
      <c r="BV272" s="3">
        <v>4</v>
      </c>
      <c r="BW272" s="3">
        <v>5</v>
      </c>
      <c r="BX272" t="s">
        <v>180</v>
      </c>
      <c r="BY272" t="s">
        <v>180</v>
      </c>
      <c r="BZ272" t="s">
        <v>180</v>
      </c>
      <c r="CA272" t="s">
        <v>180</v>
      </c>
      <c r="CB272" s="3">
        <v>4</v>
      </c>
      <c r="CC272" s="3">
        <v>3</v>
      </c>
      <c r="CD272" t="s">
        <v>180</v>
      </c>
      <c r="CE272" t="s">
        <v>180</v>
      </c>
      <c r="CF272" s="3" t="s">
        <v>180</v>
      </c>
      <c r="CG272" s="3" t="s">
        <v>180</v>
      </c>
      <c r="CH272" s="3">
        <v>3</v>
      </c>
      <c r="CI272" s="3">
        <v>10</v>
      </c>
      <c r="CJ272" t="s">
        <v>180</v>
      </c>
      <c r="CK272" t="s">
        <v>180</v>
      </c>
      <c r="CL272" s="3" t="s">
        <v>180</v>
      </c>
      <c r="CM272" s="3" t="s">
        <v>180</v>
      </c>
      <c r="CN272" s="3">
        <v>4</v>
      </c>
      <c r="CO272" s="3">
        <v>5</v>
      </c>
      <c r="CP272" t="s">
        <v>180</v>
      </c>
      <c r="CQ272" t="s">
        <v>180</v>
      </c>
      <c r="CR272" t="s">
        <v>180</v>
      </c>
      <c r="CS272" t="s">
        <v>180</v>
      </c>
      <c r="CT272" s="3">
        <v>4</v>
      </c>
      <c r="CU272" s="3">
        <v>3</v>
      </c>
      <c r="CV272" t="s">
        <v>180</v>
      </c>
      <c r="CW272" t="s">
        <v>180</v>
      </c>
      <c r="CX272" t="s">
        <v>180</v>
      </c>
      <c r="CY272" t="s">
        <v>180</v>
      </c>
      <c r="CZ272" s="3">
        <v>3</v>
      </c>
      <c r="DA272" s="3">
        <v>10</v>
      </c>
      <c r="DB272" t="s">
        <v>180</v>
      </c>
      <c r="DC272" t="s">
        <v>180</v>
      </c>
      <c r="DD272" t="s">
        <v>180</v>
      </c>
      <c r="DE272" t="s">
        <v>180</v>
      </c>
      <c r="DF272" s="3">
        <v>4</v>
      </c>
      <c r="DG272" s="3">
        <v>5</v>
      </c>
      <c r="DH272" t="s">
        <v>180</v>
      </c>
      <c r="DI272" t="s">
        <v>180</v>
      </c>
      <c r="DJ272" t="s">
        <v>180</v>
      </c>
      <c r="DK272" t="s">
        <v>180</v>
      </c>
      <c r="DL272" s="3">
        <v>4</v>
      </c>
      <c r="DM272" s="3">
        <v>3</v>
      </c>
      <c r="DN272" t="s">
        <v>180</v>
      </c>
      <c r="DO272" t="s">
        <v>180</v>
      </c>
      <c r="DP272" t="s">
        <v>180</v>
      </c>
      <c r="DQ272" t="s">
        <v>180</v>
      </c>
      <c r="DR272" s="3">
        <v>3</v>
      </c>
      <c r="DS272" s="3">
        <v>10</v>
      </c>
      <c r="DT272" t="s">
        <v>180</v>
      </c>
      <c r="DU272" t="s">
        <v>180</v>
      </c>
      <c r="DV272" t="s">
        <v>180</v>
      </c>
      <c r="DW272" t="s">
        <v>180</v>
      </c>
      <c r="DX272" s="3">
        <v>4</v>
      </c>
      <c r="DY272" s="3">
        <v>5</v>
      </c>
      <c r="DZ272" t="s">
        <v>180</v>
      </c>
      <c r="EA272" t="s">
        <v>180</v>
      </c>
      <c r="EB272" t="s">
        <v>180</v>
      </c>
      <c r="EC272" t="s">
        <v>180</v>
      </c>
      <c r="ED272" s="3">
        <v>4</v>
      </c>
      <c r="EE272" s="3">
        <v>3</v>
      </c>
      <c r="EF272" t="s">
        <v>180</v>
      </c>
      <c r="EG272" t="s">
        <v>180</v>
      </c>
      <c r="EH272" t="s">
        <v>180</v>
      </c>
      <c r="EI272" t="s">
        <v>180</v>
      </c>
      <c r="EJ272" s="3">
        <v>3</v>
      </c>
      <c r="EK272" s="3">
        <v>10</v>
      </c>
      <c r="EL272" t="s">
        <v>180</v>
      </c>
      <c r="EM272" t="s">
        <v>180</v>
      </c>
      <c r="EN272" s="3" t="s">
        <v>180</v>
      </c>
      <c r="EO272" s="3" t="s">
        <v>180</v>
      </c>
      <c r="EP272" s="3">
        <v>4</v>
      </c>
      <c r="EQ272" s="3">
        <v>5</v>
      </c>
      <c r="ER272" t="s">
        <v>180</v>
      </c>
      <c r="ES272" t="s">
        <v>180</v>
      </c>
      <c r="ET272" s="3" t="s">
        <v>180</v>
      </c>
      <c r="EU272" s="3" t="s">
        <v>180</v>
      </c>
      <c r="EV272" s="3">
        <v>4</v>
      </c>
      <c r="EW272" s="3">
        <v>3</v>
      </c>
      <c r="EX272" t="s">
        <v>180</v>
      </c>
      <c r="EY272" t="s">
        <v>180</v>
      </c>
      <c r="EZ272" t="s">
        <v>180</v>
      </c>
      <c r="FA272" t="s">
        <v>180</v>
      </c>
      <c r="FB272" s="3">
        <v>3</v>
      </c>
      <c r="FC272" s="3">
        <v>10</v>
      </c>
      <c r="FD272" t="s">
        <v>180</v>
      </c>
      <c r="FE272" t="s">
        <v>180</v>
      </c>
      <c r="FF272" s="3" t="s">
        <v>180</v>
      </c>
      <c r="FG272" s="3" t="s">
        <v>180</v>
      </c>
      <c r="FH272" s="3">
        <v>4</v>
      </c>
      <c r="FI272" s="3">
        <v>5</v>
      </c>
      <c r="FJ272" t="s">
        <v>180</v>
      </c>
      <c r="FK272" t="s">
        <v>180</v>
      </c>
      <c r="FL272" s="3" t="s">
        <v>180</v>
      </c>
      <c r="FM272" s="3" t="s">
        <v>180</v>
      </c>
      <c r="FN272" s="24">
        <v>4</v>
      </c>
      <c r="FO272" s="24">
        <v>3</v>
      </c>
      <c r="FP272" t="s">
        <v>180</v>
      </c>
      <c r="FQ272" t="s">
        <v>180</v>
      </c>
      <c r="FR272" t="s">
        <v>180</v>
      </c>
      <c r="FS272" t="s">
        <v>180</v>
      </c>
      <c r="FT272" s="3">
        <v>4</v>
      </c>
      <c r="FU272" s="3">
        <v>5</v>
      </c>
      <c r="FV272" t="s">
        <v>180</v>
      </c>
      <c r="FW272" t="s">
        <v>180</v>
      </c>
      <c r="FX272" t="s">
        <v>180</v>
      </c>
      <c r="FY272" t="s">
        <v>180</v>
      </c>
      <c r="FZ272" s="3">
        <v>4</v>
      </c>
      <c r="GA272" s="3">
        <v>5</v>
      </c>
      <c r="GB272" t="s">
        <v>180</v>
      </c>
      <c r="GC272" t="s">
        <v>180</v>
      </c>
      <c r="GD272" t="s">
        <v>180</v>
      </c>
      <c r="GE272" t="s">
        <v>180</v>
      </c>
      <c r="GF272" s="3">
        <v>4</v>
      </c>
      <c r="GG272" s="3">
        <v>5</v>
      </c>
      <c r="GH272" t="s">
        <v>180</v>
      </c>
      <c r="GI272" t="s">
        <v>180</v>
      </c>
      <c r="GJ272" t="s">
        <v>180</v>
      </c>
      <c r="GK272" t="s">
        <v>180</v>
      </c>
      <c r="GL272" s="3">
        <v>4</v>
      </c>
      <c r="GM272" s="3">
        <v>5</v>
      </c>
      <c r="GN272" t="s">
        <v>180</v>
      </c>
      <c r="GO272" t="s">
        <v>180</v>
      </c>
      <c r="GP272" t="s">
        <v>180</v>
      </c>
      <c r="GQ272" t="s">
        <v>180</v>
      </c>
      <c r="GR272" s="3">
        <v>4</v>
      </c>
      <c r="GS272" s="3">
        <v>5</v>
      </c>
      <c r="GT272" t="s">
        <v>180</v>
      </c>
      <c r="GU272" t="s">
        <v>180</v>
      </c>
      <c r="GV272" t="s">
        <v>180</v>
      </c>
      <c r="GW272" t="s">
        <v>180</v>
      </c>
      <c r="GX272" s="3">
        <v>4</v>
      </c>
      <c r="GY272" s="3">
        <v>5</v>
      </c>
      <c r="GZ272" t="s">
        <v>180</v>
      </c>
      <c r="HA272" t="s">
        <v>180</v>
      </c>
      <c r="HB272" t="s">
        <v>180</v>
      </c>
      <c r="HC272" t="s">
        <v>180</v>
      </c>
      <c r="HD272" s="3">
        <v>4</v>
      </c>
      <c r="HE272" s="3">
        <v>3</v>
      </c>
      <c r="HF272" t="s">
        <v>180</v>
      </c>
      <c r="HG272" t="s">
        <v>180</v>
      </c>
      <c r="HH272" s="3" t="s">
        <v>180</v>
      </c>
      <c r="HI272" s="3" t="s">
        <v>180</v>
      </c>
      <c r="HJ272" s="3">
        <v>4</v>
      </c>
      <c r="HK272" s="3">
        <v>3</v>
      </c>
      <c r="HL272" t="s">
        <v>180</v>
      </c>
      <c r="HM272" t="s">
        <v>180</v>
      </c>
      <c r="HN272" t="s">
        <v>180</v>
      </c>
      <c r="HO272" t="s">
        <v>180</v>
      </c>
      <c r="HP272" s="3">
        <v>4</v>
      </c>
      <c r="HQ272" s="3">
        <v>3</v>
      </c>
      <c r="HR272" t="s">
        <v>180</v>
      </c>
      <c r="HS272" t="s">
        <v>180</v>
      </c>
      <c r="HT272" t="s">
        <v>180</v>
      </c>
      <c r="HU272" t="s">
        <v>180</v>
      </c>
      <c r="HV272" s="3">
        <v>4</v>
      </c>
      <c r="HW272" s="3">
        <v>3</v>
      </c>
      <c r="HX272" t="s">
        <v>180</v>
      </c>
      <c r="HY272" t="s">
        <v>180</v>
      </c>
      <c r="HZ272" s="3" t="s">
        <v>180</v>
      </c>
      <c r="IA272" s="3" t="s">
        <v>180</v>
      </c>
      <c r="IB272" s="3">
        <v>4</v>
      </c>
      <c r="IC272" s="3">
        <v>3</v>
      </c>
      <c r="ID272" t="s">
        <v>180</v>
      </c>
      <c r="IE272" t="s">
        <v>180</v>
      </c>
      <c r="IF272" t="s">
        <v>180</v>
      </c>
      <c r="IG272" t="s">
        <v>180</v>
      </c>
      <c r="IH272" s="3">
        <v>4</v>
      </c>
      <c r="II272" s="3">
        <v>3</v>
      </c>
      <c r="IJ272" t="s">
        <v>180</v>
      </c>
      <c r="IK272" t="s">
        <v>180</v>
      </c>
      <c r="IL272" t="s">
        <v>180</v>
      </c>
      <c r="IM272" t="s">
        <v>180</v>
      </c>
      <c r="IN272" s="3">
        <v>4</v>
      </c>
      <c r="IO272" s="3">
        <v>3</v>
      </c>
      <c r="IP272" t="s">
        <v>180</v>
      </c>
      <c r="IQ272" t="s">
        <v>180</v>
      </c>
      <c r="IR272" s="3" t="s">
        <v>180</v>
      </c>
      <c r="IS272" s="3" t="s">
        <v>180</v>
      </c>
      <c r="IT272" s="3">
        <v>4</v>
      </c>
      <c r="IU272" s="3">
        <v>3</v>
      </c>
      <c r="IV272" t="s">
        <v>180</v>
      </c>
      <c r="IW272" t="s">
        <v>180</v>
      </c>
      <c r="IX272" t="s">
        <v>180</v>
      </c>
      <c r="IY272" t="s">
        <v>180</v>
      </c>
      <c r="IZ272" s="3">
        <v>4</v>
      </c>
      <c r="JA272" s="3">
        <v>3</v>
      </c>
      <c r="JB272" t="s">
        <v>180</v>
      </c>
      <c r="JC272" t="s">
        <v>180</v>
      </c>
      <c r="JD272" t="s">
        <v>180</v>
      </c>
      <c r="JE272" t="s">
        <v>180</v>
      </c>
      <c r="JF272" s="3">
        <v>4</v>
      </c>
      <c r="JG272" s="3">
        <v>3</v>
      </c>
      <c r="JH272" t="s">
        <v>180</v>
      </c>
      <c r="JI272" t="s">
        <v>180</v>
      </c>
      <c r="JJ272" s="3" t="s">
        <v>180</v>
      </c>
      <c r="JK272" s="3" t="s">
        <v>180</v>
      </c>
      <c r="JL272" s="3">
        <v>4</v>
      </c>
      <c r="JM272" s="3">
        <v>3</v>
      </c>
      <c r="JN272" t="s">
        <v>180</v>
      </c>
      <c r="JO272" t="s">
        <v>180</v>
      </c>
      <c r="JP272" t="s">
        <v>180</v>
      </c>
      <c r="JQ272" t="s">
        <v>180</v>
      </c>
      <c r="JR272" s="3">
        <v>4</v>
      </c>
      <c r="JS272" s="3">
        <v>3</v>
      </c>
      <c r="JT272" t="s">
        <v>180</v>
      </c>
      <c r="JU272" t="s">
        <v>180</v>
      </c>
    </row>
    <row r="273" spans="21:281" ht="17" x14ac:dyDescent="0.2">
      <c r="U273" s="30">
        <v>12</v>
      </c>
      <c r="V273" s="30"/>
      <c r="W273">
        <v>385</v>
      </c>
      <c r="X273" s="30" t="s">
        <v>180</v>
      </c>
      <c r="Y273" s="30"/>
      <c r="Z273" s="30"/>
      <c r="AA273" s="30" t="s">
        <v>1114</v>
      </c>
      <c r="AB273" s="23" t="s">
        <v>180</v>
      </c>
      <c r="AC273" s="30" t="s">
        <v>1002</v>
      </c>
      <c r="AG273">
        <v>3</v>
      </c>
      <c r="AH273" s="30">
        <v>10</v>
      </c>
      <c r="AI273">
        <v>3</v>
      </c>
      <c r="AJ273" s="30">
        <v>10</v>
      </c>
      <c r="AK273">
        <v>3</v>
      </c>
      <c r="AL273" s="30">
        <v>10</v>
      </c>
      <c r="AM273">
        <v>4</v>
      </c>
      <c r="AN273" s="30">
        <v>10</v>
      </c>
      <c r="AO273">
        <v>3</v>
      </c>
      <c r="AP273" s="30">
        <v>10</v>
      </c>
      <c r="AQ273">
        <v>3</v>
      </c>
      <c r="AR273" s="30">
        <v>10</v>
      </c>
      <c r="AS273">
        <v>4</v>
      </c>
      <c r="AT273" s="30">
        <v>10</v>
      </c>
      <c r="AU273">
        <v>4</v>
      </c>
      <c r="AV273" s="30">
        <v>10</v>
      </c>
      <c r="AX273" s="30">
        <v>2</v>
      </c>
      <c r="AY273" t="s">
        <v>7</v>
      </c>
      <c r="AZ273" s="30">
        <v>13</v>
      </c>
      <c r="BA273" t="s">
        <v>1407</v>
      </c>
      <c r="BB273">
        <v>275</v>
      </c>
      <c r="BC273" s="3" t="s">
        <v>165</v>
      </c>
      <c r="BD273" s="3">
        <v>4</v>
      </c>
      <c r="BE273" s="3" t="s">
        <v>2137</v>
      </c>
      <c r="BF273" s="30">
        <v>1</v>
      </c>
      <c r="BG273" s="23" t="s">
        <v>52</v>
      </c>
      <c r="BN273" t="s">
        <v>180</v>
      </c>
      <c r="BO273" t="s">
        <v>180</v>
      </c>
      <c r="BP273" s="3">
        <v>3</v>
      </c>
      <c r="BQ273" s="3">
        <v>10</v>
      </c>
      <c r="BR273" t="s">
        <v>180</v>
      </c>
      <c r="BS273" t="s">
        <v>180</v>
      </c>
      <c r="BT273" t="s">
        <v>180</v>
      </c>
      <c r="BU273" t="s">
        <v>180</v>
      </c>
      <c r="BV273" s="3">
        <v>4</v>
      </c>
      <c r="BW273" s="3">
        <v>5</v>
      </c>
      <c r="BX273" t="s">
        <v>180</v>
      </c>
      <c r="BY273" t="s">
        <v>180</v>
      </c>
      <c r="BZ273" t="s">
        <v>180</v>
      </c>
      <c r="CA273" t="s">
        <v>180</v>
      </c>
      <c r="CB273" s="3">
        <v>4</v>
      </c>
      <c r="CC273" s="3">
        <v>3</v>
      </c>
      <c r="CD273" t="s">
        <v>180</v>
      </c>
      <c r="CE273" t="s">
        <v>180</v>
      </c>
      <c r="CF273" s="3" t="s">
        <v>180</v>
      </c>
      <c r="CG273" s="3" t="s">
        <v>180</v>
      </c>
      <c r="CH273" s="3">
        <v>3</v>
      </c>
      <c r="CI273" s="3">
        <v>10</v>
      </c>
      <c r="CJ273" t="s">
        <v>180</v>
      </c>
      <c r="CK273" t="s">
        <v>180</v>
      </c>
      <c r="CL273" s="3" t="s">
        <v>180</v>
      </c>
      <c r="CM273" s="3" t="s">
        <v>180</v>
      </c>
      <c r="CN273" s="3">
        <v>4</v>
      </c>
      <c r="CO273" s="3">
        <v>5</v>
      </c>
      <c r="CP273" t="s">
        <v>180</v>
      </c>
      <c r="CQ273" t="s">
        <v>180</v>
      </c>
      <c r="CR273" t="s">
        <v>180</v>
      </c>
      <c r="CS273" t="s">
        <v>180</v>
      </c>
      <c r="CT273" s="3">
        <v>4</v>
      </c>
      <c r="CU273" s="3">
        <v>3</v>
      </c>
      <c r="CV273" t="s">
        <v>180</v>
      </c>
      <c r="CW273" t="s">
        <v>180</v>
      </c>
      <c r="CX273" t="s">
        <v>180</v>
      </c>
      <c r="CY273" t="s">
        <v>180</v>
      </c>
      <c r="CZ273" s="3">
        <v>3</v>
      </c>
      <c r="DA273" s="3">
        <v>10</v>
      </c>
      <c r="DB273" t="s">
        <v>180</v>
      </c>
      <c r="DC273" t="s">
        <v>180</v>
      </c>
      <c r="DD273" t="s">
        <v>180</v>
      </c>
      <c r="DE273" t="s">
        <v>180</v>
      </c>
      <c r="DF273" s="3">
        <v>4</v>
      </c>
      <c r="DG273" s="3">
        <v>5</v>
      </c>
      <c r="DH273" t="s">
        <v>180</v>
      </c>
      <c r="DI273" t="s">
        <v>180</v>
      </c>
      <c r="DJ273" t="s">
        <v>180</v>
      </c>
      <c r="DK273" t="s">
        <v>180</v>
      </c>
      <c r="DL273" s="3">
        <v>4</v>
      </c>
      <c r="DM273" s="3">
        <v>3</v>
      </c>
      <c r="DN273" t="s">
        <v>180</v>
      </c>
      <c r="DO273" t="s">
        <v>180</v>
      </c>
      <c r="DP273" t="s">
        <v>180</v>
      </c>
      <c r="DQ273" t="s">
        <v>180</v>
      </c>
      <c r="DR273" s="3">
        <v>3</v>
      </c>
      <c r="DS273" s="3">
        <v>10</v>
      </c>
      <c r="DT273" t="s">
        <v>180</v>
      </c>
      <c r="DU273" t="s">
        <v>180</v>
      </c>
      <c r="DV273" t="s">
        <v>180</v>
      </c>
      <c r="DW273" t="s">
        <v>180</v>
      </c>
      <c r="DX273" s="3">
        <v>4</v>
      </c>
      <c r="DY273" s="3">
        <v>5</v>
      </c>
      <c r="DZ273" t="s">
        <v>180</v>
      </c>
      <c r="EA273" t="s">
        <v>180</v>
      </c>
      <c r="EB273" t="s">
        <v>180</v>
      </c>
      <c r="EC273" t="s">
        <v>180</v>
      </c>
      <c r="ED273" s="3">
        <v>4</v>
      </c>
      <c r="EE273" s="3">
        <v>3</v>
      </c>
      <c r="EF273" t="s">
        <v>180</v>
      </c>
      <c r="EG273" t="s">
        <v>180</v>
      </c>
      <c r="EH273" t="s">
        <v>180</v>
      </c>
      <c r="EI273" t="s">
        <v>180</v>
      </c>
      <c r="EJ273" s="3">
        <v>3</v>
      </c>
      <c r="EK273" s="3">
        <v>10</v>
      </c>
      <c r="EL273" t="s">
        <v>180</v>
      </c>
      <c r="EM273" t="s">
        <v>180</v>
      </c>
      <c r="EN273" s="3" t="s">
        <v>180</v>
      </c>
      <c r="EO273" s="3" t="s">
        <v>180</v>
      </c>
      <c r="EP273" s="3">
        <v>4</v>
      </c>
      <c r="EQ273" s="3">
        <v>5</v>
      </c>
      <c r="ER273" t="s">
        <v>180</v>
      </c>
      <c r="ES273" t="s">
        <v>180</v>
      </c>
      <c r="ET273" s="3" t="s">
        <v>180</v>
      </c>
      <c r="EU273" s="3" t="s">
        <v>180</v>
      </c>
      <c r="EV273" s="3">
        <v>4</v>
      </c>
      <c r="EW273" s="3">
        <v>3</v>
      </c>
      <c r="EX273" t="s">
        <v>180</v>
      </c>
      <c r="EY273" t="s">
        <v>180</v>
      </c>
      <c r="EZ273" t="s">
        <v>180</v>
      </c>
      <c r="FA273" t="s">
        <v>180</v>
      </c>
      <c r="FB273" s="3">
        <v>3</v>
      </c>
      <c r="FC273" s="3">
        <v>10</v>
      </c>
      <c r="FD273" t="s">
        <v>180</v>
      </c>
      <c r="FE273" t="s">
        <v>180</v>
      </c>
      <c r="FF273" s="3" t="s">
        <v>180</v>
      </c>
      <c r="FG273" s="3" t="s">
        <v>180</v>
      </c>
      <c r="FH273" s="3">
        <v>4</v>
      </c>
      <c r="FI273" s="3">
        <v>5</v>
      </c>
      <c r="FJ273" t="s">
        <v>180</v>
      </c>
      <c r="FK273" t="s">
        <v>180</v>
      </c>
      <c r="FL273" s="3" t="s">
        <v>180</v>
      </c>
      <c r="FM273" s="3" t="s">
        <v>180</v>
      </c>
      <c r="FN273" s="24">
        <v>4</v>
      </c>
      <c r="FO273" s="24">
        <v>3</v>
      </c>
      <c r="FP273" t="s">
        <v>180</v>
      </c>
      <c r="FQ273" t="s">
        <v>180</v>
      </c>
      <c r="FR273" t="s">
        <v>180</v>
      </c>
      <c r="FS273" t="s">
        <v>180</v>
      </c>
      <c r="FT273" s="3">
        <v>4</v>
      </c>
      <c r="FU273" s="3">
        <v>5</v>
      </c>
      <c r="FV273" t="s">
        <v>180</v>
      </c>
      <c r="FW273" t="s">
        <v>180</v>
      </c>
      <c r="FX273" t="s">
        <v>180</v>
      </c>
      <c r="FY273" t="s">
        <v>180</v>
      </c>
      <c r="FZ273" s="3">
        <v>4</v>
      </c>
      <c r="GA273" s="3">
        <v>5</v>
      </c>
      <c r="GB273" t="s">
        <v>180</v>
      </c>
      <c r="GC273" t="s">
        <v>180</v>
      </c>
      <c r="GD273" t="s">
        <v>180</v>
      </c>
      <c r="GE273" t="s">
        <v>180</v>
      </c>
      <c r="GF273" s="3">
        <v>4</v>
      </c>
      <c r="GG273" s="3">
        <v>5</v>
      </c>
      <c r="GH273" t="s">
        <v>180</v>
      </c>
      <c r="GI273" t="s">
        <v>180</v>
      </c>
      <c r="GJ273" t="s">
        <v>180</v>
      </c>
      <c r="GK273" t="s">
        <v>180</v>
      </c>
      <c r="GL273" s="3">
        <v>4</v>
      </c>
      <c r="GM273" s="3">
        <v>5</v>
      </c>
      <c r="GN273" t="s">
        <v>180</v>
      </c>
      <c r="GO273" t="s">
        <v>180</v>
      </c>
      <c r="GP273" t="s">
        <v>180</v>
      </c>
      <c r="GQ273" t="s">
        <v>180</v>
      </c>
      <c r="GR273" s="3">
        <v>4</v>
      </c>
      <c r="GS273" s="3">
        <v>5</v>
      </c>
      <c r="GT273" t="s">
        <v>180</v>
      </c>
      <c r="GU273" t="s">
        <v>180</v>
      </c>
      <c r="GV273" t="s">
        <v>180</v>
      </c>
      <c r="GW273" t="s">
        <v>180</v>
      </c>
      <c r="GX273" s="3">
        <v>4</v>
      </c>
      <c r="GY273" s="3">
        <v>5</v>
      </c>
      <c r="GZ273" t="s">
        <v>180</v>
      </c>
      <c r="HA273" t="s">
        <v>180</v>
      </c>
      <c r="HB273" t="s">
        <v>180</v>
      </c>
      <c r="HC273" t="s">
        <v>180</v>
      </c>
      <c r="HD273" s="3">
        <v>4</v>
      </c>
      <c r="HE273" s="3">
        <v>3</v>
      </c>
      <c r="HF273" t="s">
        <v>180</v>
      </c>
      <c r="HG273" t="s">
        <v>180</v>
      </c>
      <c r="HH273" s="3" t="s">
        <v>180</v>
      </c>
      <c r="HI273" s="3" t="s">
        <v>180</v>
      </c>
      <c r="HJ273" s="3">
        <v>4</v>
      </c>
      <c r="HK273" s="3">
        <v>3</v>
      </c>
      <c r="HL273" t="s">
        <v>180</v>
      </c>
      <c r="HM273" t="s">
        <v>180</v>
      </c>
      <c r="HN273" t="s">
        <v>180</v>
      </c>
      <c r="HO273" t="s">
        <v>180</v>
      </c>
      <c r="HP273" s="3">
        <v>4</v>
      </c>
      <c r="HQ273" s="3">
        <v>3</v>
      </c>
      <c r="HR273" t="s">
        <v>180</v>
      </c>
      <c r="HS273" t="s">
        <v>180</v>
      </c>
      <c r="HT273" t="s">
        <v>180</v>
      </c>
      <c r="HU273" t="s">
        <v>180</v>
      </c>
      <c r="HV273" s="3">
        <v>4</v>
      </c>
      <c r="HW273" s="3">
        <v>3</v>
      </c>
      <c r="HX273" t="s">
        <v>180</v>
      </c>
      <c r="HY273" t="s">
        <v>180</v>
      </c>
      <c r="HZ273" s="3" t="s">
        <v>180</v>
      </c>
      <c r="IA273" s="3" t="s">
        <v>180</v>
      </c>
      <c r="IB273" s="3">
        <v>4</v>
      </c>
      <c r="IC273" s="3">
        <v>3</v>
      </c>
      <c r="ID273" t="s">
        <v>180</v>
      </c>
      <c r="IE273" t="s">
        <v>180</v>
      </c>
      <c r="IF273" t="s">
        <v>180</v>
      </c>
      <c r="IG273" t="s">
        <v>180</v>
      </c>
      <c r="IH273" s="3">
        <v>4</v>
      </c>
      <c r="II273" s="3">
        <v>3</v>
      </c>
      <c r="IJ273" t="s">
        <v>180</v>
      </c>
      <c r="IK273" t="s">
        <v>180</v>
      </c>
      <c r="IL273" t="s">
        <v>180</v>
      </c>
      <c r="IM273" t="s">
        <v>180</v>
      </c>
      <c r="IN273" s="3">
        <v>4</v>
      </c>
      <c r="IO273" s="3">
        <v>3</v>
      </c>
      <c r="IP273" t="s">
        <v>180</v>
      </c>
      <c r="IQ273" t="s">
        <v>180</v>
      </c>
      <c r="IR273" s="3" t="s">
        <v>180</v>
      </c>
      <c r="IS273" s="3" t="s">
        <v>180</v>
      </c>
      <c r="IT273" s="3">
        <v>4</v>
      </c>
      <c r="IU273" s="3">
        <v>3</v>
      </c>
      <c r="IV273" t="s">
        <v>180</v>
      </c>
      <c r="IW273" t="s">
        <v>180</v>
      </c>
      <c r="IX273" t="s">
        <v>180</v>
      </c>
      <c r="IY273" t="s">
        <v>180</v>
      </c>
      <c r="IZ273" s="3">
        <v>4</v>
      </c>
      <c r="JA273" s="3">
        <v>3</v>
      </c>
      <c r="JB273" t="s">
        <v>180</v>
      </c>
      <c r="JC273" t="s">
        <v>180</v>
      </c>
      <c r="JD273" t="s">
        <v>180</v>
      </c>
      <c r="JE273" t="s">
        <v>180</v>
      </c>
      <c r="JF273" s="3">
        <v>4</v>
      </c>
      <c r="JG273" s="3">
        <v>3</v>
      </c>
      <c r="JH273" t="s">
        <v>180</v>
      </c>
      <c r="JI273" t="s">
        <v>180</v>
      </c>
      <c r="JJ273" s="3" t="s">
        <v>180</v>
      </c>
      <c r="JK273" s="3" t="s">
        <v>180</v>
      </c>
      <c r="JL273" s="3">
        <v>4</v>
      </c>
      <c r="JM273" s="3">
        <v>3</v>
      </c>
      <c r="JN273" t="s">
        <v>180</v>
      </c>
      <c r="JO273" t="s">
        <v>180</v>
      </c>
      <c r="JP273" t="s">
        <v>180</v>
      </c>
      <c r="JQ273" t="s">
        <v>180</v>
      </c>
      <c r="JR273" s="3">
        <v>4</v>
      </c>
      <c r="JS273" s="3">
        <v>3</v>
      </c>
      <c r="JT273" t="s">
        <v>180</v>
      </c>
      <c r="JU273" t="s">
        <v>180</v>
      </c>
    </row>
    <row r="274" spans="21:281" ht="17" x14ac:dyDescent="0.2">
      <c r="U274" s="30"/>
      <c r="V274" s="30"/>
      <c r="X274" s="30"/>
      <c r="Y274" s="30"/>
      <c r="Z274" s="30"/>
      <c r="AA274" s="30"/>
      <c r="AB274" s="23"/>
      <c r="AC274" s="30"/>
      <c r="AH274" s="30"/>
      <c r="AJ274" s="30"/>
      <c r="AL274" s="30"/>
      <c r="AN274" s="30"/>
      <c r="AP274" s="30"/>
      <c r="AR274" s="30"/>
      <c r="AT274" s="30"/>
      <c r="AV274" s="30"/>
      <c r="AX274" s="30">
        <v>2</v>
      </c>
      <c r="AY274" t="s">
        <v>7</v>
      </c>
      <c r="AZ274" s="30">
        <v>13</v>
      </c>
      <c r="BA274" t="s">
        <v>1407</v>
      </c>
      <c r="BB274">
        <v>281</v>
      </c>
      <c r="BC274" s="3" t="s">
        <v>205</v>
      </c>
      <c r="BD274" s="3">
        <v>4</v>
      </c>
      <c r="BE274" s="3" t="s">
        <v>2137</v>
      </c>
      <c r="BF274" s="30">
        <v>1</v>
      </c>
      <c r="BG274" s="23" t="s">
        <v>52</v>
      </c>
      <c r="BN274" t="s">
        <v>180</v>
      </c>
      <c r="BO274" t="s">
        <v>180</v>
      </c>
      <c r="BP274" s="3">
        <v>3</v>
      </c>
      <c r="BQ274" s="3">
        <v>10</v>
      </c>
      <c r="BR274" t="s">
        <v>180</v>
      </c>
      <c r="BS274" t="s">
        <v>180</v>
      </c>
      <c r="BT274" t="s">
        <v>180</v>
      </c>
      <c r="BU274" t="s">
        <v>180</v>
      </c>
      <c r="BV274" s="3">
        <v>4</v>
      </c>
      <c r="BW274" s="3">
        <v>5</v>
      </c>
      <c r="BX274" t="s">
        <v>180</v>
      </c>
      <c r="BY274" t="s">
        <v>180</v>
      </c>
      <c r="BZ274" t="s">
        <v>180</v>
      </c>
      <c r="CA274" t="s">
        <v>180</v>
      </c>
      <c r="CB274" s="3">
        <v>4</v>
      </c>
      <c r="CC274" s="3">
        <v>3</v>
      </c>
      <c r="CD274" t="s">
        <v>180</v>
      </c>
      <c r="CE274" t="s">
        <v>180</v>
      </c>
      <c r="CF274" s="3" t="s">
        <v>180</v>
      </c>
      <c r="CG274" s="3" t="s">
        <v>180</v>
      </c>
      <c r="CH274" s="3">
        <v>3</v>
      </c>
      <c r="CI274" s="3">
        <v>10</v>
      </c>
      <c r="CJ274" t="s">
        <v>180</v>
      </c>
      <c r="CK274" t="s">
        <v>180</v>
      </c>
      <c r="CL274" s="3" t="s">
        <v>180</v>
      </c>
      <c r="CM274" s="3" t="s">
        <v>180</v>
      </c>
      <c r="CN274" s="3">
        <v>4</v>
      </c>
      <c r="CO274" s="3">
        <v>5</v>
      </c>
      <c r="CP274" t="s">
        <v>180</v>
      </c>
      <c r="CQ274" t="s">
        <v>180</v>
      </c>
      <c r="CR274" t="s">
        <v>180</v>
      </c>
      <c r="CS274" t="s">
        <v>180</v>
      </c>
      <c r="CT274" s="3">
        <v>4</v>
      </c>
      <c r="CU274" s="3">
        <v>3</v>
      </c>
      <c r="CV274" t="s">
        <v>180</v>
      </c>
      <c r="CW274" t="s">
        <v>180</v>
      </c>
      <c r="CX274" t="s">
        <v>180</v>
      </c>
      <c r="CY274" t="s">
        <v>180</v>
      </c>
      <c r="CZ274" s="3">
        <v>3</v>
      </c>
      <c r="DA274" s="3">
        <v>10</v>
      </c>
      <c r="DB274" t="s">
        <v>180</v>
      </c>
      <c r="DC274" t="s">
        <v>180</v>
      </c>
      <c r="DD274" t="s">
        <v>180</v>
      </c>
      <c r="DE274" t="s">
        <v>180</v>
      </c>
      <c r="DF274" s="3">
        <v>4</v>
      </c>
      <c r="DG274" s="3">
        <v>5</v>
      </c>
      <c r="DH274" t="s">
        <v>180</v>
      </c>
      <c r="DI274" t="s">
        <v>180</v>
      </c>
      <c r="DJ274" t="s">
        <v>180</v>
      </c>
      <c r="DK274" t="s">
        <v>180</v>
      </c>
      <c r="DL274" s="3">
        <v>4</v>
      </c>
      <c r="DM274" s="3">
        <v>3</v>
      </c>
      <c r="DN274" t="s">
        <v>180</v>
      </c>
      <c r="DO274" t="s">
        <v>180</v>
      </c>
      <c r="DP274" t="s">
        <v>180</v>
      </c>
      <c r="DQ274" t="s">
        <v>180</v>
      </c>
      <c r="DR274" s="3">
        <v>3</v>
      </c>
      <c r="DS274" s="3">
        <v>10</v>
      </c>
      <c r="DT274" t="s">
        <v>180</v>
      </c>
      <c r="DU274" t="s">
        <v>180</v>
      </c>
      <c r="DV274" t="s">
        <v>180</v>
      </c>
      <c r="DW274" t="s">
        <v>180</v>
      </c>
      <c r="DX274" s="3">
        <v>4</v>
      </c>
      <c r="DY274" s="3">
        <v>5</v>
      </c>
      <c r="DZ274" t="s">
        <v>180</v>
      </c>
      <c r="EA274" t="s">
        <v>180</v>
      </c>
      <c r="EB274" t="s">
        <v>180</v>
      </c>
      <c r="EC274" t="s">
        <v>180</v>
      </c>
      <c r="ED274" s="3">
        <v>4</v>
      </c>
      <c r="EE274" s="3">
        <v>3</v>
      </c>
      <c r="EF274" t="s">
        <v>180</v>
      </c>
      <c r="EG274" t="s">
        <v>180</v>
      </c>
      <c r="EH274" t="s">
        <v>180</v>
      </c>
      <c r="EI274" t="s">
        <v>180</v>
      </c>
      <c r="EJ274" s="3">
        <v>3</v>
      </c>
      <c r="EK274" s="3">
        <v>10</v>
      </c>
      <c r="EL274" t="s">
        <v>180</v>
      </c>
      <c r="EM274" t="s">
        <v>180</v>
      </c>
      <c r="EN274" s="3" t="s">
        <v>180</v>
      </c>
      <c r="EO274" s="3" t="s">
        <v>180</v>
      </c>
      <c r="EP274" s="3">
        <v>4</v>
      </c>
      <c r="EQ274" s="3">
        <v>5</v>
      </c>
      <c r="ER274" t="s">
        <v>180</v>
      </c>
      <c r="ES274" t="s">
        <v>180</v>
      </c>
      <c r="ET274" s="3" t="s">
        <v>180</v>
      </c>
      <c r="EU274" s="3" t="s">
        <v>180</v>
      </c>
      <c r="EV274" s="3">
        <v>4</v>
      </c>
      <c r="EW274" s="3">
        <v>3</v>
      </c>
      <c r="EX274" t="s">
        <v>180</v>
      </c>
      <c r="EY274" t="s">
        <v>180</v>
      </c>
      <c r="EZ274" t="s">
        <v>180</v>
      </c>
      <c r="FA274" t="s">
        <v>180</v>
      </c>
      <c r="FB274" s="3">
        <v>3</v>
      </c>
      <c r="FC274" s="3">
        <v>10</v>
      </c>
      <c r="FD274" t="s">
        <v>180</v>
      </c>
      <c r="FE274" t="s">
        <v>180</v>
      </c>
      <c r="FF274" s="3" t="s">
        <v>180</v>
      </c>
      <c r="FG274" s="3" t="s">
        <v>180</v>
      </c>
      <c r="FH274" s="3">
        <v>4</v>
      </c>
      <c r="FI274" s="3">
        <v>5</v>
      </c>
      <c r="FJ274" t="s">
        <v>180</v>
      </c>
      <c r="FK274" t="s">
        <v>180</v>
      </c>
      <c r="FL274" s="3" t="s">
        <v>180</v>
      </c>
      <c r="FM274" s="3" t="s">
        <v>180</v>
      </c>
      <c r="FN274" s="24">
        <v>4</v>
      </c>
      <c r="FO274" s="24">
        <v>3</v>
      </c>
      <c r="FP274" t="s">
        <v>180</v>
      </c>
      <c r="FQ274" t="s">
        <v>180</v>
      </c>
      <c r="FR274" t="s">
        <v>180</v>
      </c>
      <c r="FS274" t="s">
        <v>180</v>
      </c>
      <c r="FT274" s="3">
        <v>4</v>
      </c>
      <c r="FU274" s="3">
        <v>5</v>
      </c>
      <c r="FV274" t="s">
        <v>180</v>
      </c>
      <c r="FW274" t="s">
        <v>180</v>
      </c>
      <c r="FX274" t="s">
        <v>180</v>
      </c>
      <c r="FY274" t="s">
        <v>180</v>
      </c>
      <c r="FZ274" s="3">
        <v>4</v>
      </c>
      <c r="GA274" s="3">
        <v>5</v>
      </c>
      <c r="GB274" t="s">
        <v>180</v>
      </c>
      <c r="GC274" t="s">
        <v>180</v>
      </c>
      <c r="GD274" t="s">
        <v>180</v>
      </c>
      <c r="GE274" t="s">
        <v>180</v>
      </c>
      <c r="GF274" s="3">
        <v>4</v>
      </c>
      <c r="GG274" s="3">
        <v>5</v>
      </c>
      <c r="GH274" t="s">
        <v>180</v>
      </c>
      <c r="GI274" t="s">
        <v>180</v>
      </c>
      <c r="GJ274" t="s">
        <v>180</v>
      </c>
      <c r="GK274" t="s">
        <v>180</v>
      </c>
      <c r="GL274" s="3">
        <v>4</v>
      </c>
      <c r="GM274" s="3">
        <v>5</v>
      </c>
      <c r="GN274" t="s">
        <v>180</v>
      </c>
      <c r="GO274" t="s">
        <v>180</v>
      </c>
      <c r="GP274" t="s">
        <v>180</v>
      </c>
      <c r="GQ274" t="s">
        <v>180</v>
      </c>
      <c r="GR274" s="3">
        <v>4</v>
      </c>
      <c r="GS274" s="3">
        <v>5</v>
      </c>
      <c r="GT274" t="s">
        <v>180</v>
      </c>
      <c r="GU274" t="s">
        <v>180</v>
      </c>
      <c r="GV274" t="s">
        <v>180</v>
      </c>
      <c r="GW274" t="s">
        <v>180</v>
      </c>
      <c r="GX274" s="3">
        <v>4</v>
      </c>
      <c r="GY274" s="3">
        <v>5</v>
      </c>
      <c r="GZ274" t="s">
        <v>180</v>
      </c>
      <c r="HA274" t="s">
        <v>180</v>
      </c>
      <c r="HB274" t="s">
        <v>180</v>
      </c>
      <c r="HC274" t="s">
        <v>180</v>
      </c>
      <c r="HD274" s="3">
        <v>4</v>
      </c>
      <c r="HE274" s="3">
        <v>3</v>
      </c>
      <c r="HF274" t="s">
        <v>180</v>
      </c>
      <c r="HG274" t="s">
        <v>180</v>
      </c>
      <c r="HH274" s="3" t="s">
        <v>180</v>
      </c>
      <c r="HI274" s="3" t="s">
        <v>180</v>
      </c>
      <c r="HJ274" s="3">
        <v>4</v>
      </c>
      <c r="HK274" s="3">
        <v>3</v>
      </c>
      <c r="HL274" t="s">
        <v>180</v>
      </c>
      <c r="HM274" t="s">
        <v>180</v>
      </c>
      <c r="HN274" t="s">
        <v>180</v>
      </c>
      <c r="HO274" t="s">
        <v>180</v>
      </c>
      <c r="HP274" s="3">
        <v>4</v>
      </c>
      <c r="HQ274" s="3">
        <v>3</v>
      </c>
      <c r="HR274" t="s">
        <v>180</v>
      </c>
      <c r="HS274" t="s">
        <v>180</v>
      </c>
      <c r="HT274" t="s">
        <v>180</v>
      </c>
      <c r="HU274" t="s">
        <v>180</v>
      </c>
      <c r="HV274" s="3">
        <v>4</v>
      </c>
      <c r="HW274" s="3">
        <v>3</v>
      </c>
      <c r="HX274" t="s">
        <v>180</v>
      </c>
      <c r="HY274" t="s">
        <v>180</v>
      </c>
      <c r="HZ274" s="3" t="s">
        <v>180</v>
      </c>
      <c r="IA274" s="3" t="s">
        <v>180</v>
      </c>
      <c r="IB274" s="3">
        <v>4</v>
      </c>
      <c r="IC274" s="3">
        <v>3</v>
      </c>
      <c r="ID274" t="s">
        <v>180</v>
      </c>
      <c r="IE274" t="s">
        <v>180</v>
      </c>
      <c r="IF274" t="s">
        <v>180</v>
      </c>
      <c r="IG274" t="s">
        <v>180</v>
      </c>
      <c r="IH274" s="3">
        <v>4</v>
      </c>
      <c r="II274" s="3">
        <v>3</v>
      </c>
      <c r="IJ274" t="s">
        <v>180</v>
      </c>
      <c r="IK274" t="s">
        <v>180</v>
      </c>
      <c r="IL274" t="s">
        <v>180</v>
      </c>
      <c r="IM274" t="s">
        <v>180</v>
      </c>
      <c r="IN274" s="3">
        <v>4</v>
      </c>
      <c r="IO274" s="3">
        <v>3</v>
      </c>
      <c r="IP274" t="s">
        <v>180</v>
      </c>
      <c r="IQ274" t="s">
        <v>180</v>
      </c>
      <c r="IR274" s="3" t="s">
        <v>180</v>
      </c>
      <c r="IS274" s="3" t="s">
        <v>180</v>
      </c>
      <c r="IT274" s="3">
        <v>4</v>
      </c>
      <c r="IU274" s="3">
        <v>3</v>
      </c>
      <c r="IV274" t="s">
        <v>180</v>
      </c>
      <c r="IW274" t="s">
        <v>180</v>
      </c>
      <c r="IX274" t="s">
        <v>180</v>
      </c>
      <c r="IY274" t="s">
        <v>180</v>
      </c>
      <c r="IZ274" s="3">
        <v>4</v>
      </c>
      <c r="JA274" s="3">
        <v>3</v>
      </c>
      <c r="JB274" t="s">
        <v>180</v>
      </c>
      <c r="JC274" t="s">
        <v>180</v>
      </c>
      <c r="JD274" t="s">
        <v>180</v>
      </c>
      <c r="JE274" t="s">
        <v>180</v>
      </c>
      <c r="JF274" s="3">
        <v>4</v>
      </c>
      <c r="JG274" s="3">
        <v>3</v>
      </c>
      <c r="JH274" t="s">
        <v>180</v>
      </c>
      <c r="JI274" t="s">
        <v>180</v>
      </c>
      <c r="JJ274" s="3" t="s">
        <v>180</v>
      </c>
      <c r="JK274" s="3" t="s">
        <v>180</v>
      </c>
      <c r="JL274" s="3">
        <v>4</v>
      </c>
      <c r="JM274" s="3">
        <v>3</v>
      </c>
      <c r="JN274" t="s">
        <v>180</v>
      </c>
      <c r="JO274" t="s">
        <v>180</v>
      </c>
      <c r="JP274" t="s">
        <v>180</v>
      </c>
      <c r="JQ274" t="s">
        <v>180</v>
      </c>
      <c r="JR274" s="3">
        <v>4</v>
      </c>
      <c r="JS274" s="3">
        <v>3</v>
      </c>
      <c r="JT274" t="s">
        <v>180</v>
      </c>
      <c r="JU274" t="s">
        <v>180</v>
      </c>
    </row>
    <row r="275" spans="21:281" ht="17" x14ac:dyDescent="0.2">
      <c r="U275" s="30"/>
      <c r="V275" s="30"/>
      <c r="X275" s="30"/>
      <c r="Y275" s="30"/>
      <c r="Z275" s="30"/>
      <c r="AA275" s="30"/>
      <c r="AB275" s="23"/>
      <c r="AC275" s="30"/>
      <c r="AH275" s="30"/>
      <c r="AJ275" s="30"/>
      <c r="AL275" s="30"/>
      <c r="AN275" s="30"/>
      <c r="AP275" s="30"/>
      <c r="AR275" s="30"/>
      <c r="AT275" s="30"/>
      <c r="AV275" s="30"/>
      <c r="AX275" s="30">
        <v>2</v>
      </c>
      <c r="AY275" t="s">
        <v>7</v>
      </c>
      <c r="AZ275" s="30">
        <v>13</v>
      </c>
      <c r="BA275" t="s">
        <v>1407</v>
      </c>
      <c r="BB275">
        <v>282</v>
      </c>
      <c r="BC275" t="s">
        <v>1479</v>
      </c>
      <c r="BD275">
        <v>4</v>
      </c>
      <c r="BE275" s="3" t="s">
        <v>2137</v>
      </c>
      <c r="BF275" s="30">
        <v>1</v>
      </c>
      <c r="BG275" s="23" t="s">
        <v>52</v>
      </c>
      <c r="BN275" t="s">
        <v>180</v>
      </c>
      <c r="BO275" t="s">
        <v>180</v>
      </c>
      <c r="BP275" s="3">
        <v>3</v>
      </c>
      <c r="BQ275" s="3">
        <v>10</v>
      </c>
      <c r="BR275" t="s">
        <v>180</v>
      </c>
      <c r="BS275" t="s">
        <v>180</v>
      </c>
      <c r="BT275" t="s">
        <v>180</v>
      </c>
      <c r="BU275" t="s">
        <v>180</v>
      </c>
      <c r="BV275" s="3">
        <v>4</v>
      </c>
      <c r="BW275" s="3">
        <v>5</v>
      </c>
      <c r="BX275" t="s">
        <v>180</v>
      </c>
      <c r="BY275" t="s">
        <v>180</v>
      </c>
      <c r="BZ275" t="s">
        <v>180</v>
      </c>
      <c r="CA275" t="s">
        <v>180</v>
      </c>
      <c r="CB275" s="3">
        <v>4</v>
      </c>
      <c r="CC275" s="3">
        <v>3</v>
      </c>
      <c r="CD275" t="s">
        <v>180</v>
      </c>
      <c r="CE275" t="s">
        <v>180</v>
      </c>
      <c r="CF275" s="3" t="s">
        <v>180</v>
      </c>
      <c r="CG275" s="3" t="s">
        <v>180</v>
      </c>
      <c r="CH275" s="3">
        <v>3</v>
      </c>
      <c r="CI275" s="3">
        <v>10</v>
      </c>
      <c r="CJ275" t="s">
        <v>180</v>
      </c>
      <c r="CK275" t="s">
        <v>180</v>
      </c>
      <c r="CL275" s="3" t="s">
        <v>180</v>
      </c>
      <c r="CM275" s="3" t="s">
        <v>180</v>
      </c>
      <c r="CN275" s="3">
        <v>4</v>
      </c>
      <c r="CO275" s="3">
        <v>5</v>
      </c>
      <c r="CP275" t="s">
        <v>180</v>
      </c>
      <c r="CQ275" t="s">
        <v>180</v>
      </c>
      <c r="CR275" t="s">
        <v>180</v>
      </c>
      <c r="CS275" t="s">
        <v>180</v>
      </c>
      <c r="CT275" s="3">
        <v>4</v>
      </c>
      <c r="CU275" s="3">
        <v>3</v>
      </c>
      <c r="CV275" t="s">
        <v>180</v>
      </c>
      <c r="CW275" t="s">
        <v>180</v>
      </c>
      <c r="CX275" t="s">
        <v>180</v>
      </c>
      <c r="CY275" t="s">
        <v>180</v>
      </c>
      <c r="CZ275" s="3">
        <v>3</v>
      </c>
      <c r="DA275" s="3">
        <v>10</v>
      </c>
      <c r="DB275" t="s">
        <v>180</v>
      </c>
      <c r="DC275" t="s">
        <v>180</v>
      </c>
      <c r="DD275" t="s">
        <v>180</v>
      </c>
      <c r="DE275" t="s">
        <v>180</v>
      </c>
      <c r="DF275" s="3">
        <v>4</v>
      </c>
      <c r="DG275" s="3">
        <v>5</v>
      </c>
      <c r="DH275" t="s">
        <v>180</v>
      </c>
      <c r="DI275" t="s">
        <v>180</v>
      </c>
      <c r="DJ275" t="s">
        <v>180</v>
      </c>
      <c r="DK275" t="s">
        <v>180</v>
      </c>
      <c r="DL275" s="3">
        <v>4</v>
      </c>
      <c r="DM275" s="3">
        <v>3</v>
      </c>
      <c r="DN275" t="s">
        <v>180</v>
      </c>
      <c r="DO275" t="s">
        <v>180</v>
      </c>
      <c r="DP275" t="s">
        <v>180</v>
      </c>
      <c r="DQ275" t="s">
        <v>180</v>
      </c>
      <c r="DR275" s="3">
        <v>3</v>
      </c>
      <c r="DS275" s="3">
        <v>10</v>
      </c>
      <c r="DT275" t="s">
        <v>180</v>
      </c>
      <c r="DU275" t="s">
        <v>180</v>
      </c>
      <c r="DV275" t="s">
        <v>180</v>
      </c>
      <c r="DW275" t="s">
        <v>180</v>
      </c>
      <c r="DX275" s="3">
        <v>4</v>
      </c>
      <c r="DY275" s="3">
        <v>5</v>
      </c>
      <c r="DZ275" t="s">
        <v>180</v>
      </c>
      <c r="EA275" t="s">
        <v>180</v>
      </c>
      <c r="EB275" t="s">
        <v>180</v>
      </c>
      <c r="EC275" t="s">
        <v>180</v>
      </c>
      <c r="ED275" s="3">
        <v>4</v>
      </c>
      <c r="EE275" s="3">
        <v>3</v>
      </c>
      <c r="EF275" t="s">
        <v>180</v>
      </c>
      <c r="EG275" t="s">
        <v>180</v>
      </c>
      <c r="EH275" t="s">
        <v>180</v>
      </c>
      <c r="EI275" t="s">
        <v>180</v>
      </c>
      <c r="EJ275" s="3">
        <v>3</v>
      </c>
      <c r="EK275" s="3">
        <v>10</v>
      </c>
      <c r="EL275" t="s">
        <v>180</v>
      </c>
      <c r="EM275" t="s">
        <v>180</v>
      </c>
      <c r="EN275" s="3" t="s">
        <v>180</v>
      </c>
      <c r="EO275" s="3" t="s">
        <v>180</v>
      </c>
      <c r="EP275" s="3">
        <v>4</v>
      </c>
      <c r="EQ275" s="3">
        <v>5</v>
      </c>
      <c r="ER275" t="s">
        <v>180</v>
      </c>
      <c r="ES275" t="s">
        <v>180</v>
      </c>
      <c r="ET275" s="3" t="s">
        <v>180</v>
      </c>
      <c r="EU275" s="3" t="s">
        <v>180</v>
      </c>
      <c r="EV275" s="3">
        <v>4</v>
      </c>
      <c r="EW275" s="3">
        <v>3</v>
      </c>
      <c r="EX275" t="s">
        <v>180</v>
      </c>
      <c r="EY275" t="s">
        <v>180</v>
      </c>
      <c r="EZ275" t="s">
        <v>180</v>
      </c>
      <c r="FA275" t="s">
        <v>180</v>
      </c>
      <c r="FB275" s="3">
        <v>3</v>
      </c>
      <c r="FC275" s="3">
        <v>10</v>
      </c>
      <c r="FD275" t="s">
        <v>180</v>
      </c>
      <c r="FE275" t="s">
        <v>180</v>
      </c>
      <c r="FF275" s="3" t="s">
        <v>180</v>
      </c>
      <c r="FG275" s="3" t="s">
        <v>180</v>
      </c>
      <c r="FH275" s="3">
        <v>4</v>
      </c>
      <c r="FI275" s="3">
        <v>5</v>
      </c>
      <c r="FJ275" t="s">
        <v>180</v>
      </c>
      <c r="FK275" t="s">
        <v>180</v>
      </c>
      <c r="FL275" s="3" t="s">
        <v>180</v>
      </c>
      <c r="FM275" s="3" t="s">
        <v>180</v>
      </c>
      <c r="FN275" s="24">
        <v>4</v>
      </c>
      <c r="FO275" s="24">
        <v>3</v>
      </c>
      <c r="FP275" t="s">
        <v>180</v>
      </c>
      <c r="FQ275" t="s">
        <v>180</v>
      </c>
      <c r="FR275" t="s">
        <v>180</v>
      </c>
      <c r="FS275" t="s">
        <v>180</v>
      </c>
      <c r="FT275" s="3">
        <v>4</v>
      </c>
      <c r="FU275" s="3">
        <v>5</v>
      </c>
      <c r="FV275" t="s">
        <v>180</v>
      </c>
      <c r="FW275" t="s">
        <v>180</v>
      </c>
      <c r="FX275" t="s">
        <v>180</v>
      </c>
      <c r="FY275" t="s">
        <v>180</v>
      </c>
      <c r="FZ275" s="3">
        <v>4</v>
      </c>
      <c r="GA275" s="3">
        <v>5</v>
      </c>
      <c r="GB275" t="s">
        <v>180</v>
      </c>
      <c r="GC275" t="s">
        <v>180</v>
      </c>
      <c r="GD275" t="s">
        <v>180</v>
      </c>
      <c r="GE275" t="s">
        <v>180</v>
      </c>
      <c r="GF275" s="3">
        <v>4</v>
      </c>
      <c r="GG275" s="3">
        <v>5</v>
      </c>
      <c r="GH275" t="s">
        <v>180</v>
      </c>
      <c r="GI275" t="s">
        <v>180</v>
      </c>
      <c r="GJ275" t="s">
        <v>180</v>
      </c>
      <c r="GK275" t="s">
        <v>180</v>
      </c>
      <c r="GL275" s="3">
        <v>4</v>
      </c>
      <c r="GM275" s="3">
        <v>5</v>
      </c>
      <c r="GN275" t="s">
        <v>180</v>
      </c>
      <c r="GO275" t="s">
        <v>180</v>
      </c>
      <c r="GP275" t="s">
        <v>180</v>
      </c>
      <c r="GQ275" t="s">
        <v>180</v>
      </c>
      <c r="GR275" s="3">
        <v>4</v>
      </c>
      <c r="GS275" s="3">
        <v>5</v>
      </c>
      <c r="GT275" t="s">
        <v>180</v>
      </c>
      <c r="GU275" t="s">
        <v>180</v>
      </c>
      <c r="GV275" t="s">
        <v>180</v>
      </c>
      <c r="GW275" t="s">
        <v>180</v>
      </c>
      <c r="GX275" s="3">
        <v>4</v>
      </c>
      <c r="GY275" s="3">
        <v>5</v>
      </c>
      <c r="GZ275" t="s">
        <v>180</v>
      </c>
      <c r="HA275" t="s">
        <v>180</v>
      </c>
      <c r="HB275" t="s">
        <v>180</v>
      </c>
      <c r="HC275" t="s">
        <v>180</v>
      </c>
      <c r="HD275" s="3">
        <v>4</v>
      </c>
      <c r="HE275" s="3">
        <v>3</v>
      </c>
      <c r="HF275" t="s">
        <v>180</v>
      </c>
      <c r="HG275" t="s">
        <v>180</v>
      </c>
      <c r="HH275" s="3" t="s">
        <v>180</v>
      </c>
      <c r="HI275" s="3" t="s">
        <v>180</v>
      </c>
      <c r="HJ275" s="3">
        <v>4</v>
      </c>
      <c r="HK275" s="3">
        <v>3</v>
      </c>
      <c r="HL275" t="s">
        <v>180</v>
      </c>
      <c r="HM275" t="s">
        <v>180</v>
      </c>
      <c r="HN275" t="s">
        <v>180</v>
      </c>
      <c r="HO275" t="s">
        <v>180</v>
      </c>
      <c r="HP275" s="3">
        <v>4</v>
      </c>
      <c r="HQ275" s="3">
        <v>3</v>
      </c>
      <c r="HR275" t="s">
        <v>180</v>
      </c>
      <c r="HS275" t="s">
        <v>180</v>
      </c>
      <c r="HT275" t="s">
        <v>180</v>
      </c>
      <c r="HU275" t="s">
        <v>180</v>
      </c>
      <c r="HV275" s="3">
        <v>4</v>
      </c>
      <c r="HW275" s="3">
        <v>3</v>
      </c>
      <c r="HX275" t="s">
        <v>180</v>
      </c>
      <c r="HY275" t="s">
        <v>180</v>
      </c>
      <c r="HZ275" s="3" t="s">
        <v>180</v>
      </c>
      <c r="IA275" s="3" t="s">
        <v>180</v>
      </c>
      <c r="IB275" s="3">
        <v>4</v>
      </c>
      <c r="IC275" s="3">
        <v>3</v>
      </c>
      <c r="ID275" t="s">
        <v>180</v>
      </c>
      <c r="IE275" t="s">
        <v>180</v>
      </c>
      <c r="IF275" t="s">
        <v>180</v>
      </c>
      <c r="IG275" t="s">
        <v>180</v>
      </c>
      <c r="IH275" s="3">
        <v>4</v>
      </c>
      <c r="II275" s="3">
        <v>3</v>
      </c>
      <c r="IJ275" t="s">
        <v>180</v>
      </c>
      <c r="IK275" t="s">
        <v>180</v>
      </c>
      <c r="IL275" t="s">
        <v>180</v>
      </c>
      <c r="IM275" t="s">
        <v>180</v>
      </c>
      <c r="IN275" s="3">
        <v>4</v>
      </c>
      <c r="IO275" s="3">
        <v>3</v>
      </c>
      <c r="IP275" t="s">
        <v>180</v>
      </c>
      <c r="IQ275" t="s">
        <v>180</v>
      </c>
      <c r="IR275" s="3" t="s">
        <v>180</v>
      </c>
      <c r="IS275" s="3" t="s">
        <v>180</v>
      </c>
      <c r="IT275" s="3">
        <v>4</v>
      </c>
      <c r="IU275" s="3">
        <v>3</v>
      </c>
      <c r="IV275" t="s">
        <v>180</v>
      </c>
      <c r="IW275" t="s">
        <v>180</v>
      </c>
      <c r="IX275" t="s">
        <v>180</v>
      </c>
      <c r="IY275" t="s">
        <v>180</v>
      </c>
      <c r="IZ275" s="3">
        <v>4</v>
      </c>
      <c r="JA275" s="3">
        <v>3</v>
      </c>
      <c r="JB275" t="s">
        <v>180</v>
      </c>
      <c r="JC275" t="s">
        <v>180</v>
      </c>
      <c r="JD275" t="s">
        <v>180</v>
      </c>
      <c r="JE275" t="s">
        <v>180</v>
      </c>
      <c r="JF275" s="3">
        <v>4</v>
      </c>
      <c r="JG275" s="3">
        <v>3</v>
      </c>
      <c r="JH275" t="s">
        <v>180</v>
      </c>
      <c r="JI275" t="s">
        <v>180</v>
      </c>
      <c r="JJ275" s="3" t="s">
        <v>180</v>
      </c>
      <c r="JK275" s="3" t="s">
        <v>180</v>
      </c>
      <c r="JL275" s="3">
        <v>4</v>
      </c>
      <c r="JM275" s="3">
        <v>3</v>
      </c>
      <c r="JN275" t="s">
        <v>180</v>
      </c>
      <c r="JO275" t="s">
        <v>180</v>
      </c>
      <c r="JP275" t="s">
        <v>180</v>
      </c>
      <c r="JQ275" t="s">
        <v>180</v>
      </c>
      <c r="JR275" s="3">
        <v>4</v>
      </c>
      <c r="JS275" s="3">
        <v>3</v>
      </c>
      <c r="JT275" t="s">
        <v>180</v>
      </c>
      <c r="JU275" t="s">
        <v>180</v>
      </c>
    </row>
    <row r="276" spans="21:281" ht="17" x14ac:dyDescent="0.2">
      <c r="U276" s="30"/>
      <c r="V276" s="30"/>
      <c r="X276" s="30"/>
      <c r="Y276" s="30"/>
      <c r="Z276" s="30"/>
      <c r="AA276" s="30"/>
      <c r="AB276" s="23"/>
      <c r="AC276" s="30"/>
      <c r="AH276" s="30"/>
      <c r="AJ276" s="30"/>
      <c r="AL276" s="30"/>
      <c r="AN276" s="30"/>
      <c r="AP276" s="30"/>
      <c r="AR276" s="30"/>
      <c r="AT276" s="30"/>
      <c r="AV276" s="30"/>
      <c r="AX276" s="30">
        <v>2</v>
      </c>
      <c r="AY276" t="s">
        <v>7</v>
      </c>
      <c r="AZ276" s="30">
        <v>16</v>
      </c>
      <c r="BA276" t="s">
        <v>1408</v>
      </c>
      <c r="BB276">
        <v>283</v>
      </c>
      <c r="BC276" s="3" t="s">
        <v>724</v>
      </c>
      <c r="BD276" s="3">
        <v>4</v>
      </c>
      <c r="BE276" s="3" t="s">
        <v>2137</v>
      </c>
      <c r="BF276" s="30">
        <v>1</v>
      </c>
      <c r="BG276" s="23" t="s">
        <v>52</v>
      </c>
      <c r="BN276" t="s">
        <v>180</v>
      </c>
      <c r="BO276" t="s">
        <v>180</v>
      </c>
      <c r="BP276" s="3">
        <v>3</v>
      </c>
      <c r="BQ276" s="3">
        <v>10</v>
      </c>
      <c r="BR276" t="s">
        <v>180</v>
      </c>
      <c r="BS276" t="s">
        <v>180</v>
      </c>
      <c r="BT276" t="s">
        <v>180</v>
      </c>
      <c r="BU276" t="s">
        <v>180</v>
      </c>
      <c r="BV276" s="3">
        <v>4</v>
      </c>
      <c r="BW276" s="3">
        <v>5</v>
      </c>
      <c r="BX276" t="s">
        <v>180</v>
      </c>
      <c r="BY276" t="s">
        <v>180</v>
      </c>
      <c r="BZ276" t="s">
        <v>180</v>
      </c>
      <c r="CA276" t="s">
        <v>180</v>
      </c>
      <c r="CB276" s="3">
        <v>4</v>
      </c>
      <c r="CC276" s="3">
        <v>3</v>
      </c>
      <c r="CD276" t="s">
        <v>180</v>
      </c>
      <c r="CE276" t="s">
        <v>180</v>
      </c>
      <c r="CF276" s="3" t="s">
        <v>180</v>
      </c>
      <c r="CG276" s="3" t="s">
        <v>180</v>
      </c>
      <c r="CH276" s="3">
        <v>3</v>
      </c>
      <c r="CI276" s="3">
        <v>10</v>
      </c>
      <c r="CJ276" t="s">
        <v>180</v>
      </c>
      <c r="CK276" t="s">
        <v>180</v>
      </c>
      <c r="CL276" s="3" t="s">
        <v>180</v>
      </c>
      <c r="CM276" s="3" t="s">
        <v>180</v>
      </c>
      <c r="CN276" s="3">
        <v>4</v>
      </c>
      <c r="CO276" s="3">
        <v>5</v>
      </c>
      <c r="CP276" t="s">
        <v>180</v>
      </c>
      <c r="CQ276" t="s">
        <v>180</v>
      </c>
      <c r="CR276" t="s">
        <v>180</v>
      </c>
      <c r="CS276" t="s">
        <v>180</v>
      </c>
      <c r="CT276" s="3">
        <v>4</v>
      </c>
      <c r="CU276" s="3">
        <v>3</v>
      </c>
      <c r="CV276" t="s">
        <v>180</v>
      </c>
      <c r="CW276" t="s">
        <v>180</v>
      </c>
      <c r="CX276" t="s">
        <v>180</v>
      </c>
      <c r="CY276" t="s">
        <v>180</v>
      </c>
      <c r="CZ276" s="3">
        <v>3</v>
      </c>
      <c r="DA276" s="3">
        <v>10</v>
      </c>
      <c r="DB276" t="s">
        <v>180</v>
      </c>
      <c r="DC276" t="s">
        <v>180</v>
      </c>
      <c r="DD276" t="s">
        <v>180</v>
      </c>
      <c r="DE276" t="s">
        <v>180</v>
      </c>
      <c r="DF276" s="3">
        <v>4</v>
      </c>
      <c r="DG276" s="3">
        <v>5</v>
      </c>
      <c r="DH276" t="s">
        <v>180</v>
      </c>
      <c r="DI276" t="s">
        <v>180</v>
      </c>
      <c r="DJ276" t="s">
        <v>180</v>
      </c>
      <c r="DK276" t="s">
        <v>180</v>
      </c>
      <c r="DL276" s="3">
        <v>4</v>
      </c>
      <c r="DM276" s="3">
        <v>3</v>
      </c>
      <c r="DN276" t="s">
        <v>180</v>
      </c>
      <c r="DO276" t="s">
        <v>180</v>
      </c>
      <c r="DP276" t="s">
        <v>180</v>
      </c>
      <c r="DQ276" t="s">
        <v>180</v>
      </c>
      <c r="DR276" s="3">
        <v>3</v>
      </c>
      <c r="DS276" s="3">
        <v>10</v>
      </c>
      <c r="DT276" t="s">
        <v>180</v>
      </c>
      <c r="DU276" t="s">
        <v>180</v>
      </c>
      <c r="DV276" t="s">
        <v>180</v>
      </c>
      <c r="DW276" t="s">
        <v>180</v>
      </c>
      <c r="DX276" s="3">
        <v>4</v>
      </c>
      <c r="DY276" s="3">
        <v>5</v>
      </c>
      <c r="DZ276" t="s">
        <v>180</v>
      </c>
      <c r="EA276" t="s">
        <v>180</v>
      </c>
      <c r="EB276" t="s">
        <v>180</v>
      </c>
      <c r="EC276" t="s">
        <v>180</v>
      </c>
      <c r="ED276" s="3">
        <v>4</v>
      </c>
      <c r="EE276" s="3">
        <v>3</v>
      </c>
      <c r="EF276" t="s">
        <v>180</v>
      </c>
      <c r="EG276" t="s">
        <v>180</v>
      </c>
      <c r="EH276" t="s">
        <v>180</v>
      </c>
      <c r="EI276" t="s">
        <v>180</v>
      </c>
      <c r="EJ276" s="3">
        <v>3</v>
      </c>
      <c r="EK276" s="3">
        <v>10</v>
      </c>
      <c r="EL276" t="s">
        <v>180</v>
      </c>
      <c r="EM276" t="s">
        <v>180</v>
      </c>
      <c r="EN276" s="3" t="s">
        <v>180</v>
      </c>
      <c r="EO276" s="3" t="s">
        <v>180</v>
      </c>
      <c r="EP276" s="3">
        <v>4</v>
      </c>
      <c r="EQ276" s="3">
        <v>5</v>
      </c>
      <c r="ER276" t="s">
        <v>180</v>
      </c>
      <c r="ES276" t="s">
        <v>180</v>
      </c>
      <c r="ET276" s="3" t="s">
        <v>180</v>
      </c>
      <c r="EU276" s="3" t="s">
        <v>180</v>
      </c>
      <c r="EV276" s="3">
        <v>4</v>
      </c>
      <c r="EW276" s="3">
        <v>3</v>
      </c>
      <c r="EX276" t="s">
        <v>180</v>
      </c>
      <c r="EY276" t="s">
        <v>180</v>
      </c>
      <c r="EZ276" t="s">
        <v>180</v>
      </c>
      <c r="FA276" t="s">
        <v>180</v>
      </c>
      <c r="FB276" s="3">
        <v>3</v>
      </c>
      <c r="FC276" s="3">
        <v>10</v>
      </c>
      <c r="FD276" t="s">
        <v>180</v>
      </c>
      <c r="FE276" t="s">
        <v>180</v>
      </c>
      <c r="FF276" s="3" t="s">
        <v>180</v>
      </c>
      <c r="FG276" s="3" t="s">
        <v>180</v>
      </c>
      <c r="FH276" s="3">
        <v>4</v>
      </c>
      <c r="FI276" s="3">
        <v>5</v>
      </c>
      <c r="FJ276" t="s">
        <v>180</v>
      </c>
      <c r="FK276" t="s">
        <v>180</v>
      </c>
      <c r="FL276" s="3" t="s">
        <v>180</v>
      </c>
      <c r="FM276" s="3" t="s">
        <v>180</v>
      </c>
      <c r="FN276" s="24">
        <v>4</v>
      </c>
      <c r="FO276" s="24">
        <v>3</v>
      </c>
      <c r="FP276" t="s">
        <v>180</v>
      </c>
      <c r="FQ276" t="s">
        <v>180</v>
      </c>
      <c r="FR276" t="s">
        <v>180</v>
      </c>
      <c r="FS276" t="s">
        <v>180</v>
      </c>
      <c r="FT276" s="3">
        <v>4</v>
      </c>
      <c r="FU276" s="3">
        <v>5</v>
      </c>
      <c r="FV276" t="s">
        <v>180</v>
      </c>
      <c r="FW276" t="s">
        <v>180</v>
      </c>
      <c r="FX276" t="s">
        <v>180</v>
      </c>
      <c r="FY276" t="s">
        <v>180</v>
      </c>
      <c r="FZ276" s="3">
        <v>4</v>
      </c>
      <c r="GA276" s="3">
        <v>5</v>
      </c>
      <c r="GB276" t="s">
        <v>180</v>
      </c>
      <c r="GC276" t="s">
        <v>180</v>
      </c>
      <c r="GD276" t="s">
        <v>180</v>
      </c>
      <c r="GE276" t="s">
        <v>180</v>
      </c>
      <c r="GF276" s="3">
        <v>4</v>
      </c>
      <c r="GG276" s="3">
        <v>5</v>
      </c>
      <c r="GH276" t="s">
        <v>180</v>
      </c>
      <c r="GI276" t="s">
        <v>180</v>
      </c>
      <c r="GJ276" t="s">
        <v>180</v>
      </c>
      <c r="GK276" t="s">
        <v>180</v>
      </c>
      <c r="GL276" s="3">
        <v>4</v>
      </c>
      <c r="GM276" s="3">
        <v>5</v>
      </c>
      <c r="GN276" t="s">
        <v>180</v>
      </c>
      <c r="GO276" t="s">
        <v>180</v>
      </c>
      <c r="GP276" t="s">
        <v>180</v>
      </c>
      <c r="GQ276" t="s">
        <v>180</v>
      </c>
      <c r="GR276" s="3">
        <v>4</v>
      </c>
      <c r="GS276" s="3">
        <v>5</v>
      </c>
      <c r="GT276" t="s">
        <v>180</v>
      </c>
      <c r="GU276" t="s">
        <v>180</v>
      </c>
      <c r="GV276" t="s">
        <v>180</v>
      </c>
      <c r="GW276" t="s">
        <v>180</v>
      </c>
      <c r="GX276" s="3">
        <v>4</v>
      </c>
      <c r="GY276" s="3">
        <v>5</v>
      </c>
      <c r="GZ276" t="s">
        <v>180</v>
      </c>
      <c r="HA276" t="s">
        <v>180</v>
      </c>
      <c r="HB276" t="s">
        <v>180</v>
      </c>
      <c r="HC276" t="s">
        <v>180</v>
      </c>
      <c r="HD276" s="3">
        <v>4</v>
      </c>
      <c r="HE276" s="3">
        <v>3</v>
      </c>
      <c r="HF276" t="s">
        <v>180</v>
      </c>
      <c r="HG276" t="s">
        <v>180</v>
      </c>
      <c r="HH276" s="3" t="s">
        <v>180</v>
      </c>
      <c r="HI276" s="3" t="s">
        <v>180</v>
      </c>
      <c r="HJ276" s="3">
        <v>4</v>
      </c>
      <c r="HK276" s="3">
        <v>3</v>
      </c>
      <c r="HL276" t="s">
        <v>180</v>
      </c>
      <c r="HM276" t="s">
        <v>180</v>
      </c>
      <c r="HN276" t="s">
        <v>180</v>
      </c>
      <c r="HO276" t="s">
        <v>180</v>
      </c>
      <c r="HP276" s="3">
        <v>4</v>
      </c>
      <c r="HQ276" s="3">
        <v>3</v>
      </c>
      <c r="HR276" t="s">
        <v>180</v>
      </c>
      <c r="HS276" t="s">
        <v>180</v>
      </c>
      <c r="HT276" t="s">
        <v>180</v>
      </c>
      <c r="HU276" t="s">
        <v>180</v>
      </c>
      <c r="HV276" s="3">
        <v>4</v>
      </c>
      <c r="HW276" s="3">
        <v>3</v>
      </c>
      <c r="HX276" t="s">
        <v>180</v>
      </c>
      <c r="HY276" t="s">
        <v>180</v>
      </c>
      <c r="HZ276" s="3" t="s">
        <v>180</v>
      </c>
      <c r="IA276" s="3" t="s">
        <v>180</v>
      </c>
      <c r="IB276" s="3">
        <v>4</v>
      </c>
      <c r="IC276" s="3">
        <v>3</v>
      </c>
      <c r="ID276" t="s">
        <v>180</v>
      </c>
      <c r="IE276" t="s">
        <v>180</v>
      </c>
      <c r="IF276" t="s">
        <v>180</v>
      </c>
      <c r="IG276" t="s">
        <v>180</v>
      </c>
      <c r="IH276" s="3">
        <v>4</v>
      </c>
      <c r="II276" s="3">
        <v>3</v>
      </c>
      <c r="IJ276" t="s">
        <v>180</v>
      </c>
      <c r="IK276" t="s">
        <v>180</v>
      </c>
      <c r="IL276" t="s">
        <v>180</v>
      </c>
      <c r="IM276" t="s">
        <v>180</v>
      </c>
      <c r="IN276" s="3">
        <v>4</v>
      </c>
      <c r="IO276" s="3">
        <v>3</v>
      </c>
      <c r="IP276" t="s">
        <v>180</v>
      </c>
      <c r="IQ276" t="s">
        <v>180</v>
      </c>
      <c r="IR276" s="3" t="s">
        <v>180</v>
      </c>
      <c r="IS276" s="3" t="s">
        <v>180</v>
      </c>
      <c r="IT276" s="3">
        <v>4</v>
      </c>
      <c r="IU276" s="3">
        <v>3</v>
      </c>
      <c r="IV276" t="s">
        <v>180</v>
      </c>
      <c r="IW276" t="s">
        <v>180</v>
      </c>
      <c r="IX276" t="s">
        <v>180</v>
      </c>
      <c r="IY276" t="s">
        <v>180</v>
      </c>
      <c r="IZ276" s="3">
        <v>4</v>
      </c>
      <c r="JA276" s="3">
        <v>3</v>
      </c>
      <c r="JB276" t="s">
        <v>180</v>
      </c>
      <c r="JC276" t="s">
        <v>180</v>
      </c>
      <c r="JD276" t="s">
        <v>180</v>
      </c>
      <c r="JE276" t="s">
        <v>180</v>
      </c>
      <c r="JF276" s="3">
        <v>4</v>
      </c>
      <c r="JG276" s="3">
        <v>3</v>
      </c>
      <c r="JH276" t="s">
        <v>180</v>
      </c>
      <c r="JI276" t="s">
        <v>180</v>
      </c>
      <c r="JJ276" s="3" t="s">
        <v>180</v>
      </c>
      <c r="JK276" s="3" t="s">
        <v>180</v>
      </c>
      <c r="JL276" s="3">
        <v>4</v>
      </c>
      <c r="JM276" s="3">
        <v>3</v>
      </c>
      <c r="JN276" t="s">
        <v>180</v>
      </c>
      <c r="JO276" t="s">
        <v>180</v>
      </c>
      <c r="JP276" t="s">
        <v>180</v>
      </c>
      <c r="JQ276" t="s">
        <v>180</v>
      </c>
      <c r="JR276" s="3">
        <v>4</v>
      </c>
      <c r="JS276" s="3">
        <v>3</v>
      </c>
      <c r="JT276" t="s">
        <v>180</v>
      </c>
      <c r="JU276" t="s">
        <v>180</v>
      </c>
    </row>
    <row r="277" spans="21:281" ht="17" x14ac:dyDescent="0.2">
      <c r="U277" s="30"/>
      <c r="V277" s="30"/>
      <c r="X277" s="30"/>
      <c r="Y277" s="30"/>
      <c r="Z277" s="30"/>
      <c r="AA277" s="30"/>
      <c r="AB277" s="23"/>
      <c r="AC277" s="30"/>
      <c r="AH277" s="30"/>
      <c r="AJ277" s="30"/>
      <c r="AL277" s="30"/>
      <c r="AN277" s="30"/>
      <c r="AP277" s="30"/>
      <c r="AR277" s="30"/>
      <c r="AT277" s="30"/>
      <c r="AV277" s="30"/>
      <c r="AX277" s="30">
        <v>2</v>
      </c>
      <c r="AY277" t="s">
        <v>7</v>
      </c>
      <c r="AZ277" s="30">
        <v>16</v>
      </c>
      <c r="BA277" t="s">
        <v>1408</v>
      </c>
      <c r="BB277">
        <v>284</v>
      </c>
      <c r="BC277" s="3" t="s">
        <v>293</v>
      </c>
      <c r="BD277" s="3">
        <v>4</v>
      </c>
      <c r="BE277" s="3" t="s">
        <v>2137</v>
      </c>
      <c r="BF277" s="30">
        <v>1</v>
      </c>
      <c r="BG277" s="23" t="s">
        <v>52</v>
      </c>
      <c r="BN277" t="s">
        <v>180</v>
      </c>
      <c r="BO277" t="s">
        <v>180</v>
      </c>
      <c r="BP277" s="3">
        <v>3</v>
      </c>
      <c r="BQ277" s="3">
        <v>10</v>
      </c>
      <c r="BR277" t="s">
        <v>180</v>
      </c>
      <c r="BS277" t="s">
        <v>180</v>
      </c>
      <c r="BT277" t="s">
        <v>180</v>
      </c>
      <c r="BU277" t="s">
        <v>180</v>
      </c>
      <c r="BV277" s="3">
        <v>4</v>
      </c>
      <c r="BW277" s="3">
        <v>5</v>
      </c>
      <c r="BX277" t="s">
        <v>180</v>
      </c>
      <c r="BY277" t="s">
        <v>180</v>
      </c>
      <c r="BZ277" t="s">
        <v>180</v>
      </c>
      <c r="CA277" t="s">
        <v>180</v>
      </c>
      <c r="CB277" s="3">
        <v>4</v>
      </c>
      <c r="CC277" s="3">
        <v>3</v>
      </c>
      <c r="CD277" t="s">
        <v>180</v>
      </c>
      <c r="CE277" t="s">
        <v>180</v>
      </c>
      <c r="CF277" s="3" t="s">
        <v>180</v>
      </c>
      <c r="CG277" s="3" t="s">
        <v>180</v>
      </c>
      <c r="CH277" s="3">
        <v>3</v>
      </c>
      <c r="CI277" s="3">
        <v>10</v>
      </c>
      <c r="CJ277" t="s">
        <v>180</v>
      </c>
      <c r="CK277" t="s">
        <v>180</v>
      </c>
      <c r="CL277" s="3" t="s">
        <v>180</v>
      </c>
      <c r="CM277" s="3" t="s">
        <v>180</v>
      </c>
      <c r="CN277" s="3">
        <v>4</v>
      </c>
      <c r="CO277" s="3">
        <v>5</v>
      </c>
      <c r="CP277" t="s">
        <v>180</v>
      </c>
      <c r="CQ277" t="s">
        <v>180</v>
      </c>
      <c r="CR277" t="s">
        <v>180</v>
      </c>
      <c r="CS277" t="s">
        <v>180</v>
      </c>
      <c r="CT277" s="3">
        <v>4</v>
      </c>
      <c r="CU277" s="3">
        <v>3</v>
      </c>
      <c r="CV277" t="s">
        <v>180</v>
      </c>
      <c r="CW277" t="s">
        <v>180</v>
      </c>
      <c r="CX277" t="s">
        <v>180</v>
      </c>
      <c r="CY277" t="s">
        <v>180</v>
      </c>
      <c r="CZ277" s="3">
        <v>3</v>
      </c>
      <c r="DA277" s="3">
        <v>10</v>
      </c>
      <c r="DB277" t="s">
        <v>180</v>
      </c>
      <c r="DC277" t="s">
        <v>180</v>
      </c>
      <c r="DD277" t="s">
        <v>180</v>
      </c>
      <c r="DE277" t="s">
        <v>180</v>
      </c>
      <c r="DF277" s="3">
        <v>4</v>
      </c>
      <c r="DG277" s="3">
        <v>5</v>
      </c>
      <c r="DH277" t="s">
        <v>180</v>
      </c>
      <c r="DI277" t="s">
        <v>180</v>
      </c>
      <c r="DJ277" t="s">
        <v>180</v>
      </c>
      <c r="DK277" t="s">
        <v>180</v>
      </c>
      <c r="DL277" s="3">
        <v>4</v>
      </c>
      <c r="DM277" s="3">
        <v>3</v>
      </c>
      <c r="DN277" t="s">
        <v>180</v>
      </c>
      <c r="DO277" t="s">
        <v>180</v>
      </c>
      <c r="DP277" t="s">
        <v>180</v>
      </c>
      <c r="DQ277" t="s">
        <v>180</v>
      </c>
      <c r="DR277" s="3">
        <v>3</v>
      </c>
      <c r="DS277" s="3">
        <v>10</v>
      </c>
      <c r="DT277" t="s">
        <v>180</v>
      </c>
      <c r="DU277" t="s">
        <v>180</v>
      </c>
      <c r="DV277" t="s">
        <v>180</v>
      </c>
      <c r="DW277" t="s">
        <v>180</v>
      </c>
      <c r="DX277" s="3">
        <v>4</v>
      </c>
      <c r="DY277" s="3">
        <v>5</v>
      </c>
      <c r="DZ277" t="s">
        <v>180</v>
      </c>
      <c r="EA277" t="s">
        <v>180</v>
      </c>
      <c r="EB277" t="s">
        <v>180</v>
      </c>
      <c r="EC277" t="s">
        <v>180</v>
      </c>
      <c r="ED277" s="3">
        <v>4</v>
      </c>
      <c r="EE277" s="3">
        <v>3</v>
      </c>
      <c r="EF277" t="s">
        <v>180</v>
      </c>
      <c r="EG277" t="s">
        <v>180</v>
      </c>
      <c r="EH277" t="s">
        <v>180</v>
      </c>
      <c r="EI277" t="s">
        <v>180</v>
      </c>
      <c r="EJ277" s="3">
        <v>3</v>
      </c>
      <c r="EK277" s="3">
        <v>10</v>
      </c>
      <c r="EL277" t="s">
        <v>180</v>
      </c>
      <c r="EM277" t="s">
        <v>180</v>
      </c>
      <c r="EN277" s="3" t="s">
        <v>180</v>
      </c>
      <c r="EO277" s="3" t="s">
        <v>180</v>
      </c>
      <c r="EP277" s="3">
        <v>4</v>
      </c>
      <c r="EQ277" s="3">
        <v>5</v>
      </c>
      <c r="ER277" t="s">
        <v>180</v>
      </c>
      <c r="ES277" t="s">
        <v>180</v>
      </c>
      <c r="ET277" s="3" t="s">
        <v>180</v>
      </c>
      <c r="EU277" s="3" t="s">
        <v>180</v>
      </c>
      <c r="EV277" s="3">
        <v>4</v>
      </c>
      <c r="EW277" s="3">
        <v>3</v>
      </c>
      <c r="EX277" t="s">
        <v>180</v>
      </c>
      <c r="EY277" t="s">
        <v>180</v>
      </c>
      <c r="EZ277" t="s">
        <v>180</v>
      </c>
      <c r="FA277" t="s">
        <v>180</v>
      </c>
      <c r="FB277" s="3">
        <v>3</v>
      </c>
      <c r="FC277" s="3">
        <v>10</v>
      </c>
      <c r="FD277" t="s">
        <v>180</v>
      </c>
      <c r="FE277" t="s">
        <v>180</v>
      </c>
      <c r="FF277" s="3" t="s">
        <v>180</v>
      </c>
      <c r="FG277" s="3" t="s">
        <v>180</v>
      </c>
      <c r="FH277" s="3">
        <v>4</v>
      </c>
      <c r="FI277" s="3">
        <v>5</v>
      </c>
      <c r="FJ277" t="s">
        <v>180</v>
      </c>
      <c r="FK277" t="s">
        <v>180</v>
      </c>
      <c r="FL277" s="3" t="s">
        <v>180</v>
      </c>
      <c r="FM277" s="3" t="s">
        <v>180</v>
      </c>
      <c r="FN277" s="24">
        <v>4</v>
      </c>
      <c r="FO277" s="24">
        <v>3</v>
      </c>
      <c r="FP277" t="s">
        <v>180</v>
      </c>
      <c r="FQ277" t="s">
        <v>180</v>
      </c>
      <c r="FR277" t="s">
        <v>180</v>
      </c>
      <c r="FS277" t="s">
        <v>180</v>
      </c>
      <c r="FT277" s="3">
        <v>4</v>
      </c>
      <c r="FU277" s="3">
        <v>5</v>
      </c>
      <c r="FV277" t="s">
        <v>180</v>
      </c>
      <c r="FW277" t="s">
        <v>180</v>
      </c>
      <c r="FX277" t="s">
        <v>180</v>
      </c>
      <c r="FY277" t="s">
        <v>180</v>
      </c>
      <c r="FZ277" s="3">
        <v>4</v>
      </c>
      <c r="GA277" s="3">
        <v>5</v>
      </c>
      <c r="GB277" t="s">
        <v>180</v>
      </c>
      <c r="GC277" t="s">
        <v>180</v>
      </c>
      <c r="GD277" t="s">
        <v>180</v>
      </c>
      <c r="GE277" t="s">
        <v>180</v>
      </c>
      <c r="GF277" s="3">
        <v>4</v>
      </c>
      <c r="GG277" s="3">
        <v>5</v>
      </c>
      <c r="GH277" t="s">
        <v>180</v>
      </c>
      <c r="GI277" t="s">
        <v>180</v>
      </c>
      <c r="GJ277" t="s">
        <v>180</v>
      </c>
      <c r="GK277" t="s">
        <v>180</v>
      </c>
      <c r="GL277" s="3">
        <v>4</v>
      </c>
      <c r="GM277" s="3">
        <v>5</v>
      </c>
      <c r="GN277" t="s">
        <v>180</v>
      </c>
      <c r="GO277" t="s">
        <v>180</v>
      </c>
      <c r="GP277" t="s">
        <v>180</v>
      </c>
      <c r="GQ277" t="s">
        <v>180</v>
      </c>
      <c r="GR277" s="3">
        <v>4</v>
      </c>
      <c r="GS277" s="3">
        <v>5</v>
      </c>
      <c r="GT277" t="s">
        <v>180</v>
      </c>
      <c r="GU277" t="s">
        <v>180</v>
      </c>
      <c r="GV277" t="s">
        <v>180</v>
      </c>
      <c r="GW277" t="s">
        <v>180</v>
      </c>
      <c r="GX277" s="3">
        <v>4</v>
      </c>
      <c r="GY277" s="3">
        <v>5</v>
      </c>
      <c r="GZ277" t="s">
        <v>180</v>
      </c>
      <c r="HA277" t="s">
        <v>180</v>
      </c>
      <c r="HB277" t="s">
        <v>180</v>
      </c>
      <c r="HC277" t="s">
        <v>180</v>
      </c>
      <c r="HD277" s="3">
        <v>4</v>
      </c>
      <c r="HE277" s="3">
        <v>3</v>
      </c>
      <c r="HF277" t="s">
        <v>180</v>
      </c>
      <c r="HG277" t="s">
        <v>180</v>
      </c>
      <c r="HH277" s="3" t="s">
        <v>180</v>
      </c>
      <c r="HI277" s="3" t="s">
        <v>180</v>
      </c>
      <c r="HJ277" s="3">
        <v>4</v>
      </c>
      <c r="HK277" s="3">
        <v>3</v>
      </c>
      <c r="HL277" t="s">
        <v>180</v>
      </c>
      <c r="HM277" t="s">
        <v>180</v>
      </c>
      <c r="HN277" t="s">
        <v>180</v>
      </c>
      <c r="HO277" t="s">
        <v>180</v>
      </c>
      <c r="HP277" s="3">
        <v>4</v>
      </c>
      <c r="HQ277" s="3">
        <v>3</v>
      </c>
      <c r="HR277" t="s">
        <v>180</v>
      </c>
      <c r="HS277" t="s">
        <v>180</v>
      </c>
      <c r="HT277" t="s">
        <v>180</v>
      </c>
      <c r="HU277" t="s">
        <v>180</v>
      </c>
      <c r="HV277" s="3">
        <v>4</v>
      </c>
      <c r="HW277" s="3">
        <v>3</v>
      </c>
      <c r="HX277" t="s">
        <v>180</v>
      </c>
      <c r="HY277" t="s">
        <v>180</v>
      </c>
      <c r="HZ277" s="3" t="s">
        <v>180</v>
      </c>
      <c r="IA277" s="3" t="s">
        <v>180</v>
      </c>
      <c r="IB277" s="3">
        <v>4</v>
      </c>
      <c r="IC277" s="3">
        <v>3</v>
      </c>
      <c r="ID277" t="s">
        <v>180</v>
      </c>
      <c r="IE277" t="s">
        <v>180</v>
      </c>
      <c r="IF277" t="s">
        <v>180</v>
      </c>
      <c r="IG277" t="s">
        <v>180</v>
      </c>
      <c r="IH277" s="3">
        <v>4</v>
      </c>
      <c r="II277" s="3">
        <v>3</v>
      </c>
      <c r="IJ277" t="s">
        <v>180</v>
      </c>
      <c r="IK277" t="s">
        <v>180</v>
      </c>
      <c r="IL277" t="s">
        <v>180</v>
      </c>
      <c r="IM277" t="s">
        <v>180</v>
      </c>
      <c r="IN277" s="3">
        <v>4</v>
      </c>
      <c r="IO277" s="3">
        <v>3</v>
      </c>
      <c r="IP277" t="s">
        <v>180</v>
      </c>
      <c r="IQ277" t="s">
        <v>180</v>
      </c>
      <c r="IR277" s="3" t="s">
        <v>180</v>
      </c>
      <c r="IS277" s="3" t="s">
        <v>180</v>
      </c>
      <c r="IT277" s="3">
        <v>4</v>
      </c>
      <c r="IU277" s="3">
        <v>3</v>
      </c>
      <c r="IV277" t="s">
        <v>180</v>
      </c>
      <c r="IW277" t="s">
        <v>180</v>
      </c>
      <c r="IX277" t="s">
        <v>180</v>
      </c>
      <c r="IY277" t="s">
        <v>180</v>
      </c>
      <c r="IZ277" s="3">
        <v>4</v>
      </c>
      <c r="JA277" s="3">
        <v>3</v>
      </c>
      <c r="JB277" t="s">
        <v>180</v>
      </c>
      <c r="JC277" t="s">
        <v>180</v>
      </c>
      <c r="JD277" t="s">
        <v>180</v>
      </c>
      <c r="JE277" t="s">
        <v>180</v>
      </c>
      <c r="JF277" s="3">
        <v>4</v>
      </c>
      <c r="JG277" s="3">
        <v>3</v>
      </c>
      <c r="JH277" t="s">
        <v>180</v>
      </c>
      <c r="JI277" t="s">
        <v>180</v>
      </c>
      <c r="JJ277" s="3" t="s">
        <v>180</v>
      </c>
      <c r="JK277" s="3" t="s">
        <v>180</v>
      </c>
      <c r="JL277" s="3">
        <v>4</v>
      </c>
      <c r="JM277" s="3">
        <v>3</v>
      </c>
      <c r="JN277" t="s">
        <v>180</v>
      </c>
      <c r="JO277" t="s">
        <v>180</v>
      </c>
      <c r="JP277" t="s">
        <v>180</v>
      </c>
      <c r="JQ277" t="s">
        <v>180</v>
      </c>
      <c r="JR277" s="3">
        <v>4</v>
      </c>
      <c r="JS277" s="3">
        <v>3</v>
      </c>
      <c r="JT277" t="s">
        <v>180</v>
      </c>
      <c r="JU277" t="s">
        <v>180</v>
      </c>
    </row>
    <row r="278" spans="21:281" ht="17" x14ac:dyDescent="0.2">
      <c r="U278" s="30"/>
      <c r="V278" s="30"/>
      <c r="X278" s="30"/>
      <c r="Y278" s="30"/>
      <c r="Z278" s="30"/>
      <c r="AA278" s="30"/>
      <c r="AB278" s="23"/>
      <c r="AC278" s="30"/>
      <c r="AH278" s="30"/>
      <c r="AJ278" s="30"/>
      <c r="AL278" s="30"/>
      <c r="AN278" s="30"/>
      <c r="AP278" s="30"/>
      <c r="AR278" s="30"/>
      <c r="AT278" s="30"/>
      <c r="AV278" s="30"/>
      <c r="AX278" s="30">
        <v>2</v>
      </c>
      <c r="AY278" t="s">
        <v>7</v>
      </c>
      <c r="AZ278" s="30">
        <v>16</v>
      </c>
      <c r="BA278" t="s">
        <v>1408</v>
      </c>
      <c r="BB278">
        <v>285</v>
      </c>
      <c r="BC278" s="3" t="s">
        <v>294</v>
      </c>
      <c r="BD278" s="3">
        <v>4</v>
      </c>
      <c r="BE278" s="3" t="s">
        <v>2137</v>
      </c>
      <c r="BF278" s="30">
        <v>1</v>
      </c>
      <c r="BG278" s="23" t="s">
        <v>52</v>
      </c>
      <c r="BN278" t="s">
        <v>180</v>
      </c>
      <c r="BO278" t="s">
        <v>180</v>
      </c>
      <c r="BP278" s="3">
        <v>3</v>
      </c>
      <c r="BQ278" s="3">
        <v>10</v>
      </c>
      <c r="BR278" t="s">
        <v>180</v>
      </c>
      <c r="BS278" t="s">
        <v>180</v>
      </c>
      <c r="BT278" t="s">
        <v>180</v>
      </c>
      <c r="BU278" t="s">
        <v>180</v>
      </c>
      <c r="BV278" s="3">
        <v>4</v>
      </c>
      <c r="BW278" s="3">
        <v>5</v>
      </c>
      <c r="BX278" t="s">
        <v>180</v>
      </c>
      <c r="BY278" t="s">
        <v>180</v>
      </c>
      <c r="BZ278" t="s">
        <v>180</v>
      </c>
      <c r="CA278" t="s">
        <v>180</v>
      </c>
      <c r="CB278" s="3">
        <v>4</v>
      </c>
      <c r="CC278" s="3">
        <v>3</v>
      </c>
      <c r="CD278" t="s">
        <v>180</v>
      </c>
      <c r="CE278" t="s">
        <v>180</v>
      </c>
      <c r="CF278" s="3" t="s">
        <v>180</v>
      </c>
      <c r="CG278" s="3" t="s">
        <v>180</v>
      </c>
      <c r="CH278" s="3">
        <v>3</v>
      </c>
      <c r="CI278" s="3">
        <v>10</v>
      </c>
      <c r="CJ278" t="s">
        <v>180</v>
      </c>
      <c r="CK278" t="s">
        <v>180</v>
      </c>
      <c r="CL278" s="3" t="s">
        <v>180</v>
      </c>
      <c r="CM278" s="3" t="s">
        <v>180</v>
      </c>
      <c r="CN278" s="3">
        <v>4</v>
      </c>
      <c r="CO278" s="3">
        <v>5</v>
      </c>
      <c r="CP278" t="s">
        <v>180</v>
      </c>
      <c r="CQ278" t="s">
        <v>180</v>
      </c>
      <c r="CR278" t="s">
        <v>180</v>
      </c>
      <c r="CS278" t="s">
        <v>180</v>
      </c>
      <c r="CT278" s="3">
        <v>4</v>
      </c>
      <c r="CU278" s="3">
        <v>3</v>
      </c>
      <c r="CV278" t="s">
        <v>180</v>
      </c>
      <c r="CW278" t="s">
        <v>180</v>
      </c>
      <c r="CX278" t="s">
        <v>180</v>
      </c>
      <c r="CY278" t="s">
        <v>180</v>
      </c>
      <c r="CZ278" s="3">
        <v>3</v>
      </c>
      <c r="DA278" s="3">
        <v>10</v>
      </c>
      <c r="DB278" t="s">
        <v>180</v>
      </c>
      <c r="DC278" t="s">
        <v>180</v>
      </c>
      <c r="DD278" t="s">
        <v>180</v>
      </c>
      <c r="DE278" t="s">
        <v>180</v>
      </c>
      <c r="DF278" s="3">
        <v>4</v>
      </c>
      <c r="DG278" s="3">
        <v>5</v>
      </c>
      <c r="DH278" t="s">
        <v>180</v>
      </c>
      <c r="DI278" t="s">
        <v>180</v>
      </c>
      <c r="DJ278" t="s">
        <v>180</v>
      </c>
      <c r="DK278" t="s">
        <v>180</v>
      </c>
      <c r="DL278" s="3">
        <v>4</v>
      </c>
      <c r="DM278" s="3">
        <v>3</v>
      </c>
      <c r="DN278" t="s">
        <v>180</v>
      </c>
      <c r="DO278" t="s">
        <v>180</v>
      </c>
      <c r="DP278" t="s">
        <v>180</v>
      </c>
      <c r="DQ278" t="s">
        <v>180</v>
      </c>
      <c r="DR278" s="3">
        <v>3</v>
      </c>
      <c r="DS278" s="3">
        <v>10</v>
      </c>
      <c r="DT278" t="s">
        <v>180</v>
      </c>
      <c r="DU278" t="s">
        <v>180</v>
      </c>
      <c r="DV278" t="s">
        <v>180</v>
      </c>
      <c r="DW278" t="s">
        <v>180</v>
      </c>
      <c r="DX278" s="3">
        <v>4</v>
      </c>
      <c r="DY278" s="3">
        <v>5</v>
      </c>
      <c r="DZ278" t="s">
        <v>180</v>
      </c>
      <c r="EA278" t="s">
        <v>180</v>
      </c>
      <c r="EB278" t="s">
        <v>180</v>
      </c>
      <c r="EC278" t="s">
        <v>180</v>
      </c>
      <c r="ED278" s="3">
        <v>4</v>
      </c>
      <c r="EE278" s="3">
        <v>3</v>
      </c>
      <c r="EF278" t="s">
        <v>180</v>
      </c>
      <c r="EG278" t="s">
        <v>180</v>
      </c>
      <c r="EH278" t="s">
        <v>180</v>
      </c>
      <c r="EI278" t="s">
        <v>180</v>
      </c>
      <c r="EJ278" s="3">
        <v>3</v>
      </c>
      <c r="EK278" s="3">
        <v>10</v>
      </c>
      <c r="EL278" t="s">
        <v>180</v>
      </c>
      <c r="EM278" t="s">
        <v>180</v>
      </c>
      <c r="EN278" s="3" t="s">
        <v>180</v>
      </c>
      <c r="EO278" s="3" t="s">
        <v>180</v>
      </c>
      <c r="EP278" s="3">
        <v>4</v>
      </c>
      <c r="EQ278" s="3">
        <v>5</v>
      </c>
      <c r="ER278" t="s">
        <v>180</v>
      </c>
      <c r="ES278" t="s">
        <v>180</v>
      </c>
      <c r="ET278" s="3" t="s">
        <v>180</v>
      </c>
      <c r="EU278" s="3" t="s">
        <v>180</v>
      </c>
      <c r="EV278" s="3">
        <v>4</v>
      </c>
      <c r="EW278" s="3">
        <v>3</v>
      </c>
      <c r="EX278" t="s">
        <v>180</v>
      </c>
      <c r="EY278" t="s">
        <v>180</v>
      </c>
      <c r="EZ278" t="s">
        <v>180</v>
      </c>
      <c r="FA278" t="s">
        <v>180</v>
      </c>
      <c r="FB278" s="3">
        <v>3</v>
      </c>
      <c r="FC278" s="3">
        <v>10</v>
      </c>
      <c r="FD278" t="s">
        <v>180</v>
      </c>
      <c r="FE278" t="s">
        <v>180</v>
      </c>
      <c r="FF278" s="3" t="s">
        <v>180</v>
      </c>
      <c r="FG278" s="3" t="s">
        <v>180</v>
      </c>
      <c r="FH278" s="3">
        <v>4</v>
      </c>
      <c r="FI278" s="3">
        <v>5</v>
      </c>
      <c r="FJ278" t="s">
        <v>180</v>
      </c>
      <c r="FK278" t="s">
        <v>180</v>
      </c>
      <c r="FL278" s="3" t="s">
        <v>180</v>
      </c>
      <c r="FM278" s="3" t="s">
        <v>180</v>
      </c>
      <c r="FN278" s="24">
        <v>4</v>
      </c>
      <c r="FO278" s="24">
        <v>3</v>
      </c>
      <c r="FP278" t="s">
        <v>180</v>
      </c>
      <c r="FQ278" t="s">
        <v>180</v>
      </c>
      <c r="FR278" t="s">
        <v>180</v>
      </c>
      <c r="FS278" t="s">
        <v>180</v>
      </c>
      <c r="FT278" s="3">
        <v>4</v>
      </c>
      <c r="FU278" s="3">
        <v>5</v>
      </c>
      <c r="FV278" t="s">
        <v>180</v>
      </c>
      <c r="FW278" t="s">
        <v>180</v>
      </c>
      <c r="FX278" t="s">
        <v>180</v>
      </c>
      <c r="FY278" t="s">
        <v>180</v>
      </c>
      <c r="FZ278" s="3">
        <v>4</v>
      </c>
      <c r="GA278" s="3">
        <v>5</v>
      </c>
      <c r="GB278" t="s">
        <v>180</v>
      </c>
      <c r="GC278" t="s">
        <v>180</v>
      </c>
      <c r="GD278" t="s">
        <v>180</v>
      </c>
      <c r="GE278" t="s">
        <v>180</v>
      </c>
      <c r="GF278" s="3">
        <v>4</v>
      </c>
      <c r="GG278" s="3">
        <v>5</v>
      </c>
      <c r="GH278" t="s">
        <v>180</v>
      </c>
      <c r="GI278" t="s">
        <v>180</v>
      </c>
      <c r="GJ278" t="s">
        <v>180</v>
      </c>
      <c r="GK278" t="s">
        <v>180</v>
      </c>
      <c r="GL278" s="3">
        <v>4</v>
      </c>
      <c r="GM278" s="3">
        <v>5</v>
      </c>
      <c r="GN278" t="s">
        <v>180</v>
      </c>
      <c r="GO278" t="s">
        <v>180</v>
      </c>
      <c r="GP278" t="s">
        <v>180</v>
      </c>
      <c r="GQ278" t="s">
        <v>180</v>
      </c>
      <c r="GR278" s="3">
        <v>4</v>
      </c>
      <c r="GS278" s="3">
        <v>5</v>
      </c>
      <c r="GT278" t="s">
        <v>180</v>
      </c>
      <c r="GU278" t="s">
        <v>180</v>
      </c>
      <c r="GV278" t="s">
        <v>180</v>
      </c>
      <c r="GW278" t="s">
        <v>180</v>
      </c>
      <c r="GX278" s="3">
        <v>4</v>
      </c>
      <c r="GY278" s="3">
        <v>5</v>
      </c>
      <c r="GZ278" t="s">
        <v>180</v>
      </c>
      <c r="HA278" t="s">
        <v>180</v>
      </c>
      <c r="HB278" t="s">
        <v>180</v>
      </c>
      <c r="HC278" t="s">
        <v>180</v>
      </c>
      <c r="HD278" s="3">
        <v>4</v>
      </c>
      <c r="HE278" s="3">
        <v>3</v>
      </c>
      <c r="HF278" t="s">
        <v>180</v>
      </c>
      <c r="HG278" t="s">
        <v>180</v>
      </c>
      <c r="HH278" s="3" t="s">
        <v>180</v>
      </c>
      <c r="HI278" s="3" t="s">
        <v>180</v>
      </c>
      <c r="HJ278" s="3">
        <v>4</v>
      </c>
      <c r="HK278" s="3">
        <v>3</v>
      </c>
      <c r="HL278" t="s">
        <v>180</v>
      </c>
      <c r="HM278" t="s">
        <v>180</v>
      </c>
      <c r="HN278" t="s">
        <v>180</v>
      </c>
      <c r="HO278" t="s">
        <v>180</v>
      </c>
      <c r="HP278" s="3">
        <v>4</v>
      </c>
      <c r="HQ278" s="3">
        <v>3</v>
      </c>
      <c r="HR278" t="s">
        <v>180</v>
      </c>
      <c r="HS278" t="s">
        <v>180</v>
      </c>
      <c r="HT278" t="s">
        <v>180</v>
      </c>
      <c r="HU278" t="s">
        <v>180</v>
      </c>
      <c r="HV278" s="3">
        <v>4</v>
      </c>
      <c r="HW278" s="3">
        <v>3</v>
      </c>
      <c r="HX278" t="s">
        <v>180</v>
      </c>
      <c r="HY278" t="s">
        <v>180</v>
      </c>
      <c r="HZ278" s="3" t="s">
        <v>180</v>
      </c>
      <c r="IA278" s="3" t="s">
        <v>180</v>
      </c>
      <c r="IB278" s="3">
        <v>4</v>
      </c>
      <c r="IC278" s="3">
        <v>3</v>
      </c>
      <c r="ID278" t="s">
        <v>180</v>
      </c>
      <c r="IE278" t="s">
        <v>180</v>
      </c>
      <c r="IF278" t="s">
        <v>180</v>
      </c>
      <c r="IG278" t="s">
        <v>180</v>
      </c>
      <c r="IH278" s="3">
        <v>4</v>
      </c>
      <c r="II278" s="3">
        <v>3</v>
      </c>
      <c r="IJ278" t="s">
        <v>180</v>
      </c>
      <c r="IK278" t="s">
        <v>180</v>
      </c>
      <c r="IL278" t="s">
        <v>180</v>
      </c>
      <c r="IM278" t="s">
        <v>180</v>
      </c>
      <c r="IN278" s="3">
        <v>4</v>
      </c>
      <c r="IO278" s="3">
        <v>3</v>
      </c>
      <c r="IP278" t="s">
        <v>180</v>
      </c>
      <c r="IQ278" t="s">
        <v>180</v>
      </c>
      <c r="IR278" s="3" t="s">
        <v>180</v>
      </c>
      <c r="IS278" s="3" t="s">
        <v>180</v>
      </c>
      <c r="IT278" s="3">
        <v>4</v>
      </c>
      <c r="IU278" s="3">
        <v>3</v>
      </c>
      <c r="IV278" t="s">
        <v>180</v>
      </c>
      <c r="IW278" t="s">
        <v>180</v>
      </c>
      <c r="IX278" t="s">
        <v>180</v>
      </c>
      <c r="IY278" t="s">
        <v>180</v>
      </c>
      <c r="IZ278" s="3">
        <v>4</v>
      </c>
      <c r="JA278" s="3">
        <v>3</v>
      </c>
      <c r="JB278" t="s">
        <v>180</v>
      </c>
      <c r="JC278" t="s">
        <v>180</v>
      </c>
      <c r="JD278" t="s">
        <v>180</v>
      </c>
      <c r="JE278" t="s">
        <v>180</v>
      </c>
      <c r="JF278" s="3">
        <v>4</v>
      </c>
      <c r="JG278" s="3">
        <v>3</v>
      </c>
      <c r="JH278" t="s">
        <v>180</v>
      </c>
      <c r="JI278" t="s">
        <v>180</v>
      </c>
      <c r="JJ278" s="3" t="s">
        <v>180</v>
      </c>
      <c r="JK278" s="3" t="s">
        <v>180</v>
      </c>
      <c r="JL278" s="3">
        <v>4</v>
      </c>
      <c r="JM278" s="3">
        <v>3</v>
      </c>
      <c r="JN278" t="s">
        <v>180</v>
      </c>
      <c r="JO278" t="s">
        <v>180</v>
      </c>
      <c r="JP278" t="s">
        <v>180</v>
      </c>
      <c r="JQ278" t="s">
        <v>180</v>
      </c>
      <c r="JR278" s="3">
        <v>4</v>
      </c>
      <c r="JS278" s="3">
        <v>3</v>
      </c>
      <c r="JT278" t="s">
        <v>180</v>
      </c>
      <c r="JU278" t="s">
        <v>180</v>
      </c>
    </row>
    <row r="279" spans="21:281" ht="17" x14ac:dyDescent="0.2">
      <c r="U279" s="30"/>
      <c r="V279" s="30"/>
      <c r="X279" s="30"/>
      <c r="Y279" s="30"/>
      <c r="Z279" s="30"/>
      <c r="AA279" s="30"/>
      <c r="AB279" s="23"/>
      <c r="AC279" s="30"/>
      <c r="AH279" s="30"/>
      <c r="AJ279" s="30"/>
      <c r="AL279" s="30"/>
      <c r="AN279" s="30"/>
      <c r="AP279" s="30"/>
      <c r="AR279" s="30"/>
      <c r="AT279" s="30"/>
      <c r="AV279" s="30"/>
      <c r="AX279" s="30">
        <v>2</v>
      </c>
      <c r="AY279" t="s">
        <v>7</v>
      </c>
      <c r="AZ279" s="30">
        <v>16</v>
      </c>
      <c r="BA279" t="s">
        <v>1408</v>
      </c>
      <c r="BB279">
        <v>286</v>
      </c>
      <c r="BC279" s="3" t="s">
        <v>295</v>
      </c>
      <c r="BD279" s="3">
        <v>4</v>
      </c>
      <c r="BE279" s="3" t="s">
        <v>2137</v>
      </c>
      <c r="BF279" s="30">
        <v>1</v>
      </c>
      <c r="BG279" s="23" t="s">
        <v>52</v>
      </c>
      <c r="BN279" t="s">
        <v>180</v>
      </c>
      <c r="BO279" t="s">
        <v>180</v>
      </c>
      <c r="BP279" s="3">
        <v>3</v>
      </c>
      <c r="BQ279" s="3">
        <v>10</v>
      </c>
      <c r="BR279" t="s">
        <v>180</v>
      </c>
      <c r="BS279" t="s">
        <v>180</v>
      </c>
      <c r="BT279" t="s">
        <v>180</v>
      </c>
      <c r="BU279" t="s">
        <v>180</v>
      </c>
      <c r="BV279" s="3">
        <v>4</v>
      </c>
      <c r="BW279" s="3">
        <v>5</v>
      </c>
      <c r="BX279" t="s">
        <v>180</v>
      </c>
      <c r="BY279" t="s">
        <v>180</v>
      </c>
      <c r="BZ279" t="s">
        <v>180</v>
      </c>
      <c r="CA279" t="s">
        <v>180</v>
      </c>
      <c r="CB279" s="3">
        <v>4</v>
      </c>
      <c r="CC279" s="3">
        <v>3</v>
      </c>
      <c r="CD279" t="s">
        <v>180</v>
      </c>
      <c r="CE279" t="s">
        <v>180</v>
      </c>
      <c r="CF279" s="3" t="s">
        <v>180</v>
      </c>
      <c r="CG279" s="3" t="s">
        <v>180</v>
      </c>
      <c r="CH279" s="3">
        <v>3</v>
      </c>
      <c r="CI279" s="3">
        <v>10</v>
      </c>
      <c r="CJ279" t="s">
        <v>180</v>
      </c>
      <c r="CK279" t="s">
        <v>180</v>
      </c>
      <c r="CL279" s="3" t="s">
        <v>180</v>
      </c>
      <c r="CM279" s="3" t="s">
        <v>180</v>
      </c>
      <c r="CN279" s="3">
        <v>4</v>
      </c>
      <c r="CO279" s="3">
        <v>5</v>
      </c>
      <c r="CP279" t="s">
        <v>180</v>
      </c>
      <c r="CQ279" t="s">
        <v>180</v>
      </c>
      <c r="CR279" t="s">
        <v>180</v>
      </c>
      <c r="CS279" t="s">
        <v>180</v>
      </c>
      <c r="CT279" s="3">
        <v>4</v>
      </c>
      <c r="CU279" s="3">
        <v>3</v>
      </c>
      <c r="CV279" t="s">
        <v>180</v>
      </c>
      <c r="CW279" t="s">
        <v>180</v>
      </c>
      <c r="CX279" t="s">
        <v>180</v>
      </c>
      <c r="CY279" t="s">
        <v>180</v>
      </c>
      <c r="CZ279" s="3">
        <v>3</v>
      </c>
      <c r="DA279" s="3">
        <v>10</v>
      </c>
      <c r="DB279" t="s">
        <v>180</v>
      </c>
      <c r="DC279" t="s">
        <v>180</v>
      </c>
      <c r="DD279" t="s">
        <v>180</v>
      </c>
      <c r="DE279" t="s">
        <v>180</v>
      </c>
      <c r="DF279" s="3">
        <v>4</v>
      </c>
      <c r="DG279" s="3">
        <v>5</v>
      </c>
      <c r="DH279" t="s">
        <v>180</v>
      </c>
      <c r="DI279" t="s">
        <v>180</v>
      </c>
      <c r="DJ279" t="s">
        <v>180</v>
      </c>
      <c r="DK279" t="s">
        <v>180</v>
      </c>
      <c r="DL279" s="3">
        <v>4</v>
      </c>
      <c r="DM279" s="3">
        <v>3</v>
      </c>
      <c r="DN279" t="s">
        <v>180</v>
      </c>
      <c r="DO279" t="s">
        <v>180</v>
      </c>
      <c r="DP279" t="s">
        <v>180</v>
      </c>
      <c r="DQ279" t="s">
        <v>180</v>
      </c>
      <c r="DR279" s="3">
        <v>3</v>
      </c>
      <c r="DS279" s="3">
        <v>10</v>
      </c>
      <c r="DT279" t="s">
        <v>180</v>
      </c>
      <c r="DU279" t="s">
        <v>180</v>
      </c>
      <c r="DV279" t="s">
        <v>180</v>
      </c>
      <c r="DW279" t="s">
        <v>180</v>
      </c>
      <c r="DX279" s="3">
        <v>4</v>
      </c>
      <c r="DY279" s="3">
        <v>5</v>
      </c>
      <c r="DZ279" t="s">
        <v>180</v>
      </c>
      <c r="EA279" t="s">
        <v>180</v>
      </c>
      <c r="EB279" t="s">
        <v>180</v>
      </c>
      <c r="EC279" t="s">
        <v>180</v>
      </c>
      <c r="ED279" s="3">
        <v>4</v>
      </c>
      <c r="EE279" s="3">
        <v>3</v>
      </c>
      <c r="EF279" t="s">
        <v>180</v>
      </c>
      <c r="EG279" t="s">
        <v>180</v>
      </c>
      <c r="EH279" t="s">
        <v>180</v>
      </c>
      <c r="EI279" t="s">
        <v>180</v>
      </c>
      <c r="EJ279" s="3">
        <v>3</v>
      </c>
      <c r="EK279" s="3">
        <v>10</v>
      </c>
      <c r="EL279" t="s">
        <v>180</v>
      </c>
      <c r="EM279" t="s">
        <v>180</v>
      </c>
      <c r="EN279" s="3" t="s">
        <v>180</v>
      </c>
      <c r="EO279" s="3" t="s">
        <v>180</v>
      </c>
      <c r="EP279" s="3">
        <v>4</v>
      </c>
      <c r="EQ279" s="3">
        <v>5</v>
      </c>
      <c r="ER279" t="s">
        <v>180</v>
      </c>
      <c r="ES279" t="s">
        <v>180</v>
      </c>
      <c r="ET279" s="3" t="s">
        <v>180</v>
      </c>
      <c r="EU279" s="3" t="s">
        <v>180</v>
      </c>
      <c r="EV279" s="3">
        <v>4</v>
      </c>
      <c r="EW279" s="3">
        <v>3</v>
      </c>
      <c r="EX279" t="s">
        <v>180</v>
      </c>
      <c r="EY279" t="s">
        <v>180</v>
      </c>
      <c r="EZ279" t="s">
        <v>180</v>
      </c>
      <c r="FA279" t="s">
        <v>180</v>
      </c>
      <c r="FB279" s="3">
        <v>3</v>
      </c>
      <c r="FC279" s="3">
        <v>10</v>
      </c>
      <c r="FD279" t="s">
        <v>180</v>
      </c>
      <c r="FE279" t="s">
        <v>180</v>
      </c>
      <c r="FF279" s="3" t="s">
        <v>180</v>
      </c>
      <c r="FG279" s="3" t="s">
        <v>180</v>
      </c>
      <c r="FH279" s="3">
        <v>4</v>
      </c>
      <c r="FI279" s="3">
        <v>5</v>
      </c>
      <c r="FJ279" t="s">
        <v>180</v>
      </c>
      <c r="FK279" t="s">
        <v>180</v>
      </c>
      <c r="FL279" s="3" t="s">
        <v>180</v>
      </c>
      <c r="FM279" s="3" t="s">
        <v>180</v>
      </c>
      <c r="FN279" s="24">
        <v>4</v>
      </c>
      <c r="FO279" s="24">
        <v>3</v>
      </c>
      <c r="FP279" t="s">
        <v>180</v>
      </c>
      <c r="FQ279" t="s">
        <v>180</v>
      </c>
      <c r="FR279" t="s">
        <v>180</v>
      </c>
      <c r="FS279" t="s">
        <v>180</v>
      </c>
      <c r="FT279" s="3">
        <v>4</v>
      </c>
      <c r="FU279" s="3">
        <v>5</v>
      </c>
      <c r="FV279" t="s">
        <v>180</v>
      </c>
      <c r="FW279" t="s">
        <v>180</v>
      </c>
      <c r="FX279" t="s">
        <v>180</v>
      </c>
      <c r="FY279" t="s">
        <v>180</v>
      </c>
      <c r="FZ279" s="3">
        <v>4</v>
      </c>
      <c r="GA279" s="3">
        <v>5</v>
      </c>
      <c r="GB279" t="s">
        <v>180</v>
      </c>
      <c r="GC279" t="s">
        <v>180</v>
      </c>
      <c r="GD279" t="s">
        <v>180</v>
      </c>
      <c r="GE279" t="s">
        <v>180</v>
      </c>
      <c r="GF279" s="3">
        <v>4</v>
      </c>
      <c r="GG279" s="3">
        <v>5</v>
      </c>
      <c r="GH279" t="s">
        <v>180</v>
      </c>
      <c r="GI279" t="s">
        <v>180</v>
      </c>
      <c r="GJ279" t="s">
        <v>180</v>
      </c>
      <c r="GK279" t="s">
        <v>180</v>
      </c>
      <c r="GL279" s="3">
        <v>4</v>
      </c>
      <c r="GM279" s="3">
        <v>5</v>
      </c>
      <c r="GN279" t="s">
        <v>180</v>
      </c>
      <c r="GO279" t="s">
        <v>180</v>
      </c>
      <c r="GP279" t="s">
        <v>180</v>
      </c>
      <c r="GQ279" t="s">
        <v>180</v>
      </c>
      <c r="GR279" s="3">
        <v>4</v>
      </c>
      <c r="GS279" s="3">
        <v>5</v>
      </c>
      <c r="GT279" t="s">
        <v>180</v>
      </c>
      <c r="GU279" t="s">
        <v>180</v>
      </c>
      <c r="GV279" t="s">
        <v>180</v>
      </c>
      <c r="GW279" t="s">
        <v>180</v>
      </c>
      <c r="GX279" s="3">
        <v>4</v>
      </c>
      <c r="GY279" s="3">
        <v>5</v>
      </c>
      <c r="GZ279" t="s">
        <v>180</v>
      </c>
      <c r="HA279" t="s">
        <v>180</v>
      </c>
      <c r="HB279" t="s">
        <v>180</v>
      </c>
      <c r="HC279" t="s">
        <v>180</v>
      </c>
      <c r="HD279" s="3">
        <v>4</v>
      </c>
      <c r="HE279" s="3">
        <v>3</v>
      </c>
      <c r="HF279" t="s">
        <v>180</v>
      </c>
      <c r="HG279" t="s">
        <v>180</v>
      </c>
      <c r="HH279" s="3" t="s">
        <v>180</v>
      </c>
      <c r="HI279" s="3" t="s">
        <v>180</v>
      </c>
      <c r="HJ279" s="3">
        <v>4</v>
      </c>
      <c r="HK279" s="3">
        <v>3</v>
      </c>
      <c r="HL279" t="s">
        <v>180</v>
      </c>
      <c r="HM279" t="s">
        <v>180</v>
      </c>
      <c r="HN279" t="s">
        <v>180</v>
      </c>
      <c r="HO279" t="s">
        <v>180</v>
      </c>
      <c r="HP279" s="3">
        <v>4</v>
      </c>
      <c r="HQ279" s="3">
        <v>3</v>
      </c>
      <c r="HR279" t="s">
        <v>180</v>
      </c>
      <c r="HS279" t="s">
        <v>180</v>
      </c>
      <c r="HT279" t="s">
        <v>180</v>
      </c>
      <c r="HU279" t="s">
        <v>180</v>
      </c>
      <c r="HV279" s="3">
        <v>4</v>
      </c>
      <c r="HW279" s="3">
        <v>3</v>
      </c>
      <c r="HX279" t="s">
        <v>180</v>
      </c>
      <c r="HY279" t="s">
        <v>180</v>
      </c>
      <c r="HZ279" s="3" t="s">
        <v>180</v>
      </c>
      <c r="IA279" s="3" t="s">
        <v>180</v>
      </c>
      <c r="IB279" s="3">
        <v>4</v>
      </c>
      <c r="IC279" s="3">
        <v>3</v>
      </c>
      <c r="ID279" t="s">
        <v>180</v>
      </c>
      <c r="IE279" t="s">
        <v>180</v>
      </c>
      <c r="IF279" t="s">
        <v>180</v>
      </c>
      <c r="IG279" t="s">
        <v>180</v>
      </c>
      <c r="IH279" s="3">
        <v>4</v>
      </c>
      <c r="II279" s="3">
        <v>3</v>
      </c>
      <c r="IJ279" t="s">
        <v>180</v>
      </c>
      <c r="IK279" t="s">
        <v>180</v>
      </c>
      <c r="IL279" t="s">
        <v>180</v>
      </c>
      <c r="IM279" t="s">
        <v>180</v>
      </c>
      <c r="IN279" s="3">
        <v>4</v>
      </c>
      <c r="IO279" s="3">
        <v>3</v>
      </c>
      <c r="IP279" t="s">
        <v>180</v>
      </c>
      <c r="IQ279" t="s">
        <v>180</v>
      </c>
      <c r="IR279" s="3" t="s">
        <v>180</v>
      </c>
      <c r="IS279" s="3" t="s">
        <v>180</v>
      </c>
      <c r="IT279" s="3">
        <v>4</v>
      </c>
      <c r="IU279" s="3">
        <v>3</v>
      </c>
      <c r="IV279" t="s">
        <v>180</v>
      </c>
      <c r="IW279" t="s">
        <v>180</v>
      </c>
      <c r="IX279" t="s">
        <v>180</v>
      </c>
      <c r="IY279" t="s">
        <v>180</v>
      </c>
      <c r="IZ279" s="3">
        <v>4</v>
      </c>
      <c r="JA279" s="3">
        <v>3</v>
      </c>
      <c r="JB279" t="s">
        <v>180</v>
      </c>
      <c r="JC279" t="s">
        <v>180</v>
      </c>
      <c r="JD279" t="s">
        <v>180</v>
      </c>
      <c r="JE279" t="s">
        <v>180</v>
      </c>
      <c r="JF279" s="3">
        <v>4</v>
      </c>
      <c r="JG279" s="3">
        <v>3</v>
      </c>
      <c r="JH279" t="s">
        <v>180</v>
      </c>
      <c r="JI279" t="s">
        <v>180</v>
      </c>
      <c r="JJ279" s="3" t="s">
        <v>180</v>
      </c>
      <c r="JK279" s="3" t="s">
        <v>180</v>
      </c>
      <c r="JL279" s="3">
        <v>4</v>
      </c>
      <c r="JM279" s="3">
        <v>3</v>
      </c>
      <c r="JN279" t="s">
        <v>180</v>
      </c>
      <c r="JO279" t="s">
        <v>180</v>
      </c>
      <c r="JP279" t="s">
        <v>180</v>
      </c>
      <c r="JQ279" t="s">
        <v>180</v>
      </c>
      <c r="JR279" s="3">
        <v>4</v>
      </c>
      <c r="JS279" s="3">
        <v>3</v>
      </c>
      <c r="JT279" t="s">
        <v>180</v>
      </c>
      <c r="JU279" t="s">
        <v>180</v>
      </c>
    </row>
    <row r="280" spans="21:281" ht="17" x14ac:dyDescent="0.2">
      <c r="U280" s="30"/>
      <c r="V280" s="30"/>
      <c r="X280" s="30"/>
      <c r="Y280" s="30"/>
      <c r="Z280" s="30"/>
      <c r="AA280" s="30"/>
      <c r="AB280" s="23"/>
      <c r="AC280" s="30"/>
      <c r="AH280" s="30"/>
      <c r="AJ280" s="30"/>
      <c r="AL280" s="30"/>
      <c r="AN280" s="30"/>
      <c r="AP280" s="30"/>
      <c r="AR280" s="30"/>
      <c r="AT280" s="30"/>
      <c r="AV280" s="30"/>
      <c r="AX280" s="30">
        <v>2</v>
      </c>
      <c r="AY280" t="s">
        <v>7</v>
      </c>
      <c r="AZ280" s="30">
        <v>16</v>
      </c>
      <c r="BA280" t="s">
        <v>1408</v>
      </c>
      <c r="BB280">
        <v>287</v>
      </c>
      <c r="BC280" s="3" t="s">
        <v>172</v>
      </c>
      <c r="BD280" s="3">
        <v>4</v>
      </c>
      <c r="BE280" s="3" t="s">
        <v>2137</v>
      </c>
      <c r="BF280" s="30">
        <v>1</v>
      </c>
      <c r="BG280" s="23" t="s">
        <v>52</v>
      </c>
      <c r="BN280" t="s">
        <v>180</v>
      </c>
      <c r="BO280" t="s">
        <v>180</v>
      </c>
      <c r="BP280" s="3">
        <v>3</v>
      </c>
      <c r="BQ280" s="3">
        <v>10</v>
      </c>
      <c r="BR280" t="s">
        <v>180</v>
      </c>
      <c r="BS280" t="s">
        <v>180</v>
      </c>
      <c r="BT280" t="s">
        <v>180</v>
      </c>
      <c r="BU280" t="s">
        <v>180</v>
      </c>
      <c r="BV280" s="3">
        <v>4</v>
      </c>
      <c r="BW280" s="3">
        <v>5</v>
      </c>
      <c r="BX280" t="s">
        <v>180</v>
      </c>
      <c r="BY280" t="s">
        <v>180</v>
      </c>
      <c r="BZ280" t="s">
        <v>180</v>
      </c>
      <c r="CA280" t="s">
        <v>180</v>
      </c>
      <c r="CB280" s="3">
        <v>4</v>
      </c>
      <c r="CC280" s="3">
        <v>3</v>
      </c>
      <c r="CD280" t="s">
        <v>180</v>
      </c>
      <c r="CE280" t="s">
        <v>180</v>
      </c>
      <c r="CF280" s="3" t="s">
        <v>180</v>
      </c>
      <c r="CG280" s="3" t="s">
        <v>180</v>
      </c>
      <c r="CH280" s="3">
        <v>3</v>
      </c>
      <c r="CI280" s="3">
        <v>10</v>
      </c>
      <c r="CJ280" t="s">
        <v>180</v>
      </c>
      <c r="CK280" t="s">
        <v>180</v>
      </c>
      <c r="CL280" s="3" t="s">
        <v>180</v>
      </c>
      <c r="CM280" s="3" t="s">
        <v>180</v>
      </c>
      <c r="CN280" s="3">
        <v>4</v>
      </c>
      <c r="CO280" s="3">
        <v>5</v>
      </c>
      <c r="CP280" t="s">
        <v>180</v>
      </c>
      <c r="CQ280" t="s">
        <v>180</v>
      </c>
      <c r="CR280" t="s">
        <v>180</v>
      </c>
      <c r="CS280" t="s">
        <v>180</v>
      </c>
      <c r="CT280" s="3">
        <v>4</v>
      </c>
      <c r="CU280" s="3">
        <v>3</v>
      </c>
      <c r="CV280" t="s">
        <v>180</v>
      </c>
      <c r="CW280" t="s">
        <v>180</v>
      </c>
      <c r="CX280" t="s">
        <v>180</v>
      </c>
      <c r="CY280" t="s">
        <v>180</v>
      </c>
      <c r="CZ280" s="3">
        <v>3</v>
      </c>
      <c r="DA280" s="3">
        <v>10</v>
      </c>
      <c r="DB280" t="s">
        <v>180</v>
      </c>
      <c r="DC280" t="s">
        <v>180</v>
      </c>
      <c r="DD280" t="s">
        <v>180</v>
      </c>
      <c r="DE280" t="s">
        <v>180</v>
      </c>
      <c r="DF280" s="3">
        <v>4</v>
      </c>
      <c r="DG280" s="3">
        <v>5</v>
      </c>
      <c r="DH280" t="s">
        <v>180</v>
      </c>
      <c r="DI280" t="s">
        <v>180</v>
      </c>
      <c r="DJ280" t="s">
        <v>180</v>
      </c>
      <c r="DK280" t="s">
        <v>180</v>
      </c>
      <c r="DL280" s="3">
        <v>4</v>
      </c>
      <c r="DM280" s="3">
        <v>3</v>
      </c>
      <c r="DN280" t="s">
        <v>180</v>
      </c>
      <c r="DO280" t="s">
        <v>180</v>
      </c>
      <c r="DP280" t="s">
        <v>180</v>
      </c>
      <c r="DQ280" t="s">
        <v>180</v>
      </c>
      <c r="DR280" s="3">
        <v>3</v>
      </c>
      <c r="DS280" s="3">
        <v>10</v>
      </c>
      <c r="DT280" t="s">
        <v>180</v>
      </c>
      <c r="DU280" t="s">
        <v>180</v>
      </c>
      <c r="DV280" t="s">
        <v>180</v>
      </c>
      <c r="DW280" t="s">
        <v>180</v>
      </c>
      <c r="DX280" s="3">
        <v>4</v>
      </c>
      <c r="DY280" s="3">
        <v>5</v>
      </c>
      <c r="DZ280" t="s">
        <v>180</v>
      </c>
      <c r="EA280" t="s">
        <v>180</v>
      </c>
      <c r="EB280" t="s">
        <v>180</v>
      </c>
      <c r="EC280" t="s">
        <v>180</v>
      </c>
      <c r="ED280" s="3">
        <v>4</v>
      </c>
      <c r="EE280" s="3">
        <v>3</v>
      </c>
      <c r="EF280" t="s">
        <v>180</v>
      </c>
      <c r="EG280" t="s">
        <v>180</v>
      </c>
      <c r="EH280" t="s">
        <v>180</v>
      </c>
      <c r="EI280" t="s">
        <v>180</v>
      </c>
      <c r="EJ280" s="3">
        <v>3</v>
      </c>
      <c r="EK280" s="3">
        <v>10</v>
      </c>
      <c r="EL280" t="s">
        <v>180</v>
      </c>
      <c r="EM280" t="s">
        <v>180</v>
      </c>
      <c r="EN280" s="3" t="s">
        <v>180</v>
      </c>
      <c r="EO280" s="3" t="s">
        <v>180</v>
      </c>
      <c r="EP280" s="3">
        <v>4</v>
      </c>
      <c r="EQ280" s="3">
        <v>5</v>
      </c>
      <c r="ER280" t="s">
        <v>180</v>
      </c>
      <c r="ES280" t="s">
        <v>180</v>
      </c>
      <c r="ET280" s="3" t="s">
        <v>180</v>
      </c>
      <c r="EU280" s="3" t="s">
        <v>180</v>
      </c>
      <c r="EV280" s="3">
        <v>4</v>
      </c>
      <c r="EW280" s="3">
        <v>3</v>
      </c>
      <c r="EX280" t="s">
        <v>180</v>
      </c>
      <c r="EY280" t="s">
        <v>180</v>
      </c>
      <c r="EZ280" t="s">
        <v>180</v>
      </c>
      <c r="FA280" t="s">
        <v>180</v>
      </c>
      <c r="FB280" s="3">
        <v>3</v>
      </c>
      <c r="FC280" s="3">
        <v>10</v>
      </c>
      <c r="FD280" t="s">
        <v>180</v>
      </c>
      <c r="FE280" t="s">
        <v>180</v>
      </c>
      <c r="FF280" s="3" t="s">
        <v>180</v>
      </c>
      <c r="FG280" s="3" t="s">
        <v>180</v>
      </c>
      <c r="FH280" s="3">
        <v>4</v>
      </c>
      <c r="FI280" s="3">
        <v>5</v>
      </c>
      <c r="FJ280" t="s">
        <v>180</v>
      </c>
      <c r="FK280" t="s">
        <v>180</v>
      </c>
      <c r="FL280" s="3" t="s">
        <v>180</v>
      </c>
      <c r="FM280" s="3" t="s">
        <v>180</v>
      </c>
      <c r="FN280" s="24">
        <v>4</v>
      </c>
      <c r="FO280" s="24">
        <v>3</v>
      </c>
      <c r="FP280" t="s">
        <v>180</v>
      </c>
      <c r="FQ280" t="s">
        <v>180</v>
      </c>
      <c r="FR280" t="s">
        <v>180</v>
      </c>
      <c r="FS280" t="s">
        <v>180</v>
      </c>
      <c r="FT280" s="3">
        <v>4</v>
      </c>
      <c r="FU280" s="3">
        <v>5</v>
      </c>
      <c r="FV280" t="s">
        <v>180</v>
      </c>
      <c r="FW280" t="s">
        <v>180</v>
      </c>
      <c r="FX280" t="s">
        <v>180</v>
      </c>
      <c r="FY280" t="s">
        <v>180</v>
      </c>
      <c r="FZ280" s="3">
        <v>4</v>
      </c>
      <c r="GA280" s="3">
        <v>5</v>
      </c>
      <c r="GB280" t="s">
        <v>180</v>
      </c>
      <c r="GC280" t="s">
        <v>180</v>
      </c>
      <c r="GD280" t="s">
        <v>180</v>
      </c>
      <c r="GE280" t="s">
        <v>180</v>
      </c>
      <c r="GF280" s="3">
        <v>4</v>
      </c>
      <c r="GG280" s="3">
        <v>5</v>
      </c>
      <c r="GH280" t="s">
        <v>180</v>
      </c>
      <c r="GI280" t="s">
        <v>180</v>
      </c>
      <c r="GJ280" t="s">
        <v>180</v>
      </c>
      <c r="GK280" t="s">
        <v>180</v>
      </c>
      <c r="GL280" s="3">
        <v>4</v>
      </c>
      <c r="GM280" s="3">
        <v>5</v>
      </c>
      <c r="GN280" t="s">
        <v>180</v>
      </c>
      <c r="GO280" t="s">
        <v>180</v>
      </c>
      <c r="GP280" t="s">
        <v>180</v>
      </c>
      <c r="GQ280" t="s">
        <v>180</v>
      </c>
      <c r="GR280" s="3">
        <v>4</v>
      </c>
      <c r="GS280" s="3">
        <v>5</v>
      </c>
      <c r="GT280" t="s">
        <v>180</v>
      </c>
      <c r="GU280" t="s">
        <v>180</v>
      </c>
      <c r="GV280" t="s">
        <v>180</v>
      </c>
      <c r="GW280" t="s">
        <v>180</v>
      </c>
      <c r="GX280" s="3">
        <v>4</v>
      </c>
      <c r="GY280" s="3">
        <v>5</v>
      </c>
      <c r="GZ280" t="s">
        <v>180</v>
      </c>
      <c r="HA280" t="s">
        <v>180</v>
      </c>
      <c r="HB280" t="s">
        <v>180</v>
      </c>
      <c r="HC280" t="s">
        <v>180</v>
      </c>
      <c r="HD280" s="3">
        <v>4</v>
      </c>
      <c r="HE280" s="3">
        <v>3</v>
      </c>
      <c r="HF280" t="s">
        <v>180</v>
      </c>
      <c r="HG280" t="s">
        <v>180</v>
      </c>
      <c r="HH280" s="3" t="s">
        <v>180</v>
      </c>
      <c r="HI280" s="3" t="s">
        <v>180</v>
      </c>
      <c r="HJ280" s="3">
        <v>4</v>
      </c>
      <c r="HK280" s="3">
        <v>3</v>
      </c>
      <c r="HL280" t="s">
        <v>180</v>
      </c>
      <c r="HM280" t="s">
        <v>180</v>
      </c>
      <c r="HN280" t="s">
        <v>180</v>
      </c>
      <c r="HO280" t="s">
        <v>180</v>
      </c>
      <c r="HP280" s="3">
        <v>4</v>
      </c>
      <c r="HQ280" s="3">
        <v>3</v>
      </c>
      <c r="HR280" t="s">
        <v>180</v>
      </c>
      <c r="HS280" t="s">
        <v>180</v>
      </c>
      <c r="HT280" t="s">
        <v>180</v>
      </c>
      <c r="HU280" t="s">
        <v>180</v>
      </c>
      <c r="HV280" s="3">
        <v>4</v>
      </c>
      <c r="HW280" s="3">
        <v>3</v>
      </c>
      <c r="HX280" t="s">
        <v>180</v>
      </c>
      <c r="HY280" t="s">
        <v>180</v>
      </c>
      <c r="HZ280" s="3" t="s">
        <v>180</v>
      </c>
      <c r="IA280" s="3" t="s">
        <v>180</v>
      </c>
      <c r="IB280" s="3">
        <v>4</v>
      </c>
      <c r="IC280" s="3">
        <v>3</v>
      </c>
      <c r="ID280" t="s">
        <v>180</v>
      </c>
      <c r="IE280" t="s">
        <v>180</v>
      </c>
      <c r="IF280" t="s">
        <v>180</v>
      </c>
      <c r="IG280" t="s">
        <v>180</v>
      </c>
      <c r="IH280" s="3">
        <v>4</v>
      </c>
      <c r="II280" s="3">
        <v>3</v>
      </c>
      <c r="IJ280" t="s">
        <v>180</v>
      </c>
      <c r="IK280" t="s">
        <v>180</v>
      </c>
      <c r="IL280" t="s">
        <v>180</v>
      </c>
      <c r="IM280" t="s">
        <v>180</v>
      </c>
      <c r="IN280" s="3">
        <v>4</v>
      </c>
      <c r="IO280" s="3">
        <v>3</v>
      </c>
      <c r="IP280" t="s">
        <v>180</v>
      </c>
      <c r="IQ280" t="s">
        <v>180</v>
      </c>
      <c r="IR280" s="3" t="s">
        <v>180</v>
      </c>
      <c r="IS280" s="3" t="s">
        <v>180</v>
      </c>
      <c r="IT280" s="3">
        <v>4</v>
      </c>
      <c r="IU280" s="3">
        <v>3</v>
      </c>
      <c r="IV280" t="s">
        <v>180</v>
      </c>
      <c r="IW280" t="s">
        <v>180</v>
      </c>
      <c r="IX280" t="s">
        <v>180</v>
      </c>
      <c r="IY280" t="s">
        <v>180</v>
      </c>
      <c r="IZ280" s="3">
        <v>4</v>
      </c>
      <c r="JA280" s="3">
        <v>3</v>
      </c>
      <c r="JB280" t="s">
        <v>180</v>
      </c>
      <c r="JC280" t="s">
        <v>180</v>
      </c>
      <c r="JD280" t="s">
        <v>180</v>
      </c>
      <c r="JE280" t="s">
        <v>180</v>
      </c>
      <c r="JF280" s="3">
        <v>4</v>
      </c>
      <c r="JG280" s="3">
        <v>3</v>
      </c>
      <c r="JH280" t="s">
        <v>180</v>
      </c>
      <c r="JI280" t="s">
        <v>180</v>
      </c>
      <c r="JJ280" s="3" t="s">
        <v>180</v>
      </c>
      <c r="JK280" s="3" t="s">
        <v>180</v>
      </c>
      <c r="JL280" s="3">
        <v>4</v>
      </c>
      <c r="JM280" s="3">
        <v>3</v>
      </c>
      <c r="JN280" t="s">
        <v>180</v>
      </c>
      <c r="JO280" t="s">
        <v>180</v>
      </c>
      <c r="JP280" t="s">
        <v>180</v>
      </c>
      <c r="JQ280" t="s">
        <v>180</v>
      </c>
      <c r="JR280" s="3">
        <v>4</v>
      </c>
      <c r="JS280" s="3">
        <v>3</v>
      </c>
      <c r="JT280" t="s">
        <v>180</v>
      </c>
      <c r="JU280" t="s">
        <v>180</v>
      </c>
    </row>
    <row r="281" spans="21:281" ht="17" x14ac:dyDescent="0.2">
      <c r="U281" s="30"/>
      <c r="V281" s="30"/>
      <c r="X281" s="30"/>
      <c r="Y281" s="30"/>
      <c r="Z281" s="30"/>
      <c r="AA281" s="30"/>
      <c r="AB281" s="23"/>
      <c r="AC281" s="30"/>
      <c r="AH281" s="30"/>
      <c r="AJ281" s="30"/>
      <c r="AL281" s="30"/>
      <c r="AN281" s="30"/>
      <c r="AP281" s="30"/>
      <c r="AR281" s="30"/>
      <c r="AT281" s="30"/>
      <c r="AV281" s="30"/>
      <c r="AX281" s="30">
        <v>2</v>
      </c>
      <c r="AY281" t="s">
        <v>7</v>
      </c>
      <c r="AZ281" s="30">
        <v>16</v>
      </c>
      <c r="BA281" t="s">
        <v>1408</v>
      </c>
      <c r="BB281">
        <v>288</v>
      </c>
      <c r="BC281" s="3" t="s">
        <v>173</v>
      </c>
      <c r="BD281" s="3">
        <v>4</v>
      </c>
      <c r="BE281" s="3" t="s">
        <v>2137</v>
      </c>
      <c r="BF281" s="30">
        <v>1</v>
      </c>
      <c r="BG281" s="23" t="s">
        <v>52</v>
      </c>
      <c r="BN281" t="s">
        <v>180</v>
      </c>
      <c r="BO281" t="s">
        <v>180</v>
      </c>
      <c r="BP281" s="3">
        <v>3</v>
      </c>
      <c r="BQ281" s="3">
        <v>10</v>
      </c>
      <c r="BR281" t="s">
        <v>180</v>
      </c>
      <c r="BS281" t="s">
        <v>180</v>
      </c>
      <c r="BT281" t="s">
        <v>180</v>
      </c>
      <c r="BU281" t="s">
        <v>180</v>
      </c>
      <c r="BV281" s="3">
        <v>4</v>
      </c>
      <c r="BW281" s="3">
        <v>5</v>
      </c>
      <c r="BX281" t="s">
        <v>180</v>
      </c>
      <c r="BY281" t="s">
        <v>180</v>
      </c>
      <c r="BZ281" t="s">
        <v>180</v>
      </c>
      <c r="CA281" t="s">
        <v>180</v>
      </c>
      <c r="CB281" s="3">
        <v>4</v>
      </c>
      <c r="CC281" s="3">
        <v>3</v>
      </c>
      <c r="CD281" t="s">
        <v>180</v>
      </c>
      <c r="CE281" t="s">
        <v>180</v>
      </c>
      <c r="CF281" s="3" t="s">
        <v>180</v>
      </c>
      <c r="CG281" s="3" t="s">
        <v>180</v>
      </c>
      <c r="CH281" s="3">
        <v>3</v>
      </c>
      <c r="CI281" s="3">
        <v>10</v>
      </c>
      <c r="CJ281" t="s">
        <v>180</v>
      </c>
      <c r="CK281" t="s">
        <v>180</v>
      </c>
      <c r="CL281" s="3" t="s">
        <v>180</v>
      </c>
      <c r="CM281" s="3" t="s">
        <v>180</v>
      </c>
      <c r="CN281" s="3">
        <v>4</v>
      </c>
      <c r="CO281" s="3">
        <v>5</v>
      </c>
      <c r="CP281" t="s">
        <v>180</v>
      </c>
      <c r="CQ281" t="s">
        <v>180</v>
      </c>
      <c r="CR281" t="s">
        <v>180</v>
      </c>
      <c r="CS281" t="s">
        <v>180</v>
      </c>
      <c r="CT281" s="3">
        <v>4</v>
      </c>
      <c r="CU281" s="3">
        <v>3</v>
      </c>
      <c r="CV281" t="s">
        <v>180</v>
      </c>
      <c r="CW281" t="s">
        <v>180</v>
      </c>
      <c r="CX281" t="s">
        <v>180</v>
      </c>
      <c r="CY281" t="s">
        <v>180</v>
      </c>
      <c r="CZ281" s="3">
        <v>3</v>
      </c>
      <c r="DA281" s="3">
        <v>10</v>
      </c>
      <c r="DB281" t="s">
        <v>180</v>
      </c>
      <c r="DC281" t="s">
        <v>180</v>
      </c>
      <c r="DD281" t="s">
        <v>180</v>
      </c>
      <c r="DE281" t="s">
        <v>180</v>
      </c>
      <c r="DF281" s="3">
        <v>4</v>
      </c>
      <c r="DG281" s="3">
        <v>5</v>
      </c>
      <c r="DH281" t="s">
        <v>180</v>
      </c>
      <c r="DI281" t="s">
        <v>180</v>
      </c>
      <c r="DJ281" t="s">
        <v>180</v>
      </c>
      <c r="DK281" t="s">
        <v>180</v>
      </c>
      <c r="DL281" s="3">
        <v>4</v>
      </c>
      <c r="DM281" s="3">
        <v>3</v>
      </c>
      <c r="DN281" t="s">
        <v>180</v>
      </c>
      <c r="DO281" t="s">
        <v>180</v>
      </c>
      <c r="DP281" t="s">
        <v>180</v>
      </c>
      <c r="DQ281" t="s">
        <v>180</v>
      </c>
      <c r="DR281" s="3">
        <v>3</v>
      </c>
      <c r="DS281" s="3">
        <v>10</v>
      </c>
      <c r="DT281" t="s">
        <v>180</v>
      </c>
      <c r="DU281" t="s">
        <v>180</v>
      </c>
      <c r="DV281" t="s">
        <v>180</v>
      </c>
      <c r="DW281" t="s">
        <v>180</v>
      </c>
      <c r="DX281" s="3">
        <v>4</v>
      </c>
      <c r="DY281" s="3">
        <v>5</v>
      </c>
      <c r="DZ281" t="s">
        <v>180</v>
      </c>
      <c r="EA281" t="s">
        <v>180</v>
      </c>
      <c r="EB281" t="s">
        <v>180</v>
      </c>
      <c r="EC281" t="s">
        <v>180</v>
      </c>
      <c r="ED281" s="3">
        <v>4</v>
      </c>
      <c r="EE281" s="3">
        <v>3</v>
      </c>
      <c r="EF281" t="s">
        <v>180</v>
      </c>
      <c r="EG281" t="s">
        <v>180</v>
      </c>
      <c r="EH281" t="s">
        <v>180</v>
      </c>
      <c r="EI281" t="s">
        <v>180</v>
      </c>
      <c r="EJ281" s="3">
        <v>3</v>
      </c>
      <c r="EK281" s="3">
        <v>10</v>
      </c>
      <c r="EL281" t="s">
        <v>180</v>
      </c>
      <c r="EM281" t="s">
        <v>180</v>
      </c>
      <c r="EN281" s="3" t="s">
        <v>180</v>
      </c>
      <c r="EO281" s="3" t="s">
        <v>180</v>
      </c>
      <c r="EP281" s="3">
        <v>4</v>
      </c>
      <c r="EQ281" s="3">
        <v>5</v>
      </c>
      <c r="ER281" t="s">
        <v>180</v>
      </c>
      <c r="ES281" t="s">
        <v>180</v>
      </c>
      <c r="ET281" s="3" t="s">
        <v>180</v>
      </c>
      <c r="EU281" s="3" t="s">
        <v>180</v>
      </c>
      <c r="EV281" s="3">
        <v>4</v>
      </c>
      <c r="EW281" s="3">
        <v>3</v>
      </c>
      <c r="EX281" t="s">
        <v>180</v>
      </c>
      <c r="EY281" t="s">
        <v>180</v>
      </c>
      <c r="EZ281" t="s">
        <v>180</v>
      </c>
      <c r="FA281" t="s">
        <v>180</v>
      </c>
      <c r="FB281" s="3">
        <v>3</v>
      </c>
      <c r="FC281" s="3">
        <v>10</v>
      </c>
      <c r="FD281" t="s">
        <v>180</v>
      </c>
      <c r="FE281" t="s">
        <v>180</v>
      </c>
      <c r="FF281" s="3" t="s">
        <v>180</v>
      </c>
      <c r="FG281" s="3" t="s">
        <v>180</v>
      </c>
      <c r="FH281" s="3">
        <v>4</v>
      </c>
      <c r="FI281" s="3">
        <v>5</v>
      </c>
      <c r="FJ281" t="s">
        <v>180</v>
      </c>
      <c r="FK281" t="s">
        <v>180</v>
      </c>
      <c r="FL281" s="3" t="s">
        <v>180</v>
      </c>
      <c r="FM281" s="3" t="s">
        <v>180</v>
      </c>
      <c r="FN281" s="24">
        <v>4</v>
      </c>
      <c r="FO281" s="24">
        <v>3</v>
      </c>
      <c r="FP281" t="s">
        <v>180</v>
      </c>
      <c r="FQ281" t="s">
        <v>180</v>
      </c>
      <c r="FR281" t="s">
        <v>180</v>
      </c>
      <c r="FS281" t="s">
        <v>180</v>
      </c>
      <c r="FT281" s="3">
        <v>4</v>
      </c>
      <c r="FU281" s="3">
        <v>5</v>
      </c>
      <c r="FV281" t="s">
        <v>180</v>
      </c>
      <c r="FW281" t="s">
        <v>180</v>
      </c>
      <c r="FX281" t="s">
        <v>180</v>
      </c>
      <c r="FY281" t="s">
        <v>180</v>
      </c>
      <c r="FZ281" s="3">
        <v>4</v>
      </c>
      <c r="GA281" s="3">
        <v>5</v>
      </c>
      <c r="GB281" t="s">
        <v>180</v>
      </c>
      <c r="GC281" t="s">
        <v>180</v>
      </c>
      <c r="GD281" t="s">
        <v>180</v>
      </c>
      <c r="GE281" t="s">
        <v>180</v>
      </c>
      <c r="GF281" s="3">
        <v>4</v>
      </c>
      <c r="GG281" s="3">
        <v>5</v>
      </c>
      <c r="GH281" t="s">
        <v>180</v>
      </c>
      <c r="GI281" t="s">
        <v>180</v>
      </c>
      <c r="GJ281" t="s">
        <v>180</v>
      </c>
      <c r="GK281" t="s">
        <v>180</v>
      </c>
      <c r="GL281" s="3">
        <v>4</v>
      </c>
      <c r="GM281" s="3">
        <v>5</v>
      </c>
      <c r="GN281" t="s">
        <v>180</v>
      </c>
      <c r="GO281" t="s">
        <v>180</v>
      </c>
      <c r="GP281" t="s">
        <v>180</v>
      </c>
      <c r="GQ281" t="s">
        <v>180</v>
      </c>
      <c r="GR281" s="3">
        <v>4</v>
      </c>
      <c r="GS281" s="3">
        <v>5</v>
      </c>
      <c r="GT281" t="s">
        <v>180</v>
      </c>
      <c r="GU281" t="s">
        <v>180</v>
      </c>
      <c r="GV281" t="s">
        <v>180</v>
      </c>
      <c r="GW281" t="s">
        <v>180</v>
      </c>
      <c r="GX281" s="3">
        <v>4</v>
      </c>
      <c r="GY281" s="3">
        <v>5</v>
      </c>
      <c r="GZ281" t="s">
        <v>180</v>
      </c>
      <c r="HA281" t="s">
        <v>180</v>
      </c>
      <c r="HB281" t="s">
        <v>180</v>
      </c>
      <c r="HC281" t="s">
        <v>180</v>
      </c>
      <c r="HD281" s="3">
        <v>4</v>
      </c>
      <c r="HE281" s="3">
        <v>3</v>
      </c>
      <c r="HF281" t="s">
        <v>180</v>
      </c>
      <c r="HG281" t="s">
        <v>180</v>
      </c>
      <c r="HH281" s="3" t="s">
        <v>180</v>
      </c>
      <c r="HI281" s="3" t="s">
        <v>180</v>
      </c>
      <c r="HJ281" s="3">
        <v>4</v>
      </c>
      <c r="HK281" s="3">
        <v>3</v>
      </c>
      <c r="HL281" t="s">
        <v>180</v>
      </c>
      <c r="HM281" t="s">
        <v>180</v>
      </c>
      <c r="HN281" t="s">
        <v>180</v>
      </c>
      <c r="HO281" t="s">
        <v>180</v>
      </c>
      <c r="HP281" s="3">
        <v>4</v>
      </c>
      <c r="HQ281" s="3">
        <v>3</v>
      </c>
      <c r="HR281" t="s">
        <v>180</v>
      </c>
      <c r="HS281" t="s">
        <v>180</v>
      </c>
      <c r="HT281" t="s">
        <v>180</v>
      </c>
      <c r="HU281" t="s">
        <v>180</v>
      </c>
      <c r="HV281" s="3">
        <v>4</v>
      </c>
      <c r="HW281" s="3">
        <v>3</v>
      </c>
      <c r="HX281" t="s">
        <v>180</v>
      </c>
      <c r="HY281" t="s">
        <v>180</v>
      </c>
      <c r="HZ281" s="3" t="s">
        <v>180</v>
      </c>
      <c r="IA281" s="3" t="s">
        <v>180</v>
      </c>
      <c r="IB281" s="3">
        <v>4</v>
      </c>
      <c r="IC281" s="3">
        <v>3</v>
      </c>
      <c r="ID281" t="s">
        <v>180</v>
      </c>
      <c r="IE281" t="s">
        <v>180</v>
      </c>
      <c r="IF281" t="s">
        <v>180</v>
      </c>
      <c r="IG281" t="s">
        <v>180</v>
      </c>
      <c r="IH281" s="3">
        <v>4</v>
      </c>
      <c r="II281" s="3">
        <v>3</v>
      </c>
      <c r="IJ281" t="s">
        <v>180</v>
      </c>
      <c r="IK281" t="s">
        <v>180</v>
      </c>
      <c r="IL281" t="s">
        <v>180</v>
      </c>
      <c r="IM281" t="s">
        <v>180</v>
      </c>
      <c r="IN281" s="3">
        <v>4</v>
      </c>
      <c r="IO281" s="3">
        <v>3</v>
      </c>
      <c r="IP281" t="s">
        <v>180</v>
      </c>
      <c r="IQ281" t="s">
        <v>180</v>
      </c>
      <c r="IR281" s="3" t="s">
        <v>180</v>
      </c>
      <c r="IS281" s="3" t="s">
        <v>180</v>
      </c>
      <c r="IT281" s="3">
        <v>4</v>
      </c>
      <c r="IU281" s="3">
        <v>3</v>
      </c>
      <c r="IV281" t="s">
        <v>180</v>
      </c>
      <c r="IW281" t="s">
        <v>180</v>
      </c>
      <c r="IX281" t="s">
        <v>180</v>
      </c>
      <c r="IY281" t="s">
        <v>180</v>
      </c>
      <c r="IZ281" s="3">
        <v>4</v>
      </c>
      <c r="JA281" s="3">
        <v>3</v>
      </c>
      <c r="JB281" t="s">
        <v>180</v>
      </c>
      <c r="JC281" t="s">
        <v>180</v>
      </c>
      <c r="JD281" t="s">
        <v>180</v>
      </c>
      <c r="JE281" t="s">
        <v>180</v>
      </c>
      <c r="JF281" s="3">
        <v>4</v>
      </c>
      <c r="JG281" s="3">
        <v>3</v>
      </c>
      <c r="JH281" t="s">
        <v>180</v>
      </c>
      <c r="JI281" t="s">
        <v>180</v>
      </c>
      <c r="JJ281" s="3" t="s">
        <v>180</v>
      </c>
      <c r="JK281" s="3" t="s">
        <v>180</v>
      </c>
      <c r="JL281" s="3">
        <v>4</v>
      </c>
      <c r="JM281" s="3">
        <v>3</v>
      </c>
      <c r="JN281" t="s">
        <v>180</v>
      </c>
      <c r="JO281" t="s">
        <v>180</v>
      </c>
      <c r="JP281" t="s">
        <v>180</v>
      </c>
      <c r="JQ281" t="s">
        <v>180</v>
      </c>
      <c r="JR281" s="3">
        <v>4</v>
      </c>
      <c r="JS281" s="3">
        <v>3</v>
      </c>
      <c r="JT281" t="s">
        <v>180</v>
      </c>
      <c r="JU281" t="s">
        <v>180</v>
      </c>
    </row>
    <row r="282" spans="21:281" ht="17" x14ac:dyDescent="0.2">
      <c r="U282" s="30"/>
      <c r="V282" s="30"/>
      <c r="X282" s="30"/>
      <c r="Y282" s="30"/>
      <c r="Z282" s="30"/>
      <c r="AA282" s="30"/>
      <c r="AB282" s="23"/>
      <c r="AC282" s="30"/>
      <c r="AH282" s="30"/>
      <c r="AJ282" s="30"/>
      <c r="AL282" s="30"/>
      <c r="AN282" s="30"/>
      <c r="AP282" s="30"/>
      <c r="AR282" s="30"/>
      <c r="AT282" s="30"/>
      <c r="AV282" s="30"/>
      <c r="AX282" s="30">
        <v>2</v>
      </c>
      <c r="AY282" t="s">
        <v>7</v>
      </c>
      <c r="AZ282" s="30">
        <v>16</v>
      </c>
      <c r="BA282" t="s">
        <v>1408</v>
      </c>
      <c r="BB282">
        <v>289</v>
      </c>
      <c r="BC282" s="3" t="s">
        <v>174</v>
      </c>
      <c r="BD282" s="3">
        <v>4</v>
      </c>
      <c r="BE282" s="3" t="s">
        <v>2137</v>
      </c>
      <c r="BF282" s="30">
        <v>1</v>
      </c>
      <c r="BG282" s="23" t="s">
        <v>52</v>
      </c>
      <c r="BN282" t="s">
        <v>180</v>
      </c>
      <c r="BO282" t="s">
        <v>180</v>
      </c>
      <c r="BP282" s="3">
        <v>3</v>
      </c>
      <c r="BQ282" s="3">
        <v>10</v>
      </c>
      <c r="BR282" t="s">
        <v>180</v>
      </c>
      <c r="BS282" t="s">
        <v>180</v>
      </c>
      <c r="BT282" t="s">
        <v>180</v>
      </c>
      <c r="BU282" t="s">
        <v>180</v>
      </c>
      <c r="BV282" s="3">
        <v>4</v>
      </c>
      <c r="BW282" s="3">
        <v>5</v>
      </c>
      <c r="BX282" t="s">
        <v>180</v>
      </c>
      <c r="BY282" t="s">
        <v>180</v>
      </c>
      <c r="BZ282" t="s">
        <v>180</v>
      </c>
      <c r="CA282" t="s">
        <v>180</v>
      </c>
      <c r="CB282" s="3">
        <v>4</v>
      </c>
      <c r="CC282" s="3">
        <v>3</v>
      </c>
      <c r="CD282" t="s">
        <v>180</v>
      </c>
      <c r="CE282" t="s">
        <v>180</v>
      </c>
      <c r="CF282" s="3" t="s">
        <v>180</v>
      </c>
      <c r="CG282" s="3" t="s">
        <v>180</v>
      </c>
      <c r="CH282" s="3">
        <v>3</v>
      </c>
      <c r="CI282" s="3">
        <v>10</v>
      </c>
      <c r="CJ282" t="s">
        <v>180</v>
      </c>
      <c r="CK282" t="s">
        <v>180</v>
      </c>
      <c r="CL282" s="3" t="s">
        <v>180</v>
      </c>
      <c r="CM282" s="3" t="s">
        <v>180</v>
      </c>
      <c r="CN282" s="3">
        <v>4</v>
      </c>
      <c r="CO282" s="3">
        <v>5</v>
      </c>
      <c r="CP282" t="s">
        <v>180</v>
      </c>
      <c r="CQ282" t="s">
        <v>180</v>
      </c>
      <c r="CR282" t="s">
        <v>180</v>
      </c>
      <c r="CS282" t="s">
        <v>180</v>
      </c>
      <c r="CT282" s="3">
        <v>4</v>
      </c>
      <c r="CU282" s="3">
        <v>3</v>
      </c>
      <c r="CV282" t="s">
        <v>180</v>
      </c>
      <c r="CW282" t="s">
        <v>180</v>
      </c>
      <c r="CX282" t="s">
        <v>180</v>
      </c>
      <c r="CY282" t="s">
        <v>180</v>
      </c>
      <c r="CZ282" s="3">
        <v>3</v>
      </c>
      <c r="DA282" s="3">
        <v>10</v>
      </c>
      <c r="DB282" t="s">
        <v>180</v>
      </c>
      <c r="DC282" t="s">
        <v>180</v>
      </c>
      <c r="DD282" t="s">
        <v>180</v>
      </c>
      <c r="DE282" t="s">
        <v>180</v>
      </c>
      <c r="DF282" s="3">
        <v>4</v>
      </c>
      <c r="DG282" s="3">
        <v>5</v>
      </c>
      <c r="DH282" t="s">
        <v>180</v>
      </c>
      <c r="DI282" t="s">
        <v>180</v>
      </c>
      <c r="DJ282" t="s">
        <v>180</v>
      </c>
      <c r="DK282" t="s">
        <v>180</v>
      </c>
      <c r="DL282" s="3">
        <v>4</v>
      </c>
      <c r="DM282" s="3">
        <v>3</v>
      </c>
      <c r="DN282" t="s">
        <v>180</v>
      </c>
      <c r="DO282" t="s">
        <v>180</v>
      </c>
      <c r="DP282" t="s">
        <v>180</v>
      </c>
      <c r="DQ282" t="s">
        <v>180</v>
      </c>
      <c r="DR282" s="3">
        <v>3</v>
      </c>
      <c r="DS282" s="3">
        <v>10</v>
      </c>
      <c r="DT282" t="s">
        <v>180</v>
      </c>
      <c r="DU282" t="s">
        <v>180</v>
      </c>
      <c r="DV282" t="s">
        <v>180</v>
      </c>
      <c r="DW282" t="s">
        <v>180</v>
      </c>
      <c r="DX282" s="3">
        <v>4</v>
      </c>
      <c r="DY282" s="3">
        <v>5</v>
      </c>
      <c r="DZ282" t="s">
        <v>180</v>
      </c>
      <c r="EA282" t="s">
        <v>180</v>
      </c>
      <c r="EB282" t="s">
        <v>180</v>
      </c>
      <c r="EC282" t="s">
        <v>180</v>
      </c>
      <c r="ED282" s="3">
        <v>4</v>
      </c>
      <c r="EE282" s="3">
        <v>3</v>
      </c>
      <c r="EF282" t="s">
        <v>180</v>
      </c>
      <c r="EG282" t="s">
        <v>180</v>
      </c>
      <c r="EH282" t="s">
        <v>180</v>
      </c>
      <c r="EI282" t="s">
        <v>180</v>
      </c>
      <c r="EJ282" s="3">
        <v>3</v>
      </c>
      <c r="EK282" s="3">
        <v>10</v>
      </c>
      <c r="EL282" t="s">
        <v>180</v>
      </c>
      <c r="EM282" t="s">
        <v>180</v>
      </c>
      <c r="EN282" s="3" t="s">
        <v>180</v>
      </c>
      <c r="EO282" s="3" t="s">
        <v>180</v>
      </c>
      <c r="EP282" s="3">
        <v>4</v>
      </c>
      <c r="EQ282" s="3">
        <v>5</v>
      </c>
      <c r="ER282" t="s">
        <v>180</v>
      </c>
      <c r="ES282" t="s">
        <v>180</v>
      </c>
      <c r="ET282" s="3" t="s">
        <v>180</v>
      </c>
      <c r="EU282" s="3" t="s">
        <v>180</v>
      </c>
      <c r="EV282" s="3">
        <v>4</v>
      </c>
      <c r="EW282" s="3">
        <v>3</v>
      </c>
      <c r="EX282" t="s">
        <v>180</v>
      </c>
      <c r="EY282" t="s">
        <v>180</v>
      </c>
      <c r="EZ282" t="s">
        <v>180</v>
      </c>
      <c r="FA282" t="s">
        <v>180</v>
      </c>
      <c r="FB282" s="3">
        <v>3</v>
      </c>
      <c r="FC282" s="3">
        <v>10</v>
      </c>
      <c r="FD282" t="s">
        <v>180</v>
      </c>
      <c r="FE282" t="s">
        <v>180</v>
      </c>
      <c r="FF282" s="3" t="s">
        <v>180</v>
      </c>
      <c r="FG282" s="3" t="s">
        <v>180</v>
      </c>
      <c r="FH282" s="3">
        <v>4</v>
      </c>
      <c r="FI282" s="3">
        <v>5</v>
      </c>
      <c r="FJ282" t="s">
        <v>180</v>
      </c>
      <c r="FK282" t="s">
        <v>180</v>
      </c>
      <c r="FL282" s="3" t="s">
        <v>180</v>
      </c>
      <c r="FM282" s="3" t="s">
        <v>180</v>
      </c>
      <c r="FN282" s="24">
        <v>4</v>
      </c>
      <c r="FO282" s="24">
        <v>3</v>
      </c>
      <c r="FP282" t="s">
        <v>180</v>
      </c>
      <c r="FQ282" t="s">
        <v>180</v>
      </c>
      <c r="FR282" t="s">
        <v>180</v>
      </c>
      <c r="FS282" t="s">
        <v>180</v>
      </c>
      <c r="FT282" s="3">
        <v>4</v>
      </c>
      <c r="FU282" s="3">
        <v>5</v>
      </c>
      <c r="FV282" t="s">
        <v>180</v>
      </c>
      <c r="FW282" t="s">
        <v>180</v>
      </c>
      <c r="FX282" t="s">
        <v>180</v>
      </c>
      <c r="FY282" t="s">
        <v>180</v>
      </c>
      <c r="FZ282" s="3">
        <v>4</v>
      </c>
      <c r="GA282" s="3">
        <v>5</v>
      </c>
      <c r="GB282" t="s">
        <v>180</v>
      </c>
      <c r="GC282" t="s">
        <v>180</v>
      </c>
      <c r="GD282" t="s">
        <v>180</v>
      </c>
      <c r="GE282" t="s">
        <v>180</v>
      </c>
      <c r="GF282" s="3">
        <v>4</v>
      </c>
      <c r="GG282" s="3">
        <v>5</v>
      </c>
      <c r="GH282" t="s">
        <v>180</v>
      </c>
      <c r="GI282" t="s">
        <v>180</v>
      </c>
      <c r="GJ282" t="s">
        <v>180</v>
      </c>
      <c r="GK282" t="s">
        <v>180</v>
      </c>
      <c r="GL282" s="3">
        <v>4</v>
      </c>
      <c r="GM282" s="3">
        <v>5</v>
      </c>
      <c r="GN282" t="s">
        <v>180</v>
      </c>
      <c r="GO282" t="s">
        <v>180</v>
      </c>
      <c r="GP282" t="s">
        <v>180</v>
      </c>
      <c r="GQ282" t="s">
        <v>180</v>
      </c>
      <c r="GR282" s="3">
        <v>4</v>
      </c>
      <c r="GS282" s="3">
        <v>5</v>
      </c>
      <c r="GT282" t="s">
        <v>180</v>
      </c>
      <c r="GU282" t="s">
        <v>180</v>
      </c>
      <c r="GV282" t="s">
        <v>180</v>
      </c>
      <c r="GW282" t="s">
        <v>180</v>
      </c>
      <c r="GX282" s="3">
        <v>4</v>
      </c>
      <c r="GY282" s="3">
        <v>5</v>
      </c>
      <c r="GZ282" t="s">
        <v>180</v>
      </c>
      <c r="HA282" t="s">
        <v>180</v>
      </c>
      <c r="HB282" t="s">
        <v>180</v>
      </c>
      <c r="HC282" t="s">
        <v>180</v>
      </c>
      <c r="HD282" s="3">
        <v>4</v>
      </c>
      <c r="HE282" s="3">
        <v>3</v>
      </c>
      <c r="HF282" t="s">
        <v>180</v>
      </c>
      <c r="HG282" t="s">
        <v>180</v>
      </c>
      <c r="HH282" s="3" t="s">
        <v>180</v>
      </c>
      <c r="HI282" s="3" t="s">
        <v>180</v>
      </c>
      <c r="HJ282" s="3">
        <v>4</v>
      </c>
      <c r="HK282" s="3">
        <v>3</v>
      </c>
      <c r="HL282" t="s">
        <v>180</v>
      </c>
      <c r="HM282" t="s">
        <v>180</v>
      </c>
      <c r="HN282" t="s">
        <v>180</v>
      </c>
      <c r="HO282" t="s">
        <v>180</v>
      </c>
      <c r="HP282" s="3">
        <v>4</v>
      </c>
      <c r="HQ282" s="3">
        <v>3</v>
      </c>
      <c r="HR282" t="s">
        <v>180</v>
      </c>
      <c r="HS282" t="s">
        <v>180</v>
      </c>
      <c r="HT282" t="s">
        <v>180</v>
      </c>
      <c r="HU282" t="s">
        <v>180</v>
      </c>
      <c r="HV282" s="3">
        <v>4</v>
      </c>
      <c r="HW282" s="3">
        <v>3</v>
      </c>
      <c r="HX282" t="s">
        <v>180</v>
      </c>
      <c r="HY282" t="s">
        <v>180</v>
      </c>
      <c r="HZ282" s="3" t="s">
        <v>180</v>
      </c>
      <c r="IA282" s="3" t="s">
        <v>180</v>
      </c>
      <c r="IB282" s="3">
        <v>4</v>
      </c>
      <c r="IC282" s="3">
        <v>3</v>
      </c>
      <c r="ID282" t="s">
        <v>180</v>
      </c>
      <c r="IE282" t="s">
        <v>180</v>
      </c>
      <c r="IF282" t="s">
        <v>180</v>
      </c>
      <c r="IG282" t="s">
        <v>180</v>
      </c>
      <c r="IH282" s="3">
        <v>4</v>
      </c>
      <c r="II282" s="3">
        <v>3</v>
      </c>
      <c r="IJ282" t="s">
        <v>180</v>
      </c>
      <c r="IK282" t="s">
        <v>180</v>
      </c>
      <c r="IL282" t="s">
        <v>180</v>
      </c>
      <c r="IM282" t="s">
        <v>180</v>
      </c>
      <c r="IN282" s="3">
        <v>4</v>
      </c>
      <c r="IO282" s="3">
        <v>3</v>
      </c>
      <c r="IP282" t="s">
        <v>180</v>
      </c>
      <c r="IQ282" t="s">
        <v>180</v>
      </c>
      <c r="IR282" s="3" t="s">
        <v>180</v>
      </c>
      <c r="IS282" s="3" t="s">
        <v>180</v>
      </c>
      <c r="IT282" s="3">
        <v>4</v>
      </c>
      <c r="IU282" s="3">
        <v>3</v>
      </c>
      <c r="IV282" t="s">
        <v>180</v>
      </c>
      <c r="IW282" t="s">
        <v>180</v>
      </c>
      <c r="IX282" t="s">
        <v>180</v>
      </c>
      <c r="IY282" t="s">
        <v>180</v>
      </c>
      <c r="IZ282" s="3">
        <v>4</v>
      </c>
      <c r="JA282" s="3">
        <v>3</v>
      </c>
      <c r="JB282" t="s">
        <v>180</v>
      </c>
      <c r="JC282" t="s">
        <v>180</v>
      </c>
      <c r="JD282" t="s">
        <v>180</v>
      </c>
      <c r="JE282" t="s">
        <v>180</v>
      </c>
      <c r="JF282" s="3">
        <v>4</v>
      </c>
      <c r="JG282" s="3">
        <v>3</v>
      </c>
      <c r="JH282" t="s">
        <v>180</v>
      </c>
      <c r="JI282" t="s">
        <v>180</v>
      </c>
      <c r="JJ282" s="3" t="s">
        <v>180</v>
      </c>
      <c r="JK282" s="3" t="s">
        <v>180</v>
      </c>
      <c r="JL282" s="3">
        <v>4</v>
      </c>
      <c r="JM282" s="3">
        <v>3</v>
      </c>
      <c r="JN282" t="s">
        <v>180</v>
      </c>
      <c r="JO282" t="s">
        <v>180</v>
      </c>
      <c r="JP282" t="s">
        <v>180</v>
      </c>
      <c r="JQ282" t="s">
        <v>180</v>
      </c>
      <c r="JR282" s="3">
        <v>4</v>
      </c>
      <c r="JS282" s="3">
        <v>3</v>
      </c>
      <c r="JT282" t="s">
        <v>180</v>
      </c>
      <c r="JU282" t="s">
        <v>180</v>
      </c>
    </row>
    <row r="283" spans="21:281" ht="17" x14ac:dyDescent="0.2">
      <c r="U283" s="30"/>
      <c r="V283" s="30"/>
      <c r="X283" s="30"/>
      <c r="Y283" s="30"/>
      <c r="Z283" s="30"/>
      <c r="AA283" s="30"/>
      <c r="AB283" s="23"/>
      <c r="AC283" s="30"/>
      <c r="AH283" s="30"/>
      <c r="AJ283" s="30"/>
      <c r="AL283" s="30"/>
      <c r="AN283" s="30"/>
      <c r="AP283" s="30"/>
      <c r="AR283" s="30"/>
      <c r="AT283" s="30"/>
      <c r="AV283" s="30"/>
      <c r="AX283" s="30">
        <v>2</v>
      </c>
      <c r="AY283" t="s">
        <v>7</v>
      </c>
      <c r="AZ283" s="30">
        <v>16</v>
      </c>
      <c r="BA283" t="s">
        <v>1408</v>
      </c>
      <c r="BB283">
        <v>290</v>
      </c>
      <c r="BC283" s="3" t="s">
        <v>175</v>
      </c>
      <c r="BD283" s="3">
        <v>4</v>
      </c>
      <c r="BE283" s="3" t="s">
        <v>2137</v>
      </c>
      <c r="BF283" s="30">
        <v>1</v>
      </c>
      <c r="BG283" s="23" t="s">
        <v>52</v>
      </c>
      <c r="BN283" t="s">
        <v>180</v>
      </c>
      <c r="BO283" t="s">
        <v>180</v>
      </c>
      <c r="BP283" s="3">
        <v>3</v>
      </c>
      <c r="BQ283" s="3">
        <v>10</v>
      </c>
      <c r="BR283" t="s">
        <v>180</v>
      </c>
      <c r="BS283" t="s">
        <v>180</v>
      </c>
      <c r="BT283" t="s">
        <v>180</v>
      </c>
      <c r="BU283" t="s">
        <v>180</v>
      </c>
      <c r="BV283" s="3">
        <v>4</v>
      </c>
      <c r="BW283" s="3">
        <v>5</v>
      </c>
      <c r="BX283" t="s">
        <v>180</v>
      </c>
      <c r="BY283" t="s">
        <v>180</v>
      </c>
      <c r="BZ283" t="s">
        <v>180</v>
      </c>
      <c r="CA283" t="s">
        <v>180</v>
      </c>
      <c r="CB283" s="3">
        <v>4</v>
      </c>
      <c r="CC283" s="3">
        <v>3</v>
      </c>
      <c r="CD283" t="s">
        <v>180</v>
      </c>
      <c r="CE283" t="s">
        <v>180</v>
      </c>
      <c r="CF283" s="3" t="s">
        <v>180</v>
      </c>
      <c r="CG283" s="3" t="s">
        <v>180</v>
      </c>
      <c r="CH283" s="3">
        <v>3</v>
      </c>
      <c r="CI283" s="3">
        <v>10</v>
      </c>
      <c r="CJ283" t="s">
        <v>180</v>
      </c>
      <c r="CK283" t="s">
        <v>180</v>
      </c>
      <c r="CL283" s="3" t="s">
        <v>180</v>
      </c>
      <c r="CM283" s="3" t="s">
        <v>180</v>
      </c>
      <c r="CN283" s="3">
        <v>4</v>
      </c>
      <c r="CO283" s="3">
        <v>5</v>
      </c>
      <c r="CP283" t="s">
        <v>180</v>
      </c>
      <c r="CQ283" t="s">
        <v>180</v>
      </c>
      <c r="CR283" t="s">
        <v>180</v>
      </c>
      <c r="CS283" t="s">
        <v>180</v>
      </c>
      <c r="CT283" s="3">
        <v>4</v>
      </c>
      <c r="CU283" s="3">
        <v>3</v>
      </c>
      <c r="CV283" t="s">
        <v>180</v>
      </c>
      <c r="CW283" t="s">
        <v>180</v>
      </c>
      <c r="CX283" t="s">
        <v>180</v>
      </c>
      <c r="CY283" t="s">
        <v>180</v>
      </c>
      <c r="CZ283" s="3">
        <v>3</v>
      </c>
      <c r="DA283" s="3">
        <v>10</v>
      </c>
      <c r="DB283" t="s">
        <v>180</v>
      </c>
      <c r="DC283" t="s">
        <v>180</v>
      </c>
      <c r="DD283" t="s">
        <v>180</v>
      </c>
      <c r="DE283" t="s">
        <v>180</v>
      </c>
      <c r="DF283" s="3">
        <v>4</v>
      </c>
      <c r="DG283" s="3">
        <v>5</v>
      </c>
      <c r="DH283" t="s">
        <v>180</v>
      </c>
      <c r="DI283" t="s">
        <v>180</v>
      </c>
      <c r="DJ283" t="s">
        <v>180</v>
      </c>
      <c r="DK283" t="s">
        <v>180</v>
      </c>
      <c r="DL283" s="3">
        <v>4</v>
      </c>
      <c r="DM283" s="3">
        <v>3</v>
      </c>
      <c r="DN283" t="s">
        <v>180</v>
      </c>
      <c r="DO283" t="s">
        <v>180</v>
      </c>
      <c r="DP283" t="s">
        <v>180</v>
      </c>
      <c r="DQ283" t="s">
        <v>180</v>
      </c>
      <c r="DR283" s="3">
        <v>3</v>
      </c>
      <c r="DS283" s="3">
        <v>10</v>
      </c>
      <c r="DT283" t="s">
        <v>180</v>
      </c>
      <c r="DU283" t="s">
        <v>180</v>
      </c>
      <c r="DV283" t="s">
        <v>180</v>
      </c>
      <c r="DW283" t="s">
        <v>180</v>
      </c>
      <c r="DX283" s="3">
        <v>4</v>
      </c>
      <c r="DY283" s="3">
        <v>5</v>
      </c>
      <c r="DZ283" t="s">
        <v>180</v>
      </c>
      <c r="EA283" t="s">
        <v>180</v>
      </c>
      <c r="EB283" t="s">
        <v>180</v>
      </c>
      <c r="EC283" t="s">
        <v>180</v>
      </c>
      <c r="ED283" s="3">
        <v>4</v>
      </c>
      <c r="EE283" s="3">
        <v>3</v>
      </c>
      <c r="EF283" t="s">
        <v>180</v>
      </c>
      <c r="EG283" t="s">
        <v>180</v>
      </c>
      <c r="EH283" t="s">
        <v>180</v>
      </c>
      <c r="EI283" t="s">
        <v>180</v>
      </c>
      <c r="EJ283" s="3">
        <v>3</v>
      </c>
      <c r="EK283" s="3">
        <v>10</v>
      </c>
      <c r="EL283" t="s">
        <v>180</v>
      </c>
      <c r="EM283" t="s">
        <v>180</v>
      </c>
      <c r="EN283" s="3" t="s">
        <v>180</v>
      </c>
      <c r="EO283" s="3" t="s">
        <v>180</v>
      </c>
      <c r="EP283" s="3">
        <v>4</v>
      </c>
      <c r="EQ283" s="3">
        <v>5</v>
      </c>
      <c r="ER283" t="s">
        <v>180</v>
      </c>
      <c r="ES283" t="s">
        <v>180</v>
      </c>
      <c r="ET283" s="3" t="s">
        <v>180</v>
      </c>
      <c r="EU283" s="3" t="s">
        <v>180</v>
      </c>
      <c r="EV283" s="3">
        <v>4</v>
      </c>
      <c r="EW283" s="3">
        <v>3</v>
      </c>
      <c r="EX283" t="s">
        <v>180</v>
      </c>
      <c r="EY283" t="s">
        <v>180</v>
      </c>
      <c r="EZ283" t="s">
        <v>180</v>
      </c>
      <c r="FA283" t="s">
        <v>180</v>
      </c>
      <c r="FB283" s="3">
        <v>3</v>
      </c>
      <c r="FC283" s="3">
        <v>10</v>
      </c>
      <c r="FD283" t="s">
        <v>180</v>
      </c>
      <c r="FE283" t="s">
        <v>180</v>
      </c>
      <c r="FF283" s="3" t="s">
        <v>180</v>
      </c>
      <c r="FG283" s="3" t="s">
        <v>180</v>
      </c>
      <c r="FH283" s="3">
        <v>4</v>
      </c>
      <c r="FI283" s="3">
        <v>5</v>
      </c>
      <c r="FJ283" t="s">
        <v>180</v>
      </c>
      <c r="FK283" t="s">
        <v>180</v>
      </c>
      <c r="FL283" s="3" t="s">
        <v>180</v>
      </c>
      <c r="FM283" s="3" t="s">
        <v>180</v>
      </c>
      <c r="FN283" s="24">
        <v>4</v>
      </c>
      <c r="FO283" s="24">
        <v>3</v>
      </c>
      <c r="FP283" t="s">
        <v>180</v>
      </c>
      <c r="FQ283" t="s">
        <v>180</v>
      </c>
      <c r="FR283" t="s">
        <v>180</v>
      </c>
      <c r="FS283" t="s">
        <v>180</v>
      </c>
      <c r="FT283" s="3">
        <v>4</v>
      </c>
      <c r="FU283" s="3">
        <v>5</v>
      </c>
      <c r="FV283" t="s">
        <v>180</v>
      </c>
      <c r="FW283" t="s">
        <v>180</v>
      </c>
      <c r="FX283" t="s">
        <v>180</v>
      </c>
      <c r="FY283" t="s">
        <v>180</v>
      </c>
      <c r="FZ283" s="3">
        <v>4</v>
      </c>
      <c r="GA283" s="3">
        <v>5</v>
      </c>
      <c r="GB283" t="s">
        <v>180</v>
      </c>
      <c r="GC283" t="s">
        <v>180</v>
      </c>
      <c r="GD283" t="s">
        <v>180</v>
      </c>
      <c r="GE283" t="s">
        <v>180</v>
      </c>
      <c r="GF283" s="3">
        <v>4</v>
      </c>
      <c r="GG283" s="3">
        <v>5</v>
      </c>
      <c r="GH283" t="s">
        <v>180</v>
      </c>
      <c r="GI283" t="s">
        <v>180</v>
      </c>
      <c r="GJ283" t="s">
        <v>180</v>
      </c>
      <c r="GK283" t="s">
        <v>180</v>
      </c>
      <c r="GL283" s="3">
        <v>4</v>
      </c>
      <c r="GM283" s="3">
        <v>5</v>
      </c>
      <c r="GN283" t="s">
        <v>180</v>
      </c>
      <c r="GO283" t="s">
        <v>180</v>
      </c>
      <c r="GP283" t="s">
        <v>180</v>
      </c>
      <c r="GQ283" t="s">
        <v>180</v>
      </c>
      <c r="GR283" s="3">
        <v>4</v>
      </c>
      <c r="GS283" s="3">
        <v>5</v>
      </c>
      <c r="GT283" t="s">
        <v>180</v>
      </c>
      <c r="GU283" t="s">
        <v>180</v>
      </c>
      <c r="GV283" t="s">
        <v>180</v>
      </c>
      <c r="GW283" t="s">
        <v>180</v>
      </c>
      <c r="GX283" s="3">
        <v>4</v>
      </c>
      <c r="GY283" s="3">
        <v>5</v>
      </c>
      <c r="GZ283" t="s">
        <v>180</v>
      </c>
      <c r="HA283" t="s">
        <v>180</v>
      </c>
      <c r="HB283" t="s">
        <v>180</v>
      </c>
      <c r="HC283" t="s">
        <v>180</v>
      </c>
      <c r="HD283" s="3">
        <v>4</v>
      </c>
      <c r="HE283" s="3">
        <v>3</v>
      </c>
      <c r="HF283" t="s">
        <v>180</v>
      </c>
      <c r="HG283" t="s">
        <v>180</v>
      </c>
      <c r="HH283" s="3" t="s">
        <v>180</v>
      </c>
      <c r="HI283" s="3" t="s">
        <v>180</v>
      </c>
      <c r="HJ283" s="3">
        <v>4</v>
      </c>
      <c r="HK283" s="3">
        <v>3</v>
      </c>
      <c r="HL283" t="s">
        <v>180</v>
      </c>
      <c r="HM283" t="s">
        <v>180</v>
      </c>
      <c r="HN283" t="s">
        <v>180</v>
      </c>
      <c r="HO283" t="s">
        <v>180</v>
      </c>
      <c r="HP283" s="3">
        <v>4</v>
      </c>
      <c r="HQ283" s="3">
        <v>3</v>
      </c>
      <c r="HR283" t="s">
        <v>180</v>
      </c>
      <c r="HS283" t="s">
        <v>180</v>
      </c>
      <c r="HT283" t="s">
        <v>180</v>
      </c>
      <c r="HU283" t="s">
        <v>180</v>
      </c>
      <c r="HV283" s="3">
        <v>4</v>
      </c>
      <c r="HW283" s="3">
        <v>3</v>
      </c>
      <c r="HX283" t="s">
        <v>180</v>
      </c>
      <c r="HY283" t="s">
        <v>180</v>
      </c>
      <c r="HZ283" s="3" t="s">
        <v>180</v>
      </c>
      <c r="IA283" s="3" t="s">
        <v>180</v>
      </c>
      <c r="IB283" s="3">
        <v>4</v>
      </c>
      <c r="IC283" s="3">
        <v>3</v>
      </c>
      <c r="ID283" t="s">
        <v>180</v>
      </c>
      <c r="IE283" t="s">
        <v>180</v>
      </c>
      <c r="IF283" t="s">
        <v>180</v>
      </c>
      <c r="IG283" t="s">
        <v>180</v>
      </c>
      <c r="IH283" s="3">
        <v>4</v>
      </c>
      <c r="II283" s="3">
        <v>3</v>
      </c>
      <c r="IJ283" t="s">
        <v>180</v>
      </c>
      <c r="IK283" t="s">
        <v>180</v>
      </c>
      <c r="IL283" t="s">
        <v>180</v>
      </c>
      <c r="IM283" t="s">
        <v>180</v>
      </c>
      <c r="IN283" s="3">
        <v>4</v>
      </c>
      <c r="IO283" s="3">
        <v>3</v>
      </c>
      <c r="IP283" t="s">
        <v>180</v>
      </c>
      <c r="IQ283" t="s">
        <v>180</v>
      </c>
      <c r="IR283" s="3" t="s">
        <v>180</v>
      </c>
      <c r="IS283" s="3" t="s">
        <v>180</v>
      </c>
      <c r="IT283" s="3">
        <v>4</v>
      </c>
      <c r="IU283" s="3">
        <v>3</v>
      </c>
      <c r="IV283" t="s">
        <v>180</v>
      </c>
      <c r="IW283" t="s">
        <v>180</v>
      </c>
      <c r="IX283" t="s">
        <v>180</v>
      </c>
      <c r="IY283" t="s">
        <v>180</v>
      </c>
      <c r="IZ283" s="3">
        <v>4</v>
      </c>
      <c r="JA283" s="3">
        <v>3</v>
      </c>
      <c r="JB283" t="s">
        <v>180</v>
      </c>
      <c r="JC283" t="s">
        <v>180</v>
      </c>
      <c r="JD283" t="s">
        <v>180</v>
      </c>
      <c r="JE283" t="s">
        <v>180</v>
      </c>
      <c r="JF283" s="3">
        <v>4</v>
      </c>
      <c r="JG283" s="3">
        <v>3</v>
      </c>
      <c r="JH283" t="s">
        <v>180</v>
      </c>
      <c r="JI283" t="s">
        <v>180</v>
      </c>
      <c r="JJ283" s="3" t="s">
        <v>180</v>
      </c>
      <c r="JK283" s="3" t="s">
        <v>180</v>
      </c>
      <c r="JL283" s="3">
        <v>4</v>
      </c>
      <c r="JM283" s="3">
        <v>3</v>
      </c>
      <c r="JN283" t="s">
        <v>180</v>
      </c>
      <c r="JO283" t="s">
        <v>180</v>
      </c>
      <c r="JP283" t="s">
        <v>180</v>
      </c>
      <c r="JQ283" t="s">
        <v>180</v>
      </c>
      <c r="JR283" s="3">
        <v>4</v>
      </c>
      <c r="JS283" s="3">
        <v>3</v>
      </c>
      <c r="JT283" t="s">
        <v>180</v>
      </c>
      <c r="JU283" t="s">
        <v>180</v>
      </c>
    </row>
    <row r="284" spans="21:281" ht="17" x14ac:dyDescent="0.2">
      <c r="U284" s="30"/>
      <c r="V284" s="30"/>
      <c r="X284" s="30"/>
      <c r="Y284" s="30"/>
      <c r="Z284" s="30"/>
      <c r="AA284" s="30"/>
      <c r="AB284" s="23"/>
      <c r="AC284" s="30"/>
      <c r="AH284" s="30"/>
      <c r="AJ284" s="30"/>
      <c r="AL284" s="30"/>
      <c r="AN284" s="30"/>
      <c r="AP284" s="30"/>
      <c r="AR284" s="30"/>
      <c r="AT284" s="30"/>
      <c r="AV284" s="30"/>
      <c r="AX284" s="30">
        <v>2</v>
      </c>
      <c r="AY284" t="s">
        <v>7</v>
      </c>
      <c r="AZ284" s="30">
        <v>16</v>
      </c>
      <c r="BA284" t="s">
        <v>1408</v>
      </c>
      <c r="BB284">
        <v>291</v>
      </c>
      <c r="BC284" s="3" t="s">
        <v>296</v>
      </c>
      <c r="BD284" s="3">
        <v>4</v>
      </c>
      <c r="BE284" s="3" t="s">
        <v>2137</v>
      </c>
      <c r="BF284" s="30">
        <v>1</v>
      </c>
      <c r="BG284" s="23" t="s">
        <v>52</v>
      </c>
      <c r="BN284" t="s">
        <v>180</v>
      </c>
      <c r="BO284" t="s">
        <v>180</v>
      </c>
      <c r="BP284" s="3">
        <v>3</v>
      </c>
      <c r="BQ284" s="3">
        <v>10</v>
      </c>
      <c r="BR284" t="s">
        <v>180</v>
      </c>
      <c r="BS284" t="s">
        <v>180</v>
      </c>
      <c r="BT284" t="s">
        <v>180</v>
      </c>
      <c r="BU284" t="s">
        <v>180</v>
      </c>
      <c r="BV284" s="3">
        <v>4</v>
      </c>
      <c r="BW284" s="3">
        <v>5</v>
      </c>
      <c r="BX284" t="s">
        <v>180</v>
      </c>
      <c r="BY284" t="s">
        <v>180</v>
      </c>
      <c r="BZ284" t="s">
        <v>180</v>
      </c>
      <c r="CA284" t="s">
        <v>180</v>
      </c>
      <c r="CB284" s="3">
        <v>4</v>
      </c>
      <c r="CC284" s="3">
        <v>3</v>
      </c>
      <c r="CD284" t="s">
        <v>180</v>
      </c>
      <c r="CE284" t="s">
        <v>180</v>
      </c>
      <c r="CF284" s="3" t="s">
        <v>180</v>
      </c>
      <c r="CG284" s="3" t="s">
        <v>180</v>
      </c>
      <c r="CH284" s="3">
        <v>3</v>
      </c>
      <c r="CI284" s="3">
        <v>10</v>
      </c>
      <c r="CJ284" t="s">
        <v>180</v>
      </c>
      <c r="CK284" t="s">
        <v>180</v>
      </c>
      <c r="CL284" s="3" t="s">
        <v>180</v>
      </c>
      <c r="CM284" s="3" t="s">
        <v>180</v>
      </c>
      <c r="CN284" s="3">
        <v>4</v>
      </c>
      <c r="CO284" s="3">
        <v>5</v>
      </c>
      <c r="CP284" t="s">
        <v>180</v>
      </c>
      <c r="CQ284" t="s">
        <v>180</v>
      </c>
      <c r="CR284" t="s">
        <v>180</v>
      </c>
      <c r="CS284" t="s">
        <v>180</v>
      </c>
      <c r="CT284" s="3">
        <v>4</v>
      </c>
      <c r="CU284" s="3">
        <v>3</v>
      </c>
      <c r="CV284" t="s">
        <v>180</v>
      </c>
      <c r="CW284" t="s">
        <v>180</v>
      </c>
      <c r="CX284" t="s">
        <v>180</v>
      </c>
      <c r="CY284" t="s">
        <v>180</v>
      </c>
      <c r="CZ284" s="3">
        <v>3</v>
      </c>
      <c r="DA284" s="3">
        <v>10</v>
      </c>
      <c r="DB284" t="s">
        <v>180</v>
      </c>
      <c r="DC284" t="s">
        <v>180</v>
      </c>
      <c r="DD284" t="s">
        <v>180</v>
      </c>
      <c r="DE284" t="s">
        <v>180</v>
      </c>
      <c r="DF284" s="3">
        <v>4</v>
      </c>
      <c r="DG284" s="3">
        <v>5</v>
      </c>
      <c r="DH284" t="s">
        <v>180</v>
      </c>
      <c r="DI284" t="s">
        <v>180</v>
      </c>
      <c r="DJ284" t="s">
        <v>180</v>
      </c>
      <c r="DK284" t="s">
        <v>180</v>
      </c>
      <c r="DL284" s="3">
        <v>4</v>
      </c>
      <c r="DM284" s="3">
        <v>3</v>
      </c>
      <c r="DN284" t="s">
        <v>180</v>
      </c>
      <c r="DO284" t="s">
        <v>180</v>
      </c>
      <c r="DP284" t="s">
        <v>180</v>
      </c>
      <c r="DQ284" t="s">
        <v>180</v>
      </c>
      <c r="DR284" s="3">
        <v>3</v>
      </c>
      <c r="DS284" s="3">
        <v>10</v>
      </c>
      <c r="DT284" t="s">
        <v>180</v>
      </c>
      <c r="DU284" t="s">
        <v>180</v>
      </c>
      <c r="DV284" t="s">
        <v>180</v>
      </c>
      <c r="DW284" t="s">
        <v>180</v>
      </c>
      <c r="DX284" s="3">
        <v>4</v>
      </c>
      <c r="DY284" s="3">
        <v>5</v>
      </c>
      <c r="DZ284" t="s">
        <v>180</v>
      </c>
      <c r="EA284" t="s">
        <v>180</v>
      </c>
      <c r="EB284" t="s">
        <v>180</v>
      </c>
      <c r="EC284" t="s">
        <v>180</v>
      </c>
      <c r="ED284" s="3">
        <v>4</v>
      </c>
      <c r="EE284" s="3">
        <v>3</v>
      </c>
      <c r="EF284" t="s">
        <v>180</v>
      </c>
      <c r="EG284" t="s">
        <v>180</v>
      </c>
      <c r="EH284" t="s">
        <v>180</v>
      </c>
      <c r="EI284" t="s">
        <v>180</v>
      </c>
      <c r="EJ284" s="3">
        <v>3</v>
      </c>
      <c r="EK284" s="3">
        <v>10</v>
      </c>
      <c r="EL284" t="s">
        <v>180</v>
      </c>
      <c r="EM284" t="s">
        <v>180</v>
      </c>
      <c r="EN284" s="3" t="s">
        <v>180</v>
      </c>
      <c r="EO284" s="3" t="s">
        <v>180</v>
      </c>
      <c r="EP284" s="3">
        <v>4</v>
      </c>
      <c r="EQ284" s="3">
        <v>5</v>
      </c>
      <c r="ER284" t="s">
        <v>180</v>
      </c>
      <c r="ES284" t="s">
        <v>180</v>
      </c>
      <c r="ET284" s="3" t="s">
        <v>180</v>
      </c>
      <c r="EU284" s="3" t="s">
        <v>180</v>
      </c>
      <c r="EV284" s="3">
        <v>4</v>
      </c>
      <c r="EW284" s="3">
        <v>3</v>
      </c>
      <c r="EX284" t="s">
        <v>180</v>
      </c>
      <c r="EY284" t="s">
        <v>180</v>
      </c>
      <c r="EZ284" t="s">
        <v>180</v>
      </c>
      <c r="FA284" t="s">
        <v>180</v>
      </c>
      <c r="FB284" s="3">
        <v>3</v>
      </c>
      <c r="FC284" s="3">
        <v>10</v>
      </c>
      <c r="FD284" t="s">
        <v>180</v>
      </c>
      <c r="FE284" t="s">
        <v>180</v>
      </c>
      <c r="FF284" s="3" t="s">
        <v>180</v>
      </c>
      <c r="FG284" s="3" t="s">
        <v>180</v>
      </c>
      <c r="FH284" s="3">
        <v>4</v>
      </c>
      <c r="FI284" s="3">
        <v>5</v>
      </c>
      <c r="FJ284" t="s">
        <v>180</v>
      </c>
      <c r="FK284" t="s">
        <v>180</v>
      </c>
      <c r="FL284" s="3" t="s">
        <v>180</v>
      </c>
      <c r="FM284" s="3" t="s">
        <v>180</v>
      </c>
      <c r="FN284" s="24">
        <v>4</v>
      </c>
      <c r="FO284" s="24">
        <v>3</v>
      </c>
      <c r="FP284" t="s">
        <v>180</v>
      </c>
      <c r="FQ284" t="s">
        <v>180</v>
      </c>
      <c r="FR284" t="s">
        <v>180</v>
      </c>
      <c r="FS284" t="s">
        <v>180</v>
      </c>
      <c r="FT284" s="3">
        <v>4</v>
      </c>
      <c r="FU284" s="3">
        <v>5</v>
      </c>
      <c r="FV284" t="s">
        <v>180</v>
      </c>
      <c r="FW284" t="s">
        <v>180</v>
      </c>
      <c r="FX284" t="s">
        <v>180</v>
      </c>
      <c r="FY284" t="s">
        <v>180</v>
      </c>
      <c r="FZ284" s="3">
        <v>4</v>
      </c>
      <c r="GA284" s="3">
        <v>5</v>
      </c>
      <c r="GB284" t="s">
        <v>180</v>
      </c>
      <c r="GC284" t="s">
        <v>180</v>
      </c>
      <c r="GD284" t="s">
        <v>180</v>
      </c>
      <c r="GE284" t="s">
        <v>180</v>
      </c>
      <c r="GF284" s="3">
        <v>4</v>
      </c>
      <c r="GG284" s="3">
        <v>5</v>
      </c>
      <c r="GH284" t="s">
        <v>180</v>
      </c>
      <c r="GI284" t="s">
        <v>180</v>
      </c>
      <c r="GJ284" t="s">
        <v>180</v>
      </c>
      <c r="GK284" t="s">
        <v>180</v>
      </c>
      <c r="GL284" s="3">
        <v>4</v>
      </c>
      <c r="GM284" s="3">
        <v>5</v>
      </c>
      <c r="GN284" t="s">
        <v>180</v>
      </c>
      <c r="GO284" t="s">
        <v>180</v>
      </c>
      <c r="GP284" t="s">
        <v>180</v>
      </c>
      <c r="GQ284" t="s">
        <v>180</v>
      </c>
      <c r="GR284" s="3">
        <v>4</v>
      </c>
      <c r="GS284" s="3">
        <v>5</v>
      </c>
      <c r="GT284" t="s">
        <v>180</v>
      </c>
      <c r="GU284" t="s">
        <v>180</v>
      </c>
      <c r="GV284" t="s">
        <v>180</v>
      </c>
      <c r="GW284" t="s">
        <v>180</v>
      </c>
      <c r="GX284" s="3">
        <v>4</v>
      </c>
      <c r="GY284" s="3">
        <v>5</v>
      </c>
      <c r="GZ284" t="s">
        <v>180</v>
      </c>
      <c r="HA284" t="s">
        <v>180</v>
      </c>
      <c r="HB284" t="s">
        <v>180</v>
      </c>
      <c r="HC284" t="s">
        <v>180</v>
      </c>
      <c r="HD284" s="3">
        <v>4</v>
      </c>
      <c r="HE284" s="3">
        <v>3</v>
      </c>
      <c r="HF284" t="s">
        <v>180</v>
      </c>
      <c r="HG284" t="s">
        <v>180</v>
      </c>
      <c r="HH284" s="3" t="s">
        <v>180</v>
      </c>
      <c r="HI284" s="3" t="s">
        <v>180</v>
      </c>
      <c r="HJ284" s="3">
        <v>4</v>
      </c>
      <c r="HK284" s="3">
        <v>3</v>
      </c>
      <c r="HL284" t="s">
        <v>180</v>
      </c>
      <c r="HM284" t="s">
        <v>180</v>
      </c>
      <c r="HN284" t="s">
        <v>180</v>
      </c>
      <c r="HO284" t="s">
        <v>180</v>
      </c>
      <c r="HP284" s="3">
        <v>4</v>
      </c>
      <c r="HQ284" s="3">
        <v>3</v>
      </c>
      <c r="HR284" t="s">
        <v>180</v>
      </c>
      <c r="HS284" t="s">
        <v>180</v>
      </c>
      <c r="HT284" t="s">
        <v>180</v>
      </c>
      <c r="HU284" t="s">
        <v>180</v>
      </c>
      <c r="HV284" s="3">
        <v>4</v>
      </c>
      <c r="HW284" s="3">
        <v>3</v>
      </c>
      <c r="HX284" t="s">
        <v>180</v>
      </c>
      <c r="HY284" t="s">
        <v>180</v>
      </c>
      <c r="HZ284" s="3" t="s">
        <v>180</v>
      </c>
      <c r="IA284" s="3" t="s">
        <v>180</v>
      </c>
      <c r="IB284" s="3">
        <v>4</v>
      </c>
      <c r="IC284" s="3">
        <v>3</v>
      </c>
      <c r="ID284" t="s">
        <v>180</v>
      </c>
      <c r="IE284" t="s">
        <v>180</v>
      </c>
      <c r="IF284" t="s">
        <v>180</v>
      </c>
      <c r="IG284" t="s">
        <v>180</v>
      </c>
      <c r="IH284" s="3">
        <v>4</v>
      </c>
      <c r="II284" s="3">
        <v>3</v>
      </c>
      <c r="IJ284" t="s">
        <v>180</v>
      </c>
      <c r="IK284" t="s">
        <v>180</v>
      </c>
      <c r="IL284" t="s">
        <v>180</v>
      </c>
      <c r="IM284" t="s">
        <v>180</v>
      </c>
      <c r="IN284" s="3">
        <v>4</v>
      </c>
      <c r="IO284" s="3">
        <v>3</v>
      </c>
      <c r="IP284" t="s">
        <v>180</v>
      </c>
      <c r="IQ284" t="s">
        <v>180</v>
      </c>
      <c r="IR284" s="3" t="s">
        <v>180</v>
      </c>
      <c r="IS284" s="3" t="s">
        <v>180</v>
      </c>
      <c r="IT284" s="3">
        <v>4</v>
      </c>
      <c r="IU284" s="3">
        <v>3</v>
      </c>
      <c r="IV284" t="s">
        <v>180</v>
      </c>
      <c r="IW284" t="s">
        <v>180</v>
      </c>
      <c r="IX284" t="s">
        <v>180</v>
      </c>
      <c r="IY284" t="s">
        <v>180</v>
      </c>
      <c r="IZ284" s="3">
        <v>4</v>
      </c>
      <c r="JA284" s="3">
        <v>3</v>
      </c>
      <c r="JB284" t="s">
        <v>180</v>
      </c>
      <c r="JC284" t="s">
        <v>180</v>
      </c>
      <c r="JD284" t="s">
        <v>180</v>
      </c>
      <c r="JE284" t="s">
        <v>180</v>
      </c>
      <c r="JF284" s="3">
        <v>4</v>
      </c>
      <c r="JG284" s="3">
        <v>3</v>
      </c>
      <c r="JH284" t="s">
        <v>180</v>
      </c>
      <c r="JI284" t="s">
        <v>180</v>
      </c>
      <c r="JJ284" s="3" t="s">
        <v>180</v>
      </c>
      <c r="JK284" s="3" t="s">
        <v>180</v>
      </c>
      <c r="JL284" s="3">
        <v>4</v>
      </c>
      <c r="JM284" s="3">
        <v>3</v>
      </c>
      <c r="JN284" t="s">
        <v>180</v>
      </c>
      <c r="JO284" t="s">
        <v>180</v>
      </c>
      <c r="JP284" t="s">
        <v>180</v>
      </c>
      <c r="JQ284" t="s">
        <v>180</v>
      </c>
      <c r="JR284" s="3">
        <v>4</v>
      </c>
      <c r="JS284" s="3">
        <v>3</v>
      </c>
      <c r="JT284" t="s">
        <v>180</v>
      </c>
      <c r="JU284" t="s">
        <v>180</v>
      </c>
    </row>
    <row r="285" spans="21:281" ht="17" x14ac:dyDescent="0.2">
      <c r="U285" s="30">
        <v>13</v>
      </c>
      <c r="V285" s="30"/>
      <c r="W285">
        <v>395</v>
      </c>
      <c r="X285" s="30" t="s">
        <v>180</v>
      </c>
      <c r="Y285" s="30"/>
      <c r="Z285" s="30"/>
      <c r="AA285" s="30" t="s">
        <v>1118</v>
      </c>
      <c r="AB285" s="23" t="s">
        <v>180</v>
      </c>
      <c r="AC285" s="30">
        <v>4</v>
      </c>
      <c r="AN285" s="30"/>
      <c r="AX285" s="30">
        <v>2</v>
      </c>
      <c r="AY285" t="s">
        <v>7</v>
      </c>
      <c r="AZ285" s="30">
        <v>15</v>
      </c>
      <c r="BA285" t="s">
        <v>1301</v>
      </c>
      <c r="BB285">
        <v>277</v>
      </c>
      <c r="BC285" s="3" t="s">
        <v>2175</v>
      </c>
      <c r="BD285" s="3">
        <v>3</v>
      </c>
      <c r="BE285" s="3" t="s">
        <v>1006</v>
      </c>
      <c r="BF285" s="30">
        <v>1</v>
      </c>
      <c r="BG285" s="23" t="s">
        <v>52</v>
      </c>
      <c r="BN285" t="s">
        <v>180</v>
      </c>
      <c r="BO285" t="s">
        <v>180</v>
      </c>
      <c r="BP285" s="3">
        <v>3</v>
      </c>
      <c r="BQ285" s="3">
        <v>10</v>
      </c>
      <c r="BR285" t="s">
        <v>180</v>
      </c>
      <c r="BS285" t="s">
        <v>180</v>
      </c>
      <c r="BT285" t="s">
        <v>180</v>
      </c>
      <c r="BU285" t="s">
        <v>180</v>
      </c>
      <c r="BV285" s="3">
        <v>4</v>
      </c>
      <c r="BW285" s="3">
        <v>5</v>
      </c>
      <c r="BX285" t="s">
        <v>180</v>
      </c>
      <c r="BY285" t="s">
        <v>180</v>
      </c>
      <c r="BZ285" t="s">
        <v>180</v>
      </c>
      <c r="CA285" t="s">
        <v>180</v>
      </c>
      <c r="CB285" s="3">
        <v>4</v>
      </c>
      <c r="CC285" s="3">
        <v>3</v>
      </c>
      <c r="CD285" t="s">
        <v>180</v>
      </c>
      <c r="CE285" t="s">
        <v>180</v>
      </c>
      <c r="CF285" s="3" t="s">
        <v>180</v>
      </c>
      <c r="CG285" s="3" t="s">
        <v>180</v>
      </c>
      <c r="CH285" s="3">
        <v>3</v>
      </c>
      <c r="CI285" s="3">
        <v>10</v>
      </c>
      <c r="CJ285" t="s">
        <v>180</v>
      </c>
      <c r="CK285" t="s">
        <v>180</v>
      </c>
      <c r="CL285" s="3" t="s">
        <v>180</v>
      </c>
      <c r="CM285" s="3" t="s">
        <v>180</v>
      </c>
      <c r="CN285" s="3">
        <v>4</v>
      </c>
      <c r="CO285" s="3">
        <v>5</v>
      </c>
      <c r="CP285" t="s">
        <v>180</v>
      </c>
      <c r="CQ285" t="s">
        <v>180</v>
      </c>
      <c r="CR285" t="s">
        <v>180</v>
      </c>
      <c r="CS285" t="s">
        <v>180</v>
      </c>
      <c r="CT285" s="3">
        <v>4</v>
      </c>
      <c r="CU285" s="3">
        <v>3</v>
      </c>
      <c r="CV285" t="s">
        <v>180</v>
      </c>
      <c r="CW285" t="s">
        <v>180</v>
      </c>
      <c r="CX285" t="s">
        <v>180</v>
      </c>
      <c r="CY285" t="s">
        <v>180</v>
      </c>
      <c r="CZ285" s="3">
        <v>3</v>
      </c>
      <c r="DA285" s="3">
        <v>10</v>
      </c>
      <c r="DB285" t="s">
        <v>180</v>
      </c>
      <c r="DC285" t="s">
        <v>180</v>
      </c>
      <c r="DD285" t="s">
        <v>180</v>
      </c>
      <c r="DE285" t="s">
        <v>180</v>
      </c>
      <c r="DF285" s="3">
        <v>4</v>
      </c>
      <c r="DG285" s="3">
        <v>5</v>
      </c>
      <c r="DH285" t="s">
        <v>180</v>
      </c>
      <c r="DI285" t="s">
        <v>180</v>
      </c>
      <c r="DJ285" t="s">
        <v>180</v>
      </c>
      <c r="DK285" t="s">
        <v>180</v>
      </c>
      <c r="DL285" s="3">
        <v>4</v>
      </c>
      <c r="DM285" s="3">
        <v>3</v>
      </c>
      <c r="DN285" t="s">
        <v>180</v>
      </c>
      <c r="DO285" t="s">
        <v>180</v>
      </c>
      <c r="DP285" t="s">
        <v>180</v>
      </c>
      <c r="DQ285" t="s">
        <v>180</v>
      </c>
      <c r="DR285" s="3">
        <v>3</v>
      </c>
      <c r="DS285" s="3">
        <v>10</v>
      </c>
      <c r="DT285" t="s">
        <v>180</v>
      </c>
      <c r="DU285" t="s">
        <v>180</v>
      </c>
      <c r="DV285" t="s">
        <v>180</v>
      </c>
      <c r="DW285" t="s">
        <v>180</v>
      </c>
      <c r="DX285" s="3">
        <v>4</v>
      </c>
      <c r="DY285" s="3">
        <v>5</v>
      </c>
      <c r="DZ285" t="s">
        <v>180</v>
      </c>
      <c r="EA285" t="s">
        <v>180</v>
      </c>
      <c r="EB285" t="s">
        <v>180</v>
      </c>
      <c r="EC285" t="s">
        <v>180</v>
      </c>
      <c r="ED285" s="3">
        <v>4</v>
      </c>
      <c r="EE285" s="3">
        <v>3</v>
      </c>
      <c r="EF285" t="s">
        <v>180</v>
      </c>
      <c r="EG285" t="s">
        <v>180</v>
      </c>
      <c r="EH285" t="s">
        <v>180</v>
      </c>
      <c r="EI285" t="s">
        <v>180</v>
      </c>
      <c r="EJ285" s="3">
        <v>3</v>
      </c>
      <c r="EK285" s="3">
        <v>10</v>
      </c>
      <c r="EL285" t="s">
        <v>180</v>
      </c>
      <c r="EM285" t="s">
        <v>180</v>
      </c>
      <c r="EN285" s="3" t="s">
        <v>180</v>
      </c>
      <c r="EO285" s="3" t="s">
        <v>180</v>
      </c>
      <c r="EP285" s="3">
        <v>4</v>
      </c>
      <c r="EQ285" s="3">
        <v>5</v>
      </c>
      <c r="ER285" t="s">
        <v>180</v>
      </c>
      <c r="ES285" t="s">
        <v>180</v>
      </c>
      <c r="ET285" s="3" t="s">
        <v>180</v>
      </c>
      <c r="EU285" s="3" t="s">
        <v>180</v>
      </c>
      <c r="EV285" s="3">
        <v>4</v>
      </c>
      <c r="EW285" s="3">
        <v>3</v>
      </c>
      <c r="EX285" t="s">
        <v>180</v>
      </c>
      <c r="EY285" t="s">
        <v>180</v>
      </c>
      <c r="EZ285" t="s">
        <v>180</v>
      </c>
      <c r="FA285" t="s">
        <v>180</v>
      </c>
      <c r="FB285" s="3">
        <v>3</v>
      </c>
      <c r="FC285" s="3">
        <v>10</v>
      </c>
      <c r="FD285" t="s">
        <v>180</v>
      </c>
      <c r="FE285" t="s">
        <v>180</v>
      </c>
      <c r="FF285" s="3" t="s">
        <v>180</v>
      </c>
      <c r="FG285" s="3" t="s">
        <v>180</v>
      </c>
      <c r="FH285" s="3">
        <v>4</v>
      </c>
      <c r="FI285" s="3">
        <v>5</v>
      </c>
      <c r="FJ285" t="s">
        <v>180</v>
      </c>
      <c r="FK285" t="s">
        <v>180</v>
      </c>
      <c r="FL285" s="3" t="s">
        <v>180</v>
      </c>
      <c r="FM285" s="3" t="s">
        <v>180</v>
      </c>
      <c r="FN285" s="24">
        <v>4</v>
      </c>
      <c r="FO285" s="24">
        <v>3</v>
      </c>
      <c r="FP285" t="s">
        <v>180</v>
      </c>
      <c r="FQ285" t="s">
        <v>180</v>
      </c>
      <c r="FR285" t="s">
        <v>180</v>
      </c>
      <c r="FS285" t="s">
        <v>180</v>
      </c>
      <c r="FT285" s="3">
        <v>4</v>
      </c>
      <c r="FU285" s="3">
        <v>5</v>
      </c>
      <c r="FV285" t="s">
        <v>180</v>
      </c>
      <c r="FW285" t="s">
        <v>180</v>
      </c>
      <c r="FX285" t="s">
        <v>180</v>
      </c>
      <c r="FY285" t="s">
        <v>180</v>
      </c>
      <c r="FZ285" s="3">
        <v>4</v>
      </c>
      <c r="GA285" s="3">
        <v>5</v>
      </c>
      <c r="GB285" t="s">
        <v>180</v>
      </c>
      <c r="GC285" t="s">
        <v>180</v>
      </c>
      <c r="GD285" t="s">
        <v>180</v>
      </c>
      <c r="GE285" t="s">
        <v>180</v>
      </c>
      <c r="GF285" s="3">
        <v>4</v>
      </c>
      <c r="GG285" s="3">
        <v>5</v>
      </c>
      <c r="GH285" t="s">
        <v>180</v>
      </c>
      <c r="GI285" t="s">
        <v>180</v>
      </c>
      <c r="GJ285" t="s">
        <v>180</v>
      </c>
      <c r="GK285" t="s">
        <v>180</v>
      </c>
      <c r="GL285" s="3">
        <v>4</v>
      </c>
      <c r="GM285" s="3">
        <v>5</v>
      </c>
      <c r="GN285" t="s">
        <v>180</v>
      </c>
      <c r="GO285" t="s">
        <v>180</v>
      </c>
      <c r="GP285" t="s">
        <v>180</v>
      </c>
      <c r="GQ285" t="s">
        <v>180</v>
      </c>
      <c r="GR285" s="3">
        <v>4</v>
      </c>
      <c r="GS285" s="3">
        <v>5</v>
      </c>
      <c r="GT285" t="s">
        <v>180</v>
      </c>
      <c r="GU285" t="s">
        <v>180</v>
      </c>
      <c r="GV285" t="s">
        <v>180</v>
      </c>
      <c r="GW285" t="s">
        <v>180</v>
      </c>
      <c r="GX285" s="3">
        <v>4</v>
      </c>
      <c r="GY285" s="3">
        <v>5</v>
      </c>
      <c r="GZ285" t="s">
        <v>180</v>
      </c>
      <c r="HA285" t="s">
        <v>180</v>
      </c>
      <c r="HB285" t="s">
        <v>180</v>
      </c>
      <c r="HC285" t="s">
        <v>180</v>
      </c>
      <c r="HD285" s="3">
        <v>4</v>
      </c>
      <c r="HE285" s="3">
        <v>3</v>
      </c>
      <c r="HF285" t="s">
        <v>180</v>
      </c>
      <c r="HG285" t="s">
        <v>180</v>
      </c>
      <c r="HH285" s="3" t="s">
        <v>180</v>
      </c>
      <c r="HI285" s="3" t="s">
        <v>180</v>
      </c>
      <c r="HJ285" s="3">
        <v>4</v>
      </c>
      <c r="HK285" s="3">
        <v>3</v>
      </c>
      <c r="HL285" t="s">
        <v>180</v>
      </c>
      <c r="HM285" t="s">
        <v>180</v>
      </c>
      <c r="HN285" t="s">
        <v>180</v>
      </c>
      <c r="HO285" t="s">
        <v>180</v>
      </c>
      <c r="HP285" s="3">
        <v>4</v>
      </c>
      <c r="HQ285" s="3">
        <v>3</v>
      </c>
      <c r="HR285" t="s">
        <v>180</v>
      </c>
      <c r="HS285" t="s">
        <v>180</v>
      </c>
      <c r="HT285" t="s">
        <v>180</v>
      </c>
      <c r="HU285" t="s">
        <v>180</v>
      </c>
      <c r="HV285" s="3">
        <v>4</v>
      </c>
      <c r="HW285" s="3">
        <v>3</v>
      </c>
      <c r="HX285" t="s">
        <v>180</v>
      </c>
      <c r="HY285" t="s">
        <v>180</v>
      </c>
      <c r="HZ285" s="3" t="s">
        <v>180</v>
      </c>
      <c r="IA285" s="3" t="s">
        <v>180</v>
      </c>
      <c r="IB285" s="3">
        <v>4</v>
      </c>
      <c r="IC285" s="3">
        <v>3</v>
      </c>
      <c r="ID285" t="s">
        <v>180</v>
      </c>
      <c r="IE285" t="s">
        <v>180</v>
      </c>
      <c r="IF285" t="s">
        <v>180</v>
      </c>
      <c r="IG285" t="s">
        <v>180</v>
      </c>
      <c r="IH285" s="3">
        <v>4</v>
      </c>
      <c r="II285" s="3">
        <v>3</v>
      </c>
      <c r="IJ285" t="s">
        <v>180</v>
      </c>
      <c r="IK285" t="s">
        <v>180</v>
      </c>
      <c r="IL285" t="s">
        <v>180</v>
      </c>
      <c r="IM285" t="s">
        <v>180</v>
      </c>
      <c r="IN285" s="3">
        <v>4</v>
      </c>
      <c r="IO285" s="3">
        <v>3</v>
      </c>
      <c r="IP285" t="s">
        <v>180</v>
      </c>
      <c r="IQ285" t="s">
        <v>180</v>
      </c>
      <c r="IR285" s="3" t="s">
        <v>180</v>
      </c>
      <c r="IS285" s="3" t="s">
        <v>180</v>
      </c>
      <c r="IT285" s="3">
        <v>4</v>
      </c>
      <c r="IU285" s="3">
        <v>3</v>
      </c>
      <c r="IV285" t="s">
        <v>180</v>
      </c>
      <c r="IW285" t="s">
        <v>180</v>
      </c>
      <c r="IX285" t="s">
        <v>180</v>
      </c>
      <c r="IY285" t="s">
        <v>180</v>
      </c>
      <c r="IZ285" s="3">
        <v>4</v>
      </c>
      <c r="JA285" s="3">
        <v>3</v>
      </c>
      <c r="JB285" t="s">
        <v>180</v>
      </c>
      <c r="JC285" t="s">
        <v>180</v>
      </c>
      <c r="JD285" t="s">
        <v>180</v>
      </c>
      <c r="JE285" t="s">
        <v>180</v>
      </c>
      <c r="JF285" s="3">
        <v>4</v>
      </c>
      <c r="JG285" s="3">
        <v>3</v>
      </c>
      <c r="JH285" t="s">
        <v>180</v>
      </c>
      <c r="JI285" t="s">
        <v>180</v>
      </c>
      <c r="JJ285" s="3" t="s">
        <v>180</v>
      </c>
      <c r="JK285" s="3" t="s">
        <v>180</v>
      </c>
      <c r="JL285" s="3">
        <v>4</v>
      </c>
      <c r="JM285" s="3">
        <v>3</v>
      </c>
      <c r="JN285" t="s">
        <v>180</v>
      </c>
      <c r="JO285" t="s">
        <v>180</v>
      </c>
      <c r="JP285" t="s">
        <v>180</v>
      </c>
      <c r="JQ285" t="s">
        <v>180</v>
      </c>
      <c r="JR285" s="3">
        <v>4</v>
      </c>
      <c r="JS285" s="3">
        <v>3</v>
      </c>
      <c r="JT285" t="s">
        <v>180</v>
      </c>
      <c r="JU285" t="s">
        <v>180</v>
      </c>
    </row>
    <row r="286" spans="21:281" ht="17" x14ac:dyDescent="0.2">
      <c r="U286" s="30"/>
      <c r="V286" s="30"/>
      <c r="X286" s="30"/>
      <c r="Y286" s="30"/>
      <c r="Z286" s="30"/>
      <c r="AA286" s="30"/>
      <c r="AB286" s="23"/>
      <c r="AC286" s="30"/>
      <c r="AN286" s="30"/>
      <c r="AX286" s="30">
        <v>2</v>
      </c>
      <c r="AY286" t="s">
        <v>7</v>
      </c>
      <c r="AZ286" s="30">
        <v>15</v>
      </c>
      <c r="BA286" t="s">
        <v>1301</v>
      </c>
      <c r="BB286">
        <v>292</v>
      </c>
      <c r="BC286" s="3" t="s">
        <v>139</v>
      </c>
      <c r="BD286" s="3">
        <v>3</v>
      </c>
      <c r="BE286" s="3" t="s">
        <v>1006</v>
      </c>
      <c r="BF286" s="30">
        <v>1</v>
      </c>
      <c r="BG286" s="23" t="s">
        <v>52</v>
      </c>
      <c r="BN286" t="s">
        <v>180</v>
      </c>
      <c r="BO286" t="s">
        <v>180</v>
      </c>
      <c r="BP286" s="3">
        <v>3</v>
      </c>
      <c r="BQ286" s="3">
        <v>10</v>
      </c>
      <c r="BR286" t="s">
        <v>180</v>
      </c>
      <c r="BS286" t="s">
        <v>180</v>
      </c>
      <c r="BT286" t="s">
        <v>180</v>
      </c>
      <c r="BU286" t="s">
        <v>180</v>
      </c>
      <c r="BV286" s="3">
        <v>4</v>
      </c>
      <c r="BW286" s="3">
        <v>5</v>
      </c>
      <c r="BX286" t="s">
        <v>180</v>
      </c>
      <c r="BY286" t="s">
        <v>180</v>
      </c>
      <c r="BZ286" t="s">
        <v>180</v>
      </c>
      <c r="CA286" t="s">
        <v>180</v>
      </c>
      <c r="CB286" s="3">
        <v>4</v>
      </c>
      <c r="CC286" s="3">
        <v>3</v>
      </c>
      <c r="CD286" t="s">
        <v>180</v>
      </c>
      <c r="CE286" t="s">
        <v>180</v>
      </c>
      <c r="CF286" s="3" t="s">
        <v>180</v>
      </c>
      <c r="CG286" s="3" t="s">
        <v>180</v>
      </c>
      <c r="CH286" s="3">
        <v>3</v>
      </c>
      <c r="CI286" s="3">
        <v>10</v>
      </c>
      <c r="CJ286" t="s">
        <v>180</v>
      </c>
      <c r="CK286" t="s">
        <v>180</v>
      </c>
      <c r="CL286" s="3" t="s">
        <v>180</v>
      </c>
      <c r="CM286" s="3" t="s">
        <v>180</v>
      </c>
      <c r="CN286" s="3">
        <v>4</v>
      </c>
      <c r="CO286" s="3">
        <v>5</v>
      </c>
      <c r="CP286" t="s">
        <v>180</v>
      </c>
      <c r="CQ286" t="s">
        <v>180</v>
      </c>
      <c r="CR286" t="s">
        <v>180</v>
      </c>
      <c r="CS286" t="s">
        <v>180</v>
      </c>
      <c r="CT286" s="3">
        <v>4</v>
      </c>
      <c r="CU286" s="3">
        <v>3</v>
      </c>
      <c r="CV286" t="s">
        <v>180</v>
      </c>
      <c r="CW286" t="s">
        <v>180</v>
      </c>
      <c r="CX286" t="s">
        <v>180</v>
      </c>
      <c r="CY286" t="s">
        <v>180</v>
      </c>
      <c r="CZ286" s="3">
        <v>3</v>
      </c>
      <c r="DA286" s="3">
        <v>10</v>
      </c>
      <c r="DB286" t="s">
        <v>180</v>
      </c>
      <c r="DC286" t="s">
        <v>180</v>
      </c>
      <c r="DD286" t="s">
        <v>180</v>
      </c>
      <c r="DE286" t="s">
        <v>180</v>
      </c>
      <c r="DF286" s="3">
        <v>4</v>
      </c>
      <c r="DG286" s="3">
        <v>5</v>
      </c>
      <c r="DH286" t="s">
        <v>180</v>
      </c>
      <c r="DI286" t="s">
        <v>180</v>
      </c>
      <c r="DJ286" t="s">
        <v>180</v>
      </c>
      <c r="DK286" t="s">
        <v>180</v>
      </c>
      <c r="DL286" s="3">
        <v>4</v>
      </c>
      <c r="DM286" s="3">
        <v>3</v>
      </c>
      <c r="DN286" t="s">
        <v>180</v>
      </c>
      <c r="DO286" t="s">
        <v>180</v>
      </c>
      <c r="DP286" t="s">
        <v>180</v>
      </c>
      <c r="DQ286" t="s">
        <v>180</v>
      </c>
      <c r="DR286" s="3">
        <v>3</v>
      </c>
      <c r="DS286" s="3">
        <v>10</v>
      </c>
      <c r="DT286" t="s">
        <v>180</v>
      </c>
      <c r="DU286" t="s">
        <v>180</v>
      </c>
      <c r="DV286" t="s">
        <v>180</v>
      </c>
      <c r="DW286" t="s">
        <v>180</v>
      </c>
      <c r="DX286" s="3">
        <v>4</v>
      </c>
      <c r="DY286" s="3">
        <v>5</v>
      </c>
      <c r="DZ286" t="s">
        <v>180</v>
      </c>
      <c r="EA286" t="s">
        <v>180</v>
      </c>
      <c r="EB286" t="s">
        <v>180</v>
      </c>
      <c r="EC286" t="s">
        <v>180</v>
      </c>
      <c r="ED286" s="3">
        <v>4</v>
      </c>
      <c r="EE286" s="3">
        <v>3</v>
      </c>
      <c r="EF286" t="s">
        <v>180</v>
      </c>
      <c r="EG286" t="s">
        <v>180</v>
      </c>
      <c r="EH286" t="s">
        <v>180</v>
      </c>
      <c r="EI286" t="s">
        <v>180</v>
      </c>
      <c r="EJ286" s="3">
        <v>3</v>
      </c>
      <c r="EK286" s="3">
        <v>10</v>
      </c>
      <c r="EL286" t="s">
        <v>180</v>
      </c>
      <c r="EM286" t="s">
        <v>180</v>
      </c>
      <c r="EN286" s="3" t="s">
        <v>180</v>
      </c>
      <c r="EO286" s="3" t="s">
        <v>180</v>
      </c>
      <c r="EP286" s="3">
        <v>4</v>
      </c>
      <c r="EQ286" s="3">
        <v>5</v>
      </c>
      <c r="ER286" t="s">
        <v>180</v>
      </c>
      <c r="ES286" t="s">
        <v>180</v>
      </c>
      <c r="ET286" s="3" t="s">
        <v>180</v>
      </c>
      <c r="EU286" s="3" t="s">
        <v>180</v>
      </c>
      <c r="EV286" s="3">
        <v>4</v>
      </c>
      <c r="EW286" s="3">
        <v>3</v>
      </c>
      <c r="EX286" t="s">
        <v>180</v>
      </c>
      <c r="EY286" t="s">
        <v>180</v>
      </c>
      <c r="EZ286" t="s">
        <v>180</v>
      </c>
      <c r="FA286" t="s">
        <v>180</v>
      </c>
      <c r="FB286" s="3">
        <v>3</v>
      </c>
      <c r="FC286" s="3">
        <v>10</v>
      </c>
      <c r="FD286" t="s">
        <v>180</v>
      </c>
      <c r="FE286" t="s">
        <v>180</v>
      </c>
      <c r="FF286" s="3" t="s">
        <v>180</v>
      </c>
      <c r="FG286" s="3" t="s">
        <v>180</v>
      </c>
      <c r="FH286" s="3">
        <v>4</v>
      </c>
      <c r="FI286" s="3">
        <v>5</v>
      </c>
      <c r="FJ286" t="s">
        <v>180</v>
      </c>
      <c r="FK286" t="s">
        <v>180</v>
      </c>
      <c r="FL286" s="3" t="s">
        <v>180</v>
      </c>
      <c r="FM286" s="3" t="s">
        <v>180</v>
      </c>
      <c r="FN286" s="24">
        <v>4</v>
      </c>
      <c r="FO286" s="24">
        <v>3</v>
      </c>
      <c r="FP286" t="s">
        <v>180</v>
      </c>
      <c r="FQ286" t="s">
        <v>180</v>
      </c>
      <c r="FR286" t="s">
        <v>180</v>
      </c>
      <c r="FS286" t="s">
        <v>180</v>
      </c>
      <c r="FT286" s="3">
        <v>4</v>
      </c>
      <c r="FU286" s="3">
        <v>5</v>
      </c>
      <c r="FV286" t="s">
        <v>180</v>
      </c>
      <c r="FW286" t="s">
        <v>180</v>
      </c>
      <c r="FX286" t="s">
        <v>180</v>
      </c>
      <c r="FY286" t="s">
        <v>180</v>
      </c>
      <c r="FZ286" s="3">
        <v>4</v>
      </c>
      <c r="GA286" s="3">
        <v>5</v>
      </c>
      <c r="GB286" t="s">
        <v>180</v>
      </c>
      <c r="GC286" t="s">
        <v>180</v>
      </c>
      <c r="GD286" t="s">
        <v>180</v>
      </c>
      <c r="GE286" t="s">
        <v>180</v>
      </c>
      <c r="GF286" s="3">
        <v>4</v>
      </c>
      <c r="GG286" s="3">
        <v>5</v>
      </c>
      <c r="GH286" t="s">
        <v>180</v>
      </c>
      <c r="GI286" t="s">
        <v>180</v>
      </c>
      <c r="GJ286" t="s">
        <v>180</v>
      </c>
      <c r="GK286" t="s">
        <v>180</v>
      </c>
      <c r="GL286" s="3">
        <v>4</v>
      </c>
      <c r="GM286" s="3">
        <v>5</v>
      </c>
      <c r="GN286" t="s">
        <v>180</v>
      </c>
      <c r="GO286" t="s">
        <v>180</v>
      </c>
      <c r="GP286" t="s">
        <v>180</v>
      </c>
      <c r="GQ286" t="s">
        <v>180</v>
      </c>
      <c r="GR286" s="3">
        <v>4</v>
      </c>
      <c r="GS286" s="3">
        <v>5</v>
      </c>
      <c r="GT286" t="s">
        <v>180</v>
      </c>
      <c r="GU286" t="s">
        <v>180</v>
      </c>
      <c r="GV286" t="s">
        <v>180</v>
      </c>
      <c r="GW286" t="s">
        <v>180</v>
      </c>
      <c r="GX286" s="3">
        <v>4</v>
      </c>
      <c r="GY286" s="3">
        <v>5</v>
      </c>
      <c r="GZ286" t="s">
        <v>180</v>
      </c>
      <c r="HA286" t="s">
        <v>180</v>
      </c>
      <c r="HB286" t="s">
        <v>180</v>
      </c>
      <c r="HC286" t="s">
        <v>180</v>
      </c>
      <c r="HD286" s="3">
        <v>4</v>
      </c>
      <c r="HE286" s="3">
        <v>3</v>
      </c>
      <c r="HF286" t="s">
        <v>180</v>
      </c>
      <c r="HG286" t="s">
        <v>180</v>
      </c>
      <c r="HH286" s="3" t="s">
        <v>180</v>
      </c>
      <c r="HI286" s="3" t="s">
        <v>180</v>
      </c>
      <c r="HJ286" s="3">
        <v>4</v>
      </c>
      <c r="HK286" s="3">
        <v>3</v>
      </c>
      <c r="HL286" t="s">
        <v>180</v>
      </c>
      <c r="HM286" t="s">
        <v>180</v>
      </c>
      <c r="HN286" t="s">
        <v>180</v>
      </c>
      <c r="HO286" t="s">
        <v>180</v>
      </c>
      <c r="HP286" s="3">
        <v>4</v>
      </c>
      <c r="HQ286" s="3">
        <v>3</v>
      </c>
      <c r="HR286" t="s">
        <v>180</v>
      </c>
      <c r="HS286" t="s">
        <v>180</v>
      </c>
      <c r="HT286" t="s">
        <v>180</v>
      </c>
      <c r="HU286" t="s">
        <v>180</v>
      </c>
      <c r="HV286" s="3">
        <v>4</v>
      </c>
      <c r="HW286" s="3">
        <v>3</v>
      </c>
      <c r="HX286" t="s">
        <v>180</v>
      </c>
      <c r="HY286" t="s">
        <v>180</v>
      </c>
      <c r="HZ286" s="3" t="s">
        <v>180</v>
      </c>
      <c r="IA286" s="3" t="s">
        <v>180</v>
      </c>
      <c r="IB286" s="3">
        <v>4</v>
      </c>
      <c r="IC286" s="3">
        <v>3</v>
      </c>
      <c r="ID286" t="s">
        <v>180</v>
      </c>
      <c r="IE286" t="s">
        <v>180</v>
      </c>
      <c r="IF286" t="s">
        <v>180</v>
      </c>
      <c r="IG286" t="s">
        <v>180</v>
      </c>
      <c r="IH286" s="3">
        <v>4</v>
      </c>
      <c r="II286" s="3">
        <v>3</v>
      </c>
      <c r="IJ286" t="s">
        <v>180</v>
      </c>
      <c r="IK286" t="s">
        <v>180</v>
      </c>
      <c r="IL286" t="s">
        <v>180</v>
      </c>
      <c r="IM286" t="s">
        <v>180</v>
      </c>
      <c r="IN286" s="3">
        <v>4</v>
      </c>
      <c r="IO286" s="3">
        <v>3</v>
      </c>
      <c r="IP286" t="s">
        <v>180</v>
      </c>
      <c r="IQ286" t="s">
        <v>180</v>
      </c>
      <c r="IR286" s="3" t="s">
        <v>180</v>
      </c>
      <c r="IS286" s="3" t="s">
        <v>180</v>
      </c>
      <c r="IT286" s="3">
        <v>4</v>
      </c>
      <c r="IU286" s="3">
        <v>3</v>
      </c>
      <c r="IV286" t="s">
        <v>180</v>
      </c>
      <c r="IW286" t="s">
        <v>180</v>
      </c>
      <c r="IX286" t="s">
        <v>180</v>
      </c>
      <c r="IY286" t="s">
        <v>180</v>
      </c>
      <c r="IZ286" s="3">
        <v>4</v>
      </c>
      <c r="JA286" s="3">
        <v>3</v>
      </c>
      <c r="JB286" t="s">
        <v>180</v>
      </c>
      <c r="JC286" t="s">
        <v>180</v>
      </c>
      <c r="JD286" t="s">
        <v>180</v>
      </c>
      <c r="JE286" t="s">
        <v>180</v>
      </c>
      <c r="JF286" s="3">
        <v>4</v>
      </c>
      <c r="JG286" s="3">
        <v>3</v>
      </c>
      <c r="JH286" t="s">
        <v>180</v>
      </c>
      <c r="JI286" t="s">
        <v>180</v>
      </c>
      <c r="JJ286" s="3" t="s">
        <v>180</v>
      </c>
      <c r="JK286" s="3" t="s">
        <v>180</v>
      </c>
      <c r="JL286" s="3">
        <v>4</v>
      </c>
      <c r="JM286" s="3">
        <v>3</v>
      </c>
      <c r="JN286" t="s">
        <v>180</v>
      </c>
      <c r="JO286" t="s">
        <v>180</v>
      </c>
      <c r="JP286" t="s">
        <v>180</v>
      </c>
      <c r="JQ286" t="s">
        <v>180</v>
      </c>
      <c r="JR286" s="3">
        <v>4</v>
      </c>
      <c r="JS286" s="3">
        <v>3</v>
      </c>
      <c r="JT286" t="s">
        <v>180</v>
      </c>
      <c r="JU286" t="s">
        <v>180</v>
      </c>
    </row>
    <row r="287" spans="21:281" ht="17" x14ac:dyDescent="0.2">
      <c r="U287" s="30">
        <v>13</v>
      </c>
      <c r="V287" s="30"/>
      <c r="W287">
        <v>396</v>
      </c>
      <c r="X287" s="30" t="s">
        <v>180</v>
      </c>
      <c r="Y287" s="30"/>
      <c r="Z287" s="30"/>
      <c r="AA287" s="30" t="s">
        <v>1118</v>
      </c>
      <c r="AB287" s="23" t="s">
        <v>180</v>
      </c>
      <c r="AC287" s="30">
        <v>4</v>
      </c>
      <c r="AN287" s="30"/>
      <c r="AX287" s="30">
        <v>2</v>
      </c>
      <c r="AY287" t="s">
        <v>7</v>
      </c>
      <c r="AZ287" s="30">
        <v>15</v>
      </c>
      <c r="BA287" t="s">
        <v>1301</v>
      </c>
      <c r="BB287">
        <v>293</v>
      </c>
      <c r="BC287" s="3" t="s">
        <v>141</v>
      </c>
      <c r="BD287" s="3">
        <v>3</v>
      </c>
      <c r="BE287" s="3" t="s">
        <v>1006</v>
      </c>
      <c r="BF287" s="30">
        <v>1</v>
      </c>
      <c r="BG287" s="23" t="s">
        <v>52</v>
      </c>
      <c r="BN287" t="s">
        <v>180</v>
      </c>
      <c r="BO287" t="s">
        <v>180</v>
      </c>
      <c r="BP287" s="3">
        <v>3</v>
      </c>
      <c r="BQ287" s="3">
        <v>10</v>
      </c>
      <c r="BR287" t="s">
        <v>180</v>
      </c>
      <c r="BS287" t="s">
        <v>180</v>
      </c>
      <c r="BT287" t="s">
        <v>180</v>
      </c>
      <c r="BU287" t="s">
        <v>180</v>
      </c>
      <c r="BV287" s="3">
        <v>4</v>
      </c>
      <c r="BW287" s="3">
        <v>5</v>
      </c>
      <c r="BX287" t="s">
        <v>180</v>
      </c>
      <c r="BY287" t="s">
        <v>180</v>
      </c>
      <c r="BZ287" t="s">
        <v>180</v>
      </c>
      <c r="CA287" t="s">
        <v>180</v>
      </c>
      <c r="CB287" s="3">
        <v>4</v>
      </c>
      <c r="CC287" s="3">
        <v>3</v>
      </c>
      <c r="CD287" t="s">
        <v>180</v>
      </c>
      <c r="CE287" t="s">
        <v>180</v>
      </c>
      <c r="CF287" s="3" t="s">
        <v>180</v>
      </c>
      <c r="CG287" s="3" t="s">
        <v>180</v>
      </c>
      <c r="CH287" s="3">
        <v>3</v>
      </c>
      <c r="CI287" s="3">
        <v>10</v>
      </c>
      <c r="CJ287" t="s">
        <v>180</v>
      </c>
      <c r="CK287" t="s">
        <v>180</v>
      </c>
      <c r="CL287" s="3" t="s">
        <v>180</v>
      </c>
      <c r="CM287" s="3" t="s">
        <v>180</v>
      </c>
      <c r="CN287" s="3">
        <v>4</v>
      </c>
      <c r="CO287" s="3">
        <v>5</v>
      </c>
      <c r="CP287" t="s">
        <v>180</v>
      </c>
      <c r="CQ287" t="s">
        <v>180</v>
      </c>
      <c r="CR287" t="s">
        <v>180</v>
      </c>
      <c r="CS287" t="s">
        <v>180</v>
      </c>
      <c r="CT287" s="3">
        <v>4</v>
      </c>
      <c r="CU287" s="3">
        <v>3</v>
      </c>
      <c r="CV287" t="s">
        <v>180</v>
      </c>
      <c r="CW287" t="s">
        <v>180</v>
      </c>
      <c r="CX287" t="s">
        <v>180</v>
      </c>
      <c r="CY287" t="s">
        <v>180</v>
      </c>
      <c r="CZ287" s="3">
        <v>3</v>
      </c>
      <c r="DA287" s="3">
        <v>10</v>
      </c>
      <c r="DB287" t="s">
        <v>180</v>
      </c>
      <c r="DC287" t="s">
        <v>180</v>
      </c>
      <c r="DD287" t="s">
        <v>180</v>
      </c>
      <c r="DE287" t="s">
        <v>180</v>
      </c>
      <c r="DF287" s="3">
        <v>4</v>
      </c>
      <c r="DG287" s="3">
        <v>5</v>
      </c>
      <c r="DH287" t="s">
        <v>180</v>
      </c>
      <c r="DI287" t="s">
        <v>180</v>
      </c>
      <c r="DJ287" t="s">
        <v>180</v>
      </c>
      <c r="DK287" t="s">
        <v>180</v>
      </c>
      <c r="DL287" s="3">
        <v>4</v>
      </c>
      <c r="DM287" s="3">
        <v>3</v>
      </c>
      <c r="DN287" t="s">
        <v>180</v>
      </c>
      <c r="DO287" t="s">
        <v>180</v>
      </c>
      <c r="DP287" t="s">
        <v>180</v>
      </c>
      <c r="DQ287" t="s">
        <v>180</v>
      </c>
      <c r="DR287" s="3">
        <v>3</v>
      </c>
      <c r="DS287" s="3">
        <v>10</v>
      </c>
      <c r="DT287" t="s">
        <v>180</v>
      </c>
      <c r="DU287" t="s">
        <v>180</v>
      </c>
      <c r="DV287" t="s">
        <v>180</v>
      </c>
      <c r="DW287" t="s">
        <v>180</v>
      </c>
      <c r="DX287" s="3">
        <v>4</v>
      </c>
      <c r="DY287" s="3">
        <v>5</v>
      </c>
      <c r="DZ287" t="s">
        <v>180</v>
      </c>
      <c r="EA287" t="s">
        <v>180</v>
      </c>
      <c r="EB287" t="s">
        <v>180</v>
      </c>
      <c r="EC287" t="s">
        <v>180</v>
      </c>
      <c r="ED287" s="3">
        <v>4</v>
      </c>
      <c r="EE287" s="3">
        <v>3</v>
      </c>
      <c r="EF287" t="s">
        <v>180</v>
      </c>
      <c r="EG287" t="s">
        <v>180</v>
      </c>
      <c r="EH287" t="s">
        <v>180</v>
      </c>
      <c r="EI287" t="s">
        <v>180</v>
      </c>
      <c r="EJ287" s="3">
        <v>3</v>
      </c>
      <c r="EK287" s="3">
        <v>10</v>
      </c>
      <c r="EL287" t="s">
        <v>180</v>
      </c>
      <c r="EM287" t="s">
        <v>180</v>
      </c>
      <c r="EN287" s="3" t="s">
        <v>180</v>
      </c>
      <c r="EO287" s="3" t="s">
        <v>180</v>
      </c>
      <c r="EP287" s="3">
        <v>4</v>
      </c>
      <c r="EQ287" s="3">
        <v>5</v>
      </c>
      <c r="ER287" t="s">
        <v>180</v>
      </c>
      <c r="ES287" t="s">
        <v>180</v>
      </c>
      <c r="ET287" s="3" t="s">
        <v>180</v>
      </c>
      <c r="EU287" s="3" t="s">
        <v>180</v>
      </c>
      <c r="EV287" s="3">
        <v>4</v>
      </c>
      <c r="EW287" s="3">
        <v>3</v>
      </c>
      <c r="EX287" t="s">
        <v>180</v>
      </c>
      <c r="EY287" t="s">
        <v>180</v>
      </c>
      <c r="EZ287" t="s">
        <v>180</v>
      </c>
      <c r="FA287" t="s">
        <v>180</v>
      </c>
      <c r="FB287" s="3">
        <v>3</v>
      </c>
      <c r="FC287" s="3">
        <v>10</v>
      </c>
      <c r="FD287" t="s">
        <v>180</v>
      </c>
      <c r="FE287" t="s">
        <v>180</v>
      </c>
      <c r="FF287" s="3" t="s">
        <v>180</v>
      </c>
      <c r="FG287" s="3" t="s">
        <v>180</v>
      </c>
      <c r="FH287" s="3">
        <v>4</v>
      </c>
      <c r="FI287" s="3">
        <v>5</v>
      </c>
      <c r="FJ287" t="s">
        <v>180</v>
      </c>
      <c r="FK287" t="s">
        <v>180</v>
      </c>
      <c r="FL287" s="3" t="s">
        <v>180</v>
      </c>
      <c r="FM287" s="3" t="s">
        <v>180</v>
      </c>
      <c r="FN287" s="24">
        <v>4</v>
      </c>
      <c r="FO287" s="24">
        <v>3</v>
      </c>
      <c r="FP287" t="s">
        <v>180</v>
      </c>
      <c r="FQ287" t="s">
        <v>180</v>
      </c>
      <c r="FR287" t="s">
        <v>180</v>
      </c>
      <c r="FS287" t="s">
        <v>180</v>
      </c>
      <c r="FT287" s="3">
        <v>4</v>
      </c>
      <c r="FU287" s="3">
        <v>5</v>
      </c>
      <c r="FV287" t="s">
        <v>180</v>
      </c>
      <c r="FW287" t="s">
        <v>180</v>
      </c>
      <c r="FX287" t="s">
        <v>180</v>
      </c>
      <c r="FY287" t="s">
        <v>180</v>
      </c>
      <c r="FZ287" s="3">
        <v>4</v>
      </c>
      <c r="GA287" s="3">
        <v>5</v>
      </c>
      <c r="GB287" t="s">
        <v>180</v>
      </c>
      <c r="GC287" t="s">
        <v>180</v>
      </c>
      <c r="GD287" t="s">
        <v>180</v>
      </c>
      <c r="GE287" t="s">
        <v>180</v>
      </c>
      <c r="GF287" s="3">
        <v>4</v>
      </c>
      <c r="GG287" s="3">
        <v>5</v>
      </c>
      <c r="GH287" t="s">
        <v>180</v>
      </c>
      <c r="GI287" t="s">
        <v>180</v>
      </c>
      <c r="GJ287" t="s">
        <v>180</v>
      </c>
      <c r="GK287" t="s">
        <v>180</v>
      </c>
      <c r="GL287" s="3">
        <v>4</v>
      </c>
      <c r="GM287" s="3">
        <v>5</v>
      </c>
      <c r="GN287" t="s">
        <v>180</v>
      </c>
      <c r="GO287" t="s">
        <v>180</v>
      </c>
      <c r="GP287" t="s">
        <v>180</v>
      </c>
      <c r="GQ287" t="s">
        <v>180</v>
      </c>
      <c r="GR287" s="3">
        <v>4</v>
      </c>
      <c r="GS287" s="3">
        <v>5</v>
      </c>
      <c r="GT287" t="s">
        <v>180</v>
      </c>
      <c r="GU287" t="s">
        <v>180</v>
      </c>
      <c r="GV287" t="s">
        <v>180</v>
      </c>
      <c r="GW287" t="s">
        <v>180</v>
      </c>
      <c r="GX287" s="3">
        <v>4</v>
      </c>
      <c r="GY287" s="3">
        <v>5</v>
      </c>
      <c r="GZ287" t="s">
        <v>180</v>
      </c>
      <c r="HA287" t="s">
        <v>180</v>
      </c>
      <c r="HB287" t="s">
        <v>180</v>
      </c>
      <c r="HC287" t="s">
        <v>180</v>
      </c>
      <c r="HD287" s="3">
        <v>4</v>
      </c>
      <c r="HE287" s="3">
        <v>3</v>
      </c>
      <c r="HF287" t="s">
        <v>180</v>
      </c>
      <c r="HG287" t="s">
        <v>180</v>
      </c>
      <c r="HH287" s="3" t="s">
        <v>180</v>
      </c>
      <c r="HI287" s="3" t="s">
        <v>180</v>
      </c>
      <c r="HJ287" s="3">
        <v>4</v>
      </c>
      <c r="HK287" s="3">
        <v>3</v>
      </c>
      <c r="HL287" t="s">
        <v>180</v>
      </c>
      <c r="HM287" t="s">
        <v>180</v>
      </c>
      <c r="HN287" t="s">
        <v>180</v>
      </c>
      <c r="HO287" t="s">
        <v>180</v>
      </c>
      <c r="HP287" s="3">
        <v>4</v>
      </c>
      <c r="HQ287" s="3">
        <v>3</v>
      </c>
      <c r="HR287" t="s">
        <v>180</v>
      </c>
      <c r="HS287" t="s">
        <v>180</v>
      </c>
      <c r="HT287" t="s">
        <v>180</v>
      </c>
      <c r="HU287" t="s">
        <v>180</v>
      </c>
      <c r="HV287" s="3">
        <v>4</v>
      </c>
      <c r="HW287" s="3">
        <v>3</v>
      </c>
      <c r="HX287" t="s">
        <v>180</v>
      </c>
      <c r="HY287" t="s">
        <v>180</v>
      </c>
      <c r="HZ287" s="3" t="s">
        <v>180</v>
      </c>
      <c r="IA287" s="3" t="s">
        <v>180</v>
      </c>
      <c r="IB287" s="3">
        <v>4</v>
      </c>
      <c r="IC287" s="3">
        <v>3</v>
      </c>
      <c r="ID287" t="s">
        <v>180</v>
      </c>
      <c r="IE287" t="s">
        <v>180</v>
      </c>
      <c r="IF287" t="s">
        <v>180</v>
      </c>
      <c r="IG287" t="s">
        <v>180</v>
      </c>
      <c r="IH287" s="3">
        <v>4</v>
      </c>
      <c r="II287" s="3">
        <v>3</v>
      </c>
      <c r="IJ287" t="s">
        <v>180</v>
      </c>
      <c r="IK287" t="s">
        <v>180</v>
      </c>
      <c r="IL287" t="s">
        <v>180</v>
      </c>
      <c r="IM287" t="s">
        <v>180</v>
      </c>
      <c r="IN287" s="3">
        <v>4</v>
      </c>
      <c r="IO287" s="3">
        <v>3</v>
      </c>
      <c r="IP287" t="s">
        <v>180</v>
      </c>
      <c r="IQ287" t="s">
        <v>180</v>
      </c>
      <c r="IR287" s="3" t="s">
        <v>180</v>
      </c>
      <c r="IS287" s="3" t="s">
        <v>180</v>
      </c>
      <c r="IT287" s="3">
        <v>4</v>
      </c>
      <c r="IU287" s="3">
        <v>3</v>
      </c>
      <c r="IV287" t="s">
        <v>180</v>
      </c>
      <c r="IW287" t="s">
        <v>180</v>
      </c>
      <c r="IX287" t="s">
        <v>180</v>
      </c>
      <c r="IY287" t="s">
        <v>180</v>
      </c>
      <c r="IZ287" s="3">
        <v>4</v>
      </c>
      <c r="JA287" s="3">
        <v>3</v>
      </c>
      <c r="JB287" t="s">
        <v>180</v>
      </c>
      <c r="JC287" t="s">
        <v>180</v>
      </c>
      <c r="JD287" t="s">
        <v>180</v>
      </c>
      <c r="JE287" t="s">
        <v>180</v>
      </c>
      <c r="JF287" s="3">
        <v>4</v>
      </c>
      <c r="JG287" s="3">
        <v>3</v>
      </c>
      <c r="JH287" t="s">
        <v>180</v>
      </c>
      <c r="JI287" t="s">
        <v>180</v>
      </c>
      <c r="JJ287" s="3" t="s">
        <v>180</v>
      </c>
      <c r="JK287" s="3" t="s">
        <v>180</v>
      </c>
      <c r="JL287" s="3">
        <v>4</v>
      </c>
      <c r="JM287" s="3">
        <v>3</v>
      </c>
      <c r="JN287" t="s">
        <v>180</v>
      </c>
      <c r="JO287" t="s">
        <v>180</v>
      </c>
      <c r="JP287" t="s">
        <v>180</v>
      </c>
      <c r="JQ287" t="s">
        <v>180</v>
      </c>
      <c r="JR287" s="3">
        <v>4</v>
      </c>
      <c r="JS287" s="3">
        <v>3</v>
      </c>
      <c r="JT287" t="s">
        <v>180</v>
      </c>
      <c r="JU287" t="s">
        <v>180</v>
      </c>
    </row>
    <row r="288" spans="21:281" ht="17" x14ac:dyDescent="0.2">
      <c r="U288" s="30">
        <v>13</v>
      </c>
      <c r="V288" s="30"/>
      <c r="W288">
        <v>397</v>
      </c>
      <c r="X288" s="30" t="s">
        <v>180</v>
      </c>
      <c r="Y288" s="30"/>
      <c r="Z288" s="30"/>
      <c r="AA288" s="30" t="s">
        <v>1118</v>
      </c>
      <c r="AB288" s="23" t="s">
        <v>180</v>
      </c>
      <c r="AC288" s="30">
        <v>4</v>
      </c>
      <c r="AN288" s="30"/>
      <c r="AX288" s="30">
        <v>2</v>
      </c>
      <c r="AY288" t="s">
        <v>7</v>
      </c>
      <c r="AZ288" s="30">
        <v>15</v>
      </c>
      <c r="BA288" t="s">
        <v>1301</v>
      </c>
      <c r="BB288">
        <v>294</v>
      </c>
      <c r="BC288" s="3" t="s">
        <v>142</v>
      </c>
      <c r="BD288" s="3">
        <v>3</v>
      </c>
      <c r="BE288" s="3" t="s">
        <v>1006</v>
      </c>
      <c r="BF288" s="30">
        <v>1</v>
      </c>
      <c r="BG288" s="23" t="s">
        <v>52</v>
      </c>
      <c r="BN288" t="s">
        <v>180</v>
      </c>
      <c r="BO288" t="s">
        <v>180</v>
      </c>
      <c r="BP288" s="3">
        <v>3</v>
      </c>
      <c r="BQ288" s="3">
        <v>10</v>
      </c>
      <c r="BR288" t="s">
        <v>180</v>
      </c>
      <c r="BS288" t="s">
        <v>180</v>
      </c>
      <c r="BT288" t="s">
        <v>180</v>
      </c>
      <c r="BU288" t="s">
        <v>180</v>
      </c>
      <c r="BV288" s="3">
        <v>4</v>
      </c>
      <c r="BW288" s="3">
        <v>5</v>
      </c>
      <c r="BX288" t="s">
        <v>180</v>
      </c>
      <c r="BY288" t="s">
        <v>180</v>
      </c>
      <c r="BZ288" t="s">
        <v>180</v>
      </c>
      <c r="CA288" t="s">
        <v>180</v>
      </c>
      <c r="CB288" s="3">
        <v>4</v>
      </c>
      <c r="CC288" s="3">
        <v>3</v>
      </c>
      <c r="CD288" t="s">
        <v>180</v>
      </c>
      <c r="CE288" t="s">
        <v>180</v>
      </c>
      <c r="CF288" s="3" t="s">
        <v>180</v>
      </c>
      <c r="CG288" s="3" t="s">
        <v>180</v>
      </c>
      <c r="CH288" s="3">
        <v>3</v>
      </c>
      <c r="CI288" s="3">
        <v>10</v>
      </c>
      <c r="CJ288" t="s">
        <v>180</v>
      </c>
      <c r="CK288" t="s">
        <v>180</v>
      </c>
      <c r="CL288" s="3" t="s">
        <v>180</v>
      </c>
      <c r="CM288" s="3" t="s">
        <v>180</v>
      </c>
      <c r="CN288" s="3">
        <v>4</v>
      </c>
      <c r="CO288" s="3">
        <v>5</v>
      </c>
      <c r="CP288" t="s">
        <v>180</v>
      </c>
      <c r="CQ288" t="s">
        <v>180</v>
      </c>
      <c r="CR288" t="s">
        <v>180</v>
      </c>
      <c r="CS288" t="s">
        <v>180</v>
      </c>
      <c r="CT288" s="3">
        <v>4</v>
      </c>
      <c r="CU288" s="3">
        <v>3</v>
      </c>
      <c r="CV288" t="s">
        <v>180</v>
      </c>
      <c r="CW288" t="s">
        <v>180</v>
      </c>
      <c r="CX288" t="s">
        <v>180</v>
      </c>
      <c r="CY288" t="s">
        <v>180</v>
      </c>
      <c r="CZ288" s="3">
        <v>3</v>
      </c>
      <c r="DA288" s="3">
        <v>10</v>
      </c>
      <c r="DB288" t="s">
        <v>180</v>
      </c>
      <c r="DC288" t="s">
        <v>180</v>
      </c>
      <c r="DD288" t="s">
        <v>180</v>
      </c>
      <c r="DE288" t="s">
        <v>180</v>
      </c>
      <c r="DF288" s="3">
        <v>4</v>
      </c>
      <c r="DG288" s="3">
        <v>5</v>
      </c>
      <c r="DH288" t="s">
        <v>180</v>
      </c>
      <c r="DI288" t="s">
        <v>180</v>
      </c>
      <c r="DJ288" t="s">
        <v>180</v>
      </c>
      <c r="DK288" t="s">
        <v>180</v>
      </c>
      <c r="DL288" s="3">
        <v>4</v>
      </c>
      <c r="DM288" s="3">
        <v>3</v>
      </c>
      <c r="DN288" t="s">
        <v>180</v>
      </c>
      <c r="DO288" t="s">
        <v>180</v>
      </c>
      <c r="DP288" t="s">
        <v>180</v>
      </c>
      <c r="DQ288" t="s">
        <v>180</v>
      </c>
      <c r="DR288" s="3">
        <v>3</v>
      </c>
      <c r="DS288" s="3">
        <v>10</v>
      </c>
      <c r="DT288" t="s">
        <v>180</v>
      </c>
      <c r="DU288" t="s">
        <v>180</v>
      </c>
      <c r="DV288" t="s">
        <v>180</v>
      </c>
      <c r="DW288" t="s">
        <v>180</v>
      </c>
      <c r="DX288" s="3">
        <v>4</v>
      </c>
      <c r="DY288" s="3">
        <v>5</v>
      </c>
      <c r="DZ288" t="s">
        <v>180</v>
      </c>
      <c r="EA288" t="s">
        <v>180</v>
      </c>
      <c r="EB288" t="s">
        <v>180</v>
      </c>
      <c r="EC288" t="s">
        <v>180</v>
      </c>
      <c r="ED288" s="3">
        <v>4</v>
      </c>
      <c r="EE288" s="3">
        <v>3</v>
      </c>
      <c r="EF288" t="s">
        <v>180</v>
      </c>
      <c r="EG288" t="s">
        <v>180</v>
      </c>
      <c r="EH288" t="s">
        <v>180</v>
      </c>
      <c r="EI288" t="s">
        <v>180</v>
      </c>
      <c r="EJ288" s="3">
        <v>3</v>
      </c>
      <c r="EK288" s="3">
        <v>10</v>
      </c>
      <c r="EL288" t="s">
        <v>180</v>
      </c>
      <c r="EM288" t="s">
        <v>180</v>
      </c>
      <c r="EN288" s="3" t="s">
        <v>180</v>
      </c>
      <c r="EO288" s="3" t="s">
        <v>180</v>
      </c>
      <c r="EP288" s="3">
        <v>4</v>
      </c>
      <c r="EQ288" s="3">
        <v>5</v>
      </c>
      <c r="ER288" t="s">
        <v>180</v>
      </c>
      <c r="ES288" t="s">
        <v>180</v>
      </c>
      <c r="ET288" s="3" t="s">
        <v>180</v>
      </c>
      <c r="EU288" s="3" t="s">
        <v>180</v>
      </c>
      <c r="EV288" s="3">
        <v>4</v>
      </c>
      <c r="EW288" s="3">
        <v>3</v>
      </c>
      <c r="EX288" t="s">
        <v>180</v>
      </c>
      <c r="EY288" t="s">
        <v>180</v>
      </c>
      <c r="EZ288" t="s">
        <v>180</v>
      </c>
      <c r="FA288" t="s">
        <v>180</v>
      </c>
      <c r="FB288" s="3">
        <v>3</v>
      </c>
      <c r="FC288" s="3">
        <v>10</v>
      </c>
      <c r="FD288" t="s">
        <v>180</v>
      </c>
      <c r="FE288" t="s">
        <v>180</v>
      </c>
      <c r="FF288" s="3" t="s">
        <v>180</v>
      </c>
      <c r="FG288" s="3" t="s">
        <v>180</v>
      </c>
      <c r="FH288" s="3">
        <v>4</v>
      </c>
      <c r="FI288" s="3">
        <v>5</v>
      </c>
      <c r="FJ288" t="s">
        <v>180</v>
      </c>
      <c r="FK288" t="s">
        <v>180</v>
      </c>
      <c r="FL288" s="3" t="s">
        <v>180</v>
      </c>
      <c r="FM288" s="3" t="s">
        <v>180</v>
      </c>
      <c r="FN288" s="24">
        <v>4</v>
      </c>
      <c r="FO288" s="24">
        <v>3</v>
      </c>
      <c r="FP288" t="s">
        <v>180</v>
      </c>
      <c r="FQ288" t="s">
        <v>180</v>
      </c>
      <c r="FR288" t="s">
        <v>180</v>
      </c>
      <c r="FS288" t="s">
        <v>180</v>
      </c>
      <c r="FT288" s="3">
        <v>4</v>
      </c>
      <c r="FU288" s="3">
        <v>5</v>
      </c>
      <c r="FV288" t="s">
        <v>180</v>
      </c>
      <c r="FW288" t="s">
        <v>180</v>
      </c>
      <c r="FX288" t="s">
        <v>180</v>
      </c>
      <c r="FY288" t="s">
        <v>180</v>
      </c>
      <c r="FZ288" s="3">
        <v>4</v>
      </c>
      <c r="GA288" s="3">
        <v>5</v>
      </c>
      <c r="GB288" t="s">
        <v>180</v>
      </c>
      <c r="GC288" t="s">
        <v>180</v>
      </c>
      <c r="GD288" t="s">
        <v>180</v>
      </c>
      <c r="GE288" t="s">
        <v>180</v>
      </c>
      <c r="GF288" s="3">
        <v>4</v>
      </c>
      <c r="GG288" s="3">
        <v>5</v>
      </c>
      <c r="GH288" t="s">
        <v>180</v>
      </c>
      <c r="GI288" t="s">
        <v>180</v>
      </c>
      <c r="GJ288" t="s">
        <v>180</v>
      </c>
      <c r="GK288" t="s">
        <v>180</v>
      </c>
      <c r="GL288" s="3">
        <v>4</v>
      </c>
      <c r="GM288" s="3">
        <v>5</v>
      </c>
      <c r="GN288" t="s">
        <v>180</v>
      </c>
      <c r="GO288" t="s">
        <v>180</v>
      </c>
      <c r="GP288" t="s">
        <v>180</v>
      </c>
      <c r="GQ288" t="s">
        <v>180</v>
      </c>
      <c r="GR288" s="3">
        <v>4</v>
      </c>
      <c r="GS288" s="3">
        <v>5</v>
      </c>
      <c r="GT288" t="s">
        <v>180</v>
      </c>
      <c r="GU288" t="s">
        <v>180</v>
      </c>
      <c r="GV288" t="s">
        <v>180</v>
      </c>
      <c r="GW288" t="s">
        <v>180</v>
      </c>
      <c r="GX288" s="3">
        <v>4</v>
      </c>
      <c r="GY288" s="3">
        <v>5</v>
      </c>
      <c r="GZ288" t="s">
        <v>180</v>
      </c>
      <c r="HA288" t="s">
        <v>180</v>
      </c>
      <c r="HB288" t="s">
        <v>180</v>
      </c>
      <c r="HC288" t="s">
        <v>180</v>
      </c>
      <c r="HD288" s="3">
        <v>4</v>
      </c>
      <c r="HE288" s="3">
        <v>3</v>
      </c>
      <c r="HF288" t="s">
        <v>180</v>
      </c>
      <c r="HG288" t="s">
        <v>180</v>
      </c>
      <c r="HH288" s="3" t="s">
        <v>180</v>
      </c>
      <c r="HI288" s="3" t="s">
        <v>180</v>
      </c>
      <c r="HJ288" s="3">
        <v>4</v>
      </c>
      <c r="HK288" s="3">
        <v>3</v>
      </c>
      <c r="HL288" t="s">
        <v>180</v>
      </c>
      <c r="HM288" t="s">
        <v>180</v>
      </c>
      <c r="HN288" t="s">
        <v>180</v>
      </c>
      <c r="HO288" t="s">
        <v>180</v>
      </c>
      <c r="HP288" s="3">
        <v>4</v>
      </c>
      <c r="HQ288" s="3">
        <v>3</v>
      </c>
      <c r="HR288" t="s">
        <v>180</v>
      </c>
      <c r="HS288" t="s">
        <v>180</v>
      </c>
      <c r="HT288" t="s">
        <v>180</v>
      </c>
      <c r="HU288" t="s">
        <v>180</v>
      </c>
      <c r="HV288" s="3">
        <v>4</v>
      </c>
      <c r="HW288" s="3">
        <v>3</v>
      </c>
      <c r="HX288" t="s">
        <v>180</v>
      </c>
      <c r="HY288" t="s">
        <v>180</v>
      </c>
      <c r="HZ288" s="3" t="s">
        <v>180</v>
      </c>
      <c r="IA288" s="3" t="s">
        <v>180</v>
      </c>
      <c r="IB288" s="3">
        <v>4</v>
      </c>
      <c r="IC288" s="3">
        <v>3</v>
      </c>
      <c r="ID288" t="s">
        <v>180</v>
      </c>
      <c r="IE288" t="s">
        <v>180</v>
      </c>
      <c r="IF288" t="s">
        <v>180</v>
      </c>
      <c r="IG288" t="s">
        <v>180</v>
      </c>
      <c r="IH288" s="3">
        <v>4</v>
      </c>
      <c r="II288" s="3">
        <v>3</v>
      </c>
      <c r="IJ288" t="s">
        <v>180</v>
      </c>
      <c r="IK288" t="s">
        <v>180</v>
      </c>
      <c r="IL288" t="s">
        <v>180</v>
      </c>
      <c r="IM288" t="s">
        <v>180</v>
      </c>
      <c r="IN288" s="3">
        <v>4</v>
      </c>
      <c r="IO288" s="3">
        <v>3</v>
      </c>
      <c r="IP288" t="s">
        <v>180</v>
      </c>
      <c r="IQ288" t="s">
        <v>180</v>
      </c>
      <c r="IR288" s="3" t="s">
        <v>180</v>
      </c>
      <c r="IS288" s="3" t="s">
        <v>180</v>
      </c>
      <c r="IT288" s="3">
        <v>4</v>
      </c>
      <c r="IU288" s="3">
        <v>3</v>
      </c>
      <c r="IV288" t="s">
        <v>180</v>
      </c>
      <c r="IW288" t="s">
        <v>180</v>
      </c>
      <c r="IX288" t="s">
        <v>180</v>
      </c>
      <c r="IY288" t="s">
        <v>180</v>
      </c>
      <c r="IZ288" s="3">
        <v>4</v>
      </c>
      <c r="JA288" s="3">
        <v>3</v>
      </c>
      <c r="JB288" t="s">
        <v>180</v>
      </c>
      <c r="JC288" t="s">
        <v>180</v>
      </c>
      <c r="JD288" t="s">
        <v>180</v>
      </c>
      <c r="JE288" t="s">
        <v>180</v>
      </c>
      <c r="JF288" s="3">
        <v>4</v>
      </c>
      <c r="JG288" s="3">
        <v>3</v>
      </c>
      <c r="JH288" t="s">
        <v>180</v>
      </c>
      <c r="JI288" t="s">
        <v>180</v>
      </c>
      <c r="JJ288" s="3" t="s">
        <v>180</v>
      </c>
      <c r="JK288" s="3" t="s">
        <v>180</v>
      </c>
      <c r="JL288" s="3">
        <v>4</v>
      </c>
      <c r="JM288" s="3">
        <v>3</v>
      </c>
      <c r="JN288" t="s">
        <v>180</v>
      </c>
      <c r="JO288" t="s">
        <v>180</v>
      </c>
      <c r="JP288" t="s">
        <v>180</v>
      </c>
      <c r="JQ288" t="s">
        <v>180</v>
      </c>
      <c r="JR288" s="3">
        <v>4</v>
      </c>
      <c r="JS288" s="3">
        <v>3</v>
      </c>
      <c r="JT288" t="s">
        <v>180</v>
      </c>
      <c r="JU288" t="s">
        <v>180</v>
      </c>
    </row>
    <row r="289" spans="21:281" ht="17" x14ac:dyDescent="0.2">
      <c r="U289" s="30">
        <v>13</v>
      </c>
      <c r="V289" s="30"/>
      <c r="W289">
        <v>399</v>
      </c>
      <c r="X289" s="30">
        <v>19</v>
      </c>
      <c r="Y289" s="30"/>
      <c r="Z289" s="30"/>
      <c r="AA289" s="30" t="s">
        <v>1118</v>
      </c>
      <c r="AB289" s="23" t="s">
        <v>180</v>
      </c>
      <c r="AC289" s="30">
        <v>4</v>
      </c>
      <c r="AN289" s="30"/>
      <c r="AX289" s="30">
        <v>2</v>
      </c>
      <c r="AY289" t="s">
        <v>7</v>
      </c>
      <c r="AZ289" s="30">
        <v>15</v>
      </c>
      <c r="BA289" t="s">
        <v>1301</v>
      </c>
      <c r="BB289">
        <v>295</v>
      </c>
      <c r="BC289" s="3" t="s">
        <v>143</v>
      </c>
      <c r="BD289" s="3">
        <v>3</v>
      </c>
      <c r="BE289" s="3" t="s">
        <v>1006</v>
      </c>
      <c r="BF289" s="30">
        <v>1</v>
      </c>
      <c r="BG289" s="23" t="s">
        <v>52</v>
      </c>
      <c r="BN289" t="s">
        <v>180</v>
      </c>
      <c r="BO289" t="s">
        <v>180</v>
      </c>
      <c r="BP289" s="3">
        <v>3</v>
      </c>
      <c r="BQ289" s="3">
        <v>10</v>
      </c>
      <c r="BR289" t="s">
        <v>180</v>
      </c>
      <c r="BS289" t="s">
        <v>180</v>
      </c>
      <c r="BT289" t="s">
        <v>180</v>
      </c>
      <c r="BU289" t="s">
        <v>180</v>
      </c>
      <c r="BV289" s="3">
        <v>4</v>
      </c>
      <c r="BW289" s="3">
        <v>5</v>
      </c>
      <c r="BX289" t="s">
        <v>180</v>
      </c>
      <c r="BY289" t="s">
        <v>180</v>
      </c>
      <c r="BZ289" t="s">
        <v>180</v>
      </c>
      <c r="CA289" t="s">
        <v>180</v>
      </c>
      <c r="CB289" s="3">
        <v>4</v>
      </c>
      <c r="CC289" s="3">
        <v>3</v>
      </c>
      <c r="CD289" t="s">
        <v>180</v>
      </c>
      <c r="CE289" t="s">
        <v>180</v>
      </c>
      <c r="CF289" s="3" t="s">
        <v>180</v>
      </c>
      <c r="CG289" s="3" t="s">
        <v>180</v>
      </c>
      <c r="CH289" s="3">
        <v>3</v>
      </c>
      <c r="CI289" s="3">
        <v>10</v>
      </c>
      <c r="CJ289" t="s">
        <v>180</v>
      </c>
      <c r="CK289" t="s">
        <v>180</v>
      </c>
      <c r="CL289" s="3" t="s">
        <v>180</v>
      </c>
      <c r="CM289" s="3" t="s">
        <v>180</v>
      </c>
      <c r="CN289" s="3">
        <v>4</v>
      </c>
      <c r="CO289" s="3">
        <v>5</v>
      </c>
      <c r="CP289" t="s">
        <v>180</v>
      </c>
      <c r="CQ289" t="s">
        <v>180</v>
      </c>
      <c r="CR289" t="s">
        <v>180</v>
      </c>
      <c r="CS289" t="s">
        <v>180</v>
      </c>
      <c r="CT289" s="3">
        <v>4</v>
      </c>
      <c r="CU289" s="3">
        <v>3</v>
      </c>
      <c r="CV289" t="s">
        <v>180</v>
      </c>
      <c r="CW289" t="s">
        <v>180</v>
      </c>
      <c r="CX289" t="s">
        <v>180</v>
      </c>
      <c r="CY289" t="s">
        <v>180</v>
      </c>
      <c r="CZ289" s="3">
        <v>3</v>
      </c>
      <c r="DA289" s="3">
        <v>10</v>
      </c>
      <c r="DB289" t="s">
        <v>180</v>
      </c>
      <c r="DC289" t="s">
        <v>180</v>
      </c>
      <c r="DD289" t="s">
        <v>180</v>
      </c>
      <c r="DE289" t="s">
        <v>180</v>
      </c>
      <c r="DF289" s="3">
        <v>4</v>
      </c>
      <c r="DG289" s="3">
        <v>5</v>
      </c>
      <c r="DH289" t="s">
        <v>180</v>
      </c>
      <c r="DI289" t="s">
        <v>180</v>
      </c>
      <c r="DJ289" t="s">
        <v>180</v>
      </c>
      <c r="DK289" t="s">
        <v>180</v>
      </c>
      <c r="DL289" s="3">
        <v>4</v>
      </c>
      <c r="DM289" s="3">
        <v>3</v>
      </c>
      <c r="DN289" t="s">
        <v>180</v>
      </c>
      <c r="DO289" t="s">
        <v>180</v>
      </c>
      <c r="DP289" t="s">
        <v>180</v>
      </c>
      <c r="DQ289" t="s">
        <v>180</v>
      </c>
      <c r="DR289" s="3">
        <v>3</v>
      </c>
      <c r="DS289" s="3">
        <v>10</v>
      </c>
      <c r="DT289" t="s">
        <v>180</v>
      </c>
      <c r="DU289" t="s">
        <v>180</v>
      </c>
      <c r="DV289" t="s">
        <v>180</v>
      </c>
      <c r="DW289" t="s">
        <v>180</v>
      </c>
      <c r="DX289" s="3">
        <v>4</v>
      </c>
      <c r="DY289" s="3">
        <v>5</v>
      </c>
      <c r="DZ289" t="s">
        <v>180</v>
      </c>
      <c r="EA289" t="s">
        <v>180</v>
      </c>
      <c r="EB289" t="s">
        <v>180</v>
      </c>
      <c r="EC289" t="s">
        <v>180</v>
      </c>
      <c r="ED289" s="3">
        <v>4</v>
      </c>
      <c r="EE289" s="3">
        <v>3</v>
      </c>
      <c r="EF289" t="s">
        <v>180</v>
      </c>
      <c r="EG289" t="s">
        <v>180</v>
      </c>
      <c r="EH289" t="s">
        <v>180</v>
      </c>
      <c r="EI289" t="s">
        <v>180</v>
      </c>
      <c r="EJ289" s="3">
        <v>3</v>
      </c>
      <c r="EK289" s="3">
        <v>10</v>
      </c>
      <c r="EL289" t="s">
        <v>180</v>
      </c>
      <c r="EM289" t="s">
        <v>180</v>
      </c>
      <c r="EN289" s="3" t="s">
        <v>180</v>
      </c>
      <c r="EO289" s="3" t="s">
        <v>180</v>
      </c>
      <c r="EP289" s="3">
        <v>4</v>
      </c>
      <c r="EQ289" s="3">
        <v>5</v>
      </c>
      <c r="ER289" t="s">
        <v>180</v>
      </c>
      <c r="ES289" t="s">
        <v>180</v>
      </c>
      <c r="ET289" s="3" t="s">
        <v>180</v>
      </c>
      <c r="EU289" s="3" t="s">
        <v>180</v>
      </c>
      <c r="EV289" s="3">
        <v>4</v>
      </c>
      <c r="EW289" s="3">
        <v>3</v>
      </c>
      <c r="EX289" t="s">
        <v>180</v>
      </c>
      <c r="EY289" t="s">
        <v>180</v>
      </c>
      <c r="EZ289" t="s">
        <v>180</v>
      </c>
      <c r="FA289" t="s">
        <v>180</v>
      </c>
      <c r="FB289" s="3">
        <v>3</v>
      </c>
      <c r="FC289" s="3">
        <v>10</v>
      </c>
      <c r="FD289" t="s">
        <v>180</v>
      </c>
      <c r="FE289" t="s">
        <v>180</v>
      </c>
      <c r="FF289" s="3" t="s">
        <v>180</v>
      </c>
      <c r="FG289" s="3" t="s">
        <v>180</v>
      </c>
      <c r="FH289" s="3">
        <v>4</v>
      </c>
      <c r="FI289" s="3">
        <v>5</v>
      </c>
      <c r="FJ289" t="s">
        <v>180</v>
      </c>
      <c r="FK289" t="s">
        <v>180</v>
      </c>
      <c r="FL289" s="3" t="s">
        <v>180</v>
      </c>
      <c r="FM289" s="3" t="s">
        <v>180</v>
      </c>
      <c r="FN289" s="24">
        <v>4</v>
      </c>
      <c r="FO289" s="24">
        <v>3</v>
      </c>
      <c r="FP289" t="s">
        <v>180</v>
      </c>
      <c r="FQ289" t="s">
        <v>180</v>
      </c>
      <c r="FR289" t="s">
        <v>180</v>
      </c>
      <c r="FS289" t="s">
        <v>180</v>
      </c>
      <c r="FT289" s="3">
        <v>4</v>
      </c>
      <c r="FU289" s="3">
        <v>5</v>
      </c>
      <c r="FV289" t="s">
        <v>180</v>
      </c>
      <c r="FW289" t="s">
        <v>180</v>
      </c>
      <c r="FX289" t="s">
        <v>180</v>
      </c>
      <c r="FY289" t="s">
        <v>180</v>
      </c>
      <c r="FZ289" s="3">
        <v>4</v>
      </c>
      <c r="GA289" s="3">
        <v>5</v>
      </c>
      <c r="GB289" t="s">
        <v>180</v>
      </c>
      <c r="GC289" t="s">
        <v>180</v>
      </c>
      <c r="GD289" t="s">
        <v>180</v>
      </c>
      <c r="GE289" t="s">
        <v>180</v>
      </c>
      <c r="GF289" s="3">
        <v>4</v>
      </c>
      <c r="GG289" s="3">
        <v>5</v>
      </c>
      <c r="GH289" t="s">
        <v>180</v>
      </c>
      <c r="GI289" t="s">
        <v>180</v>
      </c>
      <c r="GJ289" t="s">
        <v>180</v>
      </c>
      <c r="GK289" t="s">
        <v>180</v>
      </c>
      <c r="GL289" s="3">
        <v>4</v>
      </c>
      <c r="GM289" s="3">
        <v>5</v>
      </c>
      <c r="GN289" t="s">
        <v>180</v>
      </c>
      <c r="GO289" t="s">
        <v>180</v>
      </c>
      <c r="GP289" t="s">
        <v>180</v>
      </c>
      <c r="GQ289" t="s">
        <v>180</v>
      </c>
      <c r="GR289" s="3">
        <v>4</v>
      </c>
      <c r="GS289" s="3">
        <v>5</v>
      </c>
      <c r="GT289" t="s">
        <v>180</v>
      </c>
      <c r="GU289" t="s">
        <v>180</v>
      </c>
      <c r="GV289" t="s">
        <v>180</v>
      </c>
      <c r="GW289" t="s">
        <v>180</v>
      </c>
      <c r="GX289" s="3">
        <v>4</v>
      </c>
      <c r="GY289" s="3">
        <v>5</v>
      </c>
      <c r="GZ289" t="s">
        <v>180</v>
      </c>
      <c r="HA289" t="s">
        <v>180</v>
      </c>
      <c r="HB289" t="s">
        <v>180</v>
      </c>
      <c r="HC289" t="s">
        <v>180</v>
      </c>
      <c r="HD289" s="3">
        <v>4</v>
      </c>
      <c r="HE289" s="3">
        <v>3</v>
      </c>
      <c r="HF289" t="s">
        <v>180</v>
      </c>
      <c r="HG289" t="s">
        <v>180</v>
      </c>
      <c r="HH289" s="3" t="s">
        <v>180</v>
      </c>
      <c r="HI289" s="3" t="s">
        <v>180</v>
      </c>
      <c r="HJ289" s="3">
        <v>4</v>
      </c>
      <c r="HK289" s="3">
        <v>3</v>
      </c>
      <c r="HL289" t="s">
        <v>180</v>
      </c>
      <c r="HM289" t="s">
        <v>180</v>
      </c>
      <c r="HN289" t="s">
        <v>180</v>
      </c>
      <c r="HO289" t="s">
        <v>180</v>
      </c>
      <c r="HP289" s="3">
        <v>4</v>
      </c>
      <c r="HQ289" s="3">
        <v>3</v>
      </c>
      <c r="HR289" t="s">
        <v>180</v>
      </c>
      <c r="HS289" t="s">
        <v>180</v>
      </c>
      <c r="HT289" t="s">
        <v>180</v>
      </c>
      <c r="HU289" t="s">
        <v>180</v>
      </c>
      <c r="HV289" s="3">
        <v>4</v>
      </c>
      <c r="HW289" s="3">
        <v>3</v>
      </c>
      <c r="HX289" t="s">
        <v>180</v>
      </c>
      <c r="HY289" t="s">
        <v>180</v>
      </c>
      <c r="HZ289" s="3" t="s">
        <v>180</v>
      </c>
      <c r="IA289" s="3" t="s">
        <v>180</v>
      </c>
      <c r="IB289" s="3">
        <v>4</v>
      </c>
      <c r="IC289" s="3">
        <v>3</v>
      </c>
      <c r="ID289" t="s">
        <v>180</v>
      </c>
      <c r="IE289" t="s">
        <v>180</v>
      </c>
      <c r="IF289" t="s">
        <v>180</v>
      </c>
      <c r="IG289" t="s">
        <v>180</v>
      </c>
      <c r="IH289" s="3">
        <v>4</v>
      </c>
      <c r="II289" s="3">
        <v>3</v>
      </c>
      <c r="IJ289" t="s">
        <v>180</v>
      </c>
      <c r="IK289" t="s">
        <v>180</v>
      </c>
      <c r="IL289" t="s">
        <v>180</v>
      </c>
      <c r="IM289" t="s">
        <v>180</v>
      </c>
      <c r="IN289" s="3">
        <v>4</v>
      </c>
      <c r="IO289" s="3">
        <v>3</v>
      </c>
      <c r="IP289" t="s">
        <v>180</v>
      </c>
      <c r="IQ289" t="s">
        <v>180</v>
      </c>
      <c r="IR289" s="3" t="s">
        <v>180</v>
      </c>
      <c r="IS289" s="3" t="s">
        <v>180</v>
      </c>
      <c r="IT289" s="3">
        <v>4</v>
      </c>
      <c r="IU289" s="3">
        <v>3</v>
      </c>
      <c r="IV289" t="s">
        <v>180</v>
      </c>
      <c r="IW289" t="s">
        <v>180</v>
      </c>
      <c r="IX289" t="s">
        <v>180</v>
      </c>
      <c r="IY289" t="s">
        <v>180</v>
      </c>
      <c r="IZ289" s="3">
        <v>4</v>
      </c>
      <c r="JA289" s="3">
        <v>3</v>
      </c>
      <c r="JB289" t="s">
        <v>180</v>
      </c>
      <c r="JC289" t="s">
        <v>180</v>
      </c>
      <c r="JD289" t="s">
        <v>180</v>
      </c>
      <c r="JE289" t="s">
        <v>180</v>
      </c>
      <c r="JF289" s="3">
        <v>4</v>
      </c>
      <c r="JG289" s="3">
        <v>3</v>
      </c>
      <c r="JH289" t="s">
        <v>180</v>
      </c>
      <c r="JI289" t="s">
        <v>180</v>
      </c>
      <c r="JJ289" s="3" t="s">
        <v>180</v>
      </c>
      <c r="JK289" s="3" t="s">
        <v>180</v>
      </c>
      <c r="JL289" s="3">
        <v>4</v>
      </c>
      <c r="JM289" s="3">
        <v>3</v>
      </c>
      <c r="JN289" t="s">
        <v>180</v>
      </c>
      <c r="JO289" t="s">
        <v>180</v>
      </c>
      <c r="JP289" t="s">
        <v>180</v>
      </c>
      <c r="JQ289" t="s">
        <v>180</v>
      </c>
      <c r="JR289" s="3">
        <v>4</v>
      </c>
      <c r="JS289" s="3">
        <v>3</v>
      </c>
      <c r="JT289" t="s">
        <v>180</v>
      </c>
      <c r="JU289" t="s">
        <v>180</v>
      </c>
    </row>
    <row r="290" spans="21:281" ht="17" x14ac:dyDescent="0.2">
      <c r="U290" s="30">
        <v>13</v>
      </c>
      <c r="V290" s="30"/>
      <c r="W290">
        <v>400</v>
      </c>
      <c r="X290" s="30">
        <v>19</v>
      </c>
      <c r="Y290" s="30"/>
      <c r="Z290" s="30"/>
      <c r="AA290" s="30" t="s">
        <v>1118</v>
      </c>
      <c r="AB290" s="23" t="s">
        <v>180</v>
      </c>
      <c r="AC290" s="30">
        <v>4</v>
      </c>
      <c r="AN290" s="30"/>
      <c r="AX290" s="30">
        <v>2</v>
      </c>
      <c r="AY290" t="s">
        <v>7</v>
      </c>
      <c r="AZ290" s="30">
        <v>15</v>
      </c>
      <c r="BA290" t="s">
        <v>1301</v>
      </c>
      <c r="BB290">
        <v>296</v>
      </c>
      <c r="BC290" s="3" t="s">
        <v>144</v>
      </c>
      <c r="BD290" s="3">
        <v>4</v>
      </c>
      <c r="BE290" s="3" t="s">
        <v>2137</v>
      </c>
      <c r="BF290" s="30">
        <v>1</v>
      </c>
      <c r="BG290" s="23" t="s">
        <v>52</v>
      </c>
      <c r="BN290" t="s">
        <v>180</v>
      </c>
      <c r="BO290" t="s">
        <v>180</v>
      </c>
      <c r="BP290" s="3">
        <v>3</v>
      </c>
      <c r="BQ290" s="3">
        <v>10</v>
      </c>
      <c r="BR290" t="s">
        <v>180</v>
      </c>
      <c r="BS290" t="s">
        <v>180</v>
      </c>
      <c r="BT290" t="s">
        <v>180</v>
      </c>
      <c r="BU290" t="s">
        <v>180</v>
      </c>
      <c r="BV290" s="3">
        <v>4</v>
      </c>
      <c r="BW290" s="3">
        <v>5</v>
      </c>
      <c r="BX290" t="s">
        <v>180</v>
      </c>
      <c r="BY290" t="s">
        <v>180</v>
      </c>
      <c r="BZ290" t="s">
        <v>180</v>
      </c>
      <c r="CA290" t="s">
        <v>180</v>
      </c>
      <c r="CB290" s="3">
        <v>4</v>
      </c>
      <c r="CC290" s="3">
        <v>3</v>
      </c>
      <c r="CD290" t="s">
        <v>180</v>
      </c>
      <c r="CE290" t="s">
        <v>180</v>
      </c>
      <c r="CF290" s="3" t="s">
        <v>180</v>
      </c>
      <c r="CG290" s="3" t="s">
        <v>180</v>
      </c>
      <c r="CH290" s="3">
        <v>3</v>
      </c>
      <c r="CI290" s="3">
        <v>10</v>
      </c>
      <c r="CJ290" t="s">
        <v>180</v>
      </c>
      <c r="CK290" t="s">
        <v>180</v>
      </c>
      <c r="CL290" s="3" t="s">
        <v>180</v>
      </c>
      <c r="CM290" s="3" t="s">
        <v>180</v>
      </c>
      <c r="CN290" s="3">
        <v>4</v>
      </c>
      <c r="CO290" s="3">
        <v>5</v>
      </c>
      <c r="CP290" t="s">
        <v>180</v>
      </c>
      <c r="CQ290" t="s">
        <v>180</v>
      </c>
      <c r="CR290" t="s">
        <v>180</v>
      </c>
      <c r="CS290" t="s">
        <v>180</v>
      </c>
      <c r="CT290" s="3">
        <v>4</v>
      </c>
      <c r="CU290" s="3">
        <v>3</v>
      </c>
      <c r="CV290" t="s">
        <v>180</v>
      </c>
      <c r="CW290" t="s">
        <v>180</v>
      </c>
      <c r="CX290" t="s">
        <v>180</v>
      </c>
      <c r="CY290" t="s">
        <v>180</v>
      </c>
      <c r="CZ290" s="3">
        <v>3</v>
      </c>
      <c r="DA290" s="3">
        <v>10</v>
      </c>
      <c r="DB290" t="s">
        <v>180</v>
      </c>
      <c r="DC290" t="s">
        <v>180</v>
      </c>
      <c r="DD290" t="s">
        <v>180</v>
      </c>
      <c r="DE290" t="s">
        <v>180</v>
      </c>
      <c r="DF290" s="3">
        <v>4</v>
      </c>
      <c r="DG290" s="3">
        <v>5</v>
      </c>
      <c r="DH290" t="s">
        <v>180</v>
      </c>
      <c r="DI290" t="s">
        <v>180</v>
      </c>
      <c r="DJ290" t="s">
        <v>180</v>
      </c>
      <c r="DK290" t="s">
        <v>180</v>
      </c>
      <c r="DL290" s="3">
        <v>4</v>
      </c>
      <c r="DM290" s="3">
        <v>3</v>
      </c>
      <c r="DN290" t="s">
        <v>180</v>
      </c>
      <c r="DO290" t="s">
        <v>180</v>
      </c>
      <c r="DP290" t="s">
        <v>180</v>
      </c>
      <c r="DQ290" t="s">
        <v>180</v>
      </c>
      <c r="DR290" s="3">
        <v>3</v>
      </c>
      <c r="DS290" s="3">
        <v>10</v>
      </c>
      <c r="DT290" t="s">
        <v>180</v>
      </c>
      <c r="DU290" t="s">
        <v>180</v>
      </c>
      <c r="DV290" t="s">
        <v>180</v>
      </c>
      <c r="DW290" t="s">
        <v>180</v>
      </c>
      <c r="DX290" s="3">
        <v>4</v>
      </c>
      <c r="DY290" s="3">
        <v>5</v>
      </c>
      <c r="DZ290" t="s">
        <v>180</v>
      </c>
      <c r="EA290" t="s">
        <v>180</v>
      </c>
      <c r="EB290" t="s">
        <v>180</v>
      </c>
      <c r="EC290" t="s">
        <v>180</v>
      </c>
      <c r="ED290" s="3">
        <v>4</v>
      </c>
      <c r="EE290" s="3">
        <v>3</v>
      </c>
      <c r="EF290" t="s">
        <v>180</v>
      </c>
      <c r="EG290" t="s">
        <v>180</v>
      </c>
      <c r="EH290" t="s">
        <v>180</v>
      </c>
      <c r="EI290" t="s">
        <v>180</v>
      </c>
      <c r="EJ290" s="3">
        <v>3</v>
      </c>
      <c r="EK290" s="3">
        <v>10</v>
      </c>
      <c r="EL290" t="s">
        <v>180</v>
      </c>
      <c r="EM290" t="s">
        <v>180</v>
      </c>
      <c r="EN290" s="3" t="s">
        <v>180</v>
      </c>
      <c r="EO290" s="3" t="s">
        <v>180</v>
      </c>
      <c r="EP290" s="3">
        <v>4</v>
      </c>
      <c r="EQ290" s="3">
        <v>5</v>
      </c>
      <c r="ER290" t="s">
        <v>180</v>
      </c>
      <c r="ES290" t="s">
        <v>180</v>
      </c>
      <c r="ET290" s="3" t="s">
        <v>180</v>
      </c>
      <c r="EU290" s="3" t="s">
        <v>180</v>
      </c>
      <c r="EV290" s="3">
        <v>4</v>
      </c>
      <c r="EW290" s="3">
        <v>3</v>
      </c>
      <c r="EX290" t="s">
        <v>180</v>
      </c>
      <c r="EY290" t="s">
        <v>180</v>
      </c>
      <c r="EZ290" t="s">
        <v>180</v>
      </c>
      <c r="FA290" t="s">
        <v>180</v>
      </c>
      <c r="FB290" s="3">
        <v>3</v>
      </c>
      <c r="FC290" s="3">
        <v>10</v>
      </c>
      <c r="FD290" t="s">
        <v>180</v>
      </c>
      <c r="FE290" t="s">
        <v>180</v>
      </c>
      <c r="FF290" s="3" t="s">
        <v>180</v>
      </c>
      <c r="FG290" s="3" t="s">
        <v>180</v>
      </c>
      <c r="FH290" s="3">
        <v>4</v>
      </c>
      <c r="FI290" s="3">
        <v>5</v>
      </c>
      <c r="FJ290" t="s">
        <v>180</v>
      </c>
      <c r="FK290" t="s">
        <v>180</v>
      </c>
      <c r="FL290" s="3" t="s">
        <v>180</v>
      </c>
      <c r="FM290" s="3" t="s">
        <v>180</v>
      </c>
      <c r="FN290" s="24">
        <v>4</v>
      </c>
      <c r="FO290" s="24">
        <v>3</v>
      </c>
      <c r="FP290" t="s">
        <v>180</v>
      </c>
      <c r="FQ290" t="s">
        <v>180</v>
      </c>
      <c r="FR290" t="s">
        <v>180</v>
      </c>
      <c r="FS290" t="s">
        <v>180</v>
      </c>
      <c r="FT290" s="3">
        <v>4</v>
      </c>
      <c r="FU290" s="3">
        <v>5</v>
      </c>
      <c r="FV290" t="s">
        <v>180</v>
      </c>
      <c r="FW290" t="s">
        <v>180</v>
      </c>
      <c r="FX290" t="s">
        <v>180</v>
      </c>
      <c r="FY290" t="s">
        <v>180</v>
      </c>
      <c r="FZ290" s="3">
        <v>4</v>
      </c>
      <c r="GA290" s="3">
        <v>5</v>
      </c>
      <c r="GB290" t="s">
        <v>180</v>
      </c>
      <c r="GC290" t="s">
        <v>180</v>
      </c>
      <c r="GD290" t="s">
        <v>180</v>
      </c>
      <c r="GE290" t="s">
        <v>180</v>
      </c>
      <c r="GF290" s="3">
        <v>4</v>
      </c>
      <c r="GG290" s="3">
        <v>5</v>
      </c>
      <c r="GH290" t="s">
        <v>180</v>
      </c>
      <c r="GI290" t="s">
        <v>180</v>
      </c>
      <c r="GJ290" t="s">
        <v>180</v>
      </c>
      <c r="GK290" t="s">
        <v>180</v>
      </c>
      <c r="GL290" s="3">
        <v>4</v>
      </c>
      <c r="GM290" s="3">
        <v>5</v>
      </c>
      <c r="GN290" t="s">
        <v>180</v>
      </c>
      <c r="GO290" t="s">
        <v>180</v>
      </c>
      <c r="GP290" t="s">
        <v>180</v>
      </c>
      <c r="GQ290" t="s">
        <v>180</v>
      </c>
      <c r="GR290" s="3">
        <v>4</v>
      </c>
      <c r="GS290" s="3">
        <v>5</v>
      </c>
      <c r="GT290" t="s">
        <v>180</v>
      </c>
      <c r="GU290" t="s">
        <v>180</v>
      </c>
      <c r="GV290" t="s">
        <v>180</v>
      </c>
      <c r="GW290" t="s">
        <v>180</v>
      </c>
      <c r="GX290" s="3">
        <v>4</v>
      </c>
      <c r="GY290" s="3">
        <v>5</v>
      </c>
      <c r="GZ290" t="s">
        <v>180</v>
      </c>
      <c r="HA290" t="s">
        <v>180</v>
      </c>
      <c r="HB290" t="s">
        <v>180</v>
      </c>
      <c r="HC290" t="s">
        <v>180</v>
      </c>
      <c r="HD290" s="3">
        <v>4</v>
      </c>
      <c r="HE290" s="3">
        <v>3</v>
      </c>
      <c r="HF290" t="s">
        <v>180</v>
      </c>
      <c r="HG290" t="s">
        <v>180</v>
      </c>
      <c r="HH290" s="3" t="s">
        <v>180</v>
      </c>
      <c r="HI290" s="3" t="s">
        <v>180</v>
      </c>
      <c r="HJ290" s="3">
        <v>4</v>
      </c>
      <c r="HK290" s="3">
        <v>3</v>
      </c>
      <c r="HL290" t="s">
        <v>180</v>
      </c>
      <c r="HM290" t="s">
        <v>180</v>
      </c>
      <c r="HN290" t="s">
        <v>180</v>
      </c>
      <c r="HO290" t="s">
        <v>180</v>
      </c>
      <c r="HP290" s="3">
        <v>4</v>
      </c>
      <c r="HQ290" s="3">
        <v>3</v>
      </c>
      <c r="HR290" t="s">
        <v>180</v>
      </c>
      <c r="HS290" t="s">
        <v>180</v>
      </c>
      <c r="HT290" t="s">
        <v>180</v>
      </c>
      <c r="HU290" t="s">
        <v>180</v>
      </c>
      <c r="HV290" s="3">
        <v>4</v>
      </c>
      <c r="HW290" s="3">
        <v>3</v>
      </c>
      <c r="HX290" t="s">
        <v>180</v>
      </c>
      <c r="HY290" t="s">
        <v>180</v>
      </c>
      <c r="HZ290" s="3" t="s">
        <v>180</v>
      </c>
      <c r="IA290" s="3" t="s">
        <v>180</v>
      </c>
      <c r="IB290" s="3">
        <v>4</v>
      </c>
      <c r="IC290" s="3">
        <v>3</v>
      </c>
      <c r="ID290" t="s">
        <v>180</v>
      </c>
      <c r="IE290" t="s">
        <v>180</v>
      </c>
      <c r="IF290" t="s">
        <v>180</v>
      </c>
      <c r="IG290" t="s">
        <v>180</v>
      </c>
      <c r="IH290" s="3">
        <v>4</v>
      </c>
      <c r="II290" s="3">
        <v>3</v>
      </c>
      <c r="IJ290" t="s">
        <v>180</v>
      </c>
      <c r="IK290" t="s">
        <v>180</v>
      </c>
      <c r="IL290" t="s">
        <v>180</v>
      </c>
      <c r="IM290" t="s">
        <v>180</v>
      </c>
      <c r="IN290" s="3">
        <v>4</v>
      </c>
      <c r="IO290" s="3">
        <v>3</v>
      </c>
      <c r="IP290" t="s">
        <v>180</v>
      </c>
      <c r="IQ290" t="s">
        <v>180</v>
      </c>
      <c r="IR290" s="3" t="s">
        <v>180</v>
      </c>
      <c r="IS290" s="3" t="s">
        <v>180</v>
      </c>
      <c r="IT290" s="3">
        <v>4</v>
      </c>
      <c r="IU290" s="3">
        <v>3</v>
      </c>
      <c r="IV290" t="s">
        <v>180</v>
      </c>
      <c r="IW290" t="s">
        <v>180</v>
      </c>
      <c r="IX290" t="s">
        <v>180</v>
      </c>
      <c r="IY290" t="s">
        <v>180</v>
      </c>
      <c r="IZ290" s="3">
        <v>4</v>
      </c>
      <c r="JA290" s="3">
        <v>3</v>
      </c>
      <c r="JB290" t="s">
        <v>180</v>
      </c>
      <c r="JC290" t="s">
        <v>180</v>
      </c>
      <c r="JD290" t="s">
        <v>180</v>
      </c>
      <c r="JE290" t="s">
        <v>180</v>
      </c>
      <c r="JF290" s="3">
        <v>4</v>
      </c>
      <c r="JG290" s="3">
        <v>3</v>
      </c>
      <c r="JH290" t="s">
        <v>180</v>
      </c>
      <c r="JI290" t="s">
        <v>180</v>
      </c>
      <c r="JJ290" s="3" t="s">
        <v>180</v>
      </c>
      <c r="JK290" s="3" t="s">
        <v>180</v>
      </c>
      <c r="JL290" s="3">
        <v>4</v>
      </c>
      <c r="JM290" s="3">
        <v>3</v>
      </c>
      <c r="JN290" t="s">
        <v>180</v>
      </c>
      <c r="JO290" t="s">
        <v>180</v>
      </c>
      <c r="JP290" t="s">
        <v>180</v>
      </c>
      <c r="JQ290" t="s">
        <v>180</v>
      </c>
      <c r="JR290" s="3">
        <v>4</v>
      </c>
      <c r="JS290" s="3">
        <v>3</v>
      </c>
      <c r="JT290" t="s">
        <v>180</v>
      </c>
      <c r="JU290" t="s">
        <v>180</v>
      </c>
    </row>
    <row r="291" spans="21:281" ht="17" x14ac:dyDescent="0.2">
      <c r="U291" s="30">
        <v>13</v>
      </c>
      <c r="V291" s="30"/>
      <c r="W291">
        <v>401</v>
      </c>
      <c r="X291" s="30">
        <v>19</v>
      </c>
      <c r="Y291" s="30"/>
      <c r="Z291" s="30"/>
      <c r="AA291" s="30" t="s">
        <v>1118</v>
      </c>
      <c r="AB291" s="23" t="s">
        <v>180</v>
      </c>
      <c r="AC291" s="30">
        <v>4</v>
      </c>
      <c r="AN291" s="30"/>
      <c r="AX291" s="30">
        <v>2</v>
      </c>
      <c r="AY291" t="s">
        <v>7</v>
      </c>
      <c r="AZ291" s="30">
        <v>15</v>
      </c>
      <c r="BA291" t="s">
        <v>1301</v>
      </c>
      <c r="BB291">
        <v>297</v>
      </c>
      <c r="BC291" s="3" t="s">
        <v>145</v>
      </c>
      <c r="BD291" s="3">
        <v>3</v>
      </c>
      <c r="BE291" s="3" t="s">
        <v>1006</v>
      </c>
      <c r="BF291" s="30">
        <v>1</v>
      </c>
      <c r="BG291" s="23" t="s">
        <v>52</v>
      </c>
      <c r="BN291" t="s">
        <v>180</v>
      </c>
      <c r="BO291" t="s">
        <v>180</v>
      </c>
      <c r="BP291" s="3">
        <v>3</v>
      </c>
      <c r="BQ291" s="3">
        <v>10</v>
      </c>
      <c r="BR291" t="s">
        <v>180</v>
      </c>
      <c r="BS291" t="s">
        <v>180</v>
      </c>
      <c r="BT291" t="s">
        <v>180</v>
      </c>
      <c r="BU291" t="s">
        <v>180</v>
      </c>
      <c r="BV291" s="3">
        <v>4</v>
      </c>
      <c r="BW291" s="3">
        <v>5</v>
      </c>
      <c r="BX291" t="s">
        <v>180</v>
      </c>
      <c r="BY291" t="s">
        <v>180</v>
      </c>
      <c r="BZ291" t="s">
        <v>180</v>
      </c>
      <c r="CA291" t="s">
        <v>180</v>
      </c>
      <c r="CB291" s="3">
        <v>4</v>
      </c>
      <c r="CC291" s="3">
        <v>3</v>
      </c>
      <c r="CD291" t="s">
        <v>180</v>
      </c>
      <c r="CE291" t="s">
        <v>180</v>
      </c>
      <c r="CF291" s="3" t="s">
        <v>180</v>
      </c>
      <c r="CG291" s="3" t="s">
        <v>180</v>
      </c>
      <c r="CH291" s="3">
        <v>3</v>
      </c>
      <c r="CI291" s="3">
        <v>10</v>
      </c>
      <c r="CJ291" t="s">
        <v>180</v>
      </c>
      <c r="CK291" t="s">
        <v>180</v>
      </c>
      <c r="CL291" s="3" t="s">
        <v>180</v>
      </c>
      <c r="CM291" s="3" t="s">
        <v>180</v>
      </c>
      <c r="CN291" s="3">
        <v>4</v>
      </c>
      <c r="CO291" s="3">
        <v>5</v>
      </c>
      <c r="CP291" t="s">
        <v>180</v>
      </c>
      <c r="CQ291" t="s">
        <v>180</v>
      </c>
      <c r="CR291" t="s">
        <v>180</v>
      </c>
      <c r="CS291" t="s">
        <v>180</v>
      </c>
      <c r="CT291" s="3">
        <v>4</v>
      </c>
      <c r="CU291" s="3">
        <v>3</v>
      </c>
      <c r="CV291" t="s">
        <v>180</v>
      </c>
      <c r="CW291" t="s">
        <v>180</v>
      </c>
      <c r="CX291" t="s">
        <v>180</v>
      </c>
      <c r="CY291" t="s">
        <v>180</v>
      </c>
      <c r="CZ291" s="3">
        <v>3</v>
      </c>
      <c r="DA291" s="3">
        <v>10</v>
      </c>
      <c r="DB291" t="s">
        <v>180</v>
      </c>
      <c r="DC291" t="s">
        <v>180</v>
      </c>
      <c r="DD291" t="s">
        <v>180</v>
      </c>
      <c r="DE291" t="s">
        <v>180</v>
      </c>
      <c r="DF291" s="3">
        <v>4</v>
      </c>
      <c r="DG291" s="3">
        <v>5</v>
      </c>
      <c r="DH291" t="s">
        <v>180</v>
      </c>
      <c r="DI291" t="s">
        <v>180</v>
      </c>
      <c r="DJ291" t="s">
        <v>180</v>
      </c>
      <c r="DK291" t="s">
        <v>180</v>
      </c>
      <c r="DL291" s="3">
        <v>4</v>
      </c>
      <c r="DM291" s="3">
        <v>3</v>
      </c>
      <c r="DN291" t="s">
        <v>180</v>
      </c>
      <c r="DO291" t="s">
        <v>180</v>
      </c>
      <c r="DP291" t="s">
        <v>180</v>
      </c>
      <c r="DQ291" t="s">
        <v>180</v>
      </c>
      <c r="DR291" s="3">
        <v>3</v>
      </c>
      <c r="DS291" s="3">
        <v>10</v>
      </c>
      <c r="DT291" t="s">
        <v>180</v>
      </c>
      <c r="DU291" t="s">
        <v>180</v>
      </c>
      <c r="DV291" t="s">
        <v>180</v>
      </c>
      <c r="DW291" t="s">
        <v>180</v>
      </c>
      <c r="DX291" s="3">
        <v>4</v>
      </c>
      <c r="DY291" s="3">
        <v>5</v>
      </c>
      <c r="DZ291" t="s">
        <v>180</v>
      </c>
      <c r="EA291" t="s">
        <v>180</v>
      </c>
      <c r="EB291" t="s">
        <v>180</v>
      </c>
      <c r="EC291" t="s">
        <v>180</v>
      </c>
      <c r="ED291" s="3">
        <v>4</v>
      </c>
      <c r="EE291" s="3">
        <v>3</v>
      </c>
      <c r="EF291" t="s">
        <v>180</v>
      </c>
      <c r="EG291" t="s">
        <v>180</v>
      </c>
      <c r="EH291" t="s">
        <v>180</v>
      </c>
      <c r="EI291" t="s">
        <v>180</v>
      </c>
      <c r="EJ291" s="3">
        <v>3</v>
      </c>
      <c r="EK291" s="3">
        <v>10</v>
      </c>
      <c r="EL291" t="s">
        <v>180</v>
      </c>
      <c r="EM291" t="s">
        <v>180</v>
      </c>
      <c r="EN291" s="3" t="s">
        <v>180</v>
      </c>
      <c r="EO291" s="3" t="s">
        <v>180</v>
      </c>
      <c r="EP291" s="3">
        <v>4</v>
      </c>
      <c r="EQ291" s="3">
        <v>5</v>
      </c>
      <c r="ER291" t="s">
        <v>180</v>
      </c>
      <c r="ES291" t="s">
        <v>180</v>
      </c>
      <c r="ET291" s="3" t="s">
        <v>180</v>
      </c>
      <c r="EU291" s="3" t="s">
        <v>180</v>
      </c>
      <c r="EV291" s="3">
        <v>4</v>
      </c>
      <c r="EW291" s="3">
        <v>3</v>
      </c>
      <c r="EX291" t="s">
        <v>180</v>
      </c>
      <c r="EY291" t="s">
        <v>180</v>
      </c>
      <c r="EZ291" t="s">
        <v>180</v>
      </c>
      <c r="FA291" t="s">
        <v>180</v>
      </c>
      <c r="FB291" s="3">
        <v>3</v>
      </c>
      <c r="FC291" s="3">
        <v>10</v>
      </c>
      <c r="FD291" t="s">
        <v>180</v>
      </c>
      <c r="FE291" t="s">
        <v>180</v>
      </c>
      <c r="FF291" s="3" t="s">
        <v>180</v>
      </c>
      <c r="FG291" s="3" t="s">
        <v>180</v>
      </c>
      <c r="FH291" s="3">
        <v>4</v>
      </c>
      <c r="FI291" s="3">
        <v>5</v>
      </c>
      <c r="FJ291" t="s">
        <v>180</v>
      </c>
      <c r="FK291" t="s">
        <v>180</v>
      </c>
      <c r="FL291" s="3" t="s">
        <v>180</v>
      </c>
      <c r="FM291" s="3" t="s">
        <v>180</v>
      </c>
      <c r="FN291" s="24">
        <v>4</v>
      </c>
      <c r="FO291" s="24">
        <v>3</v>
      </c>
      <c r="FP291" t="s">
        <v>180</v>
      </c>
      <c r="FQ291" t="s">
        <v>180</v>
      </c>
      <c r="FR291" t="s">
        <v>180</v>
      </c>
      <c r="FS291" t="s">
        <v>180</v>
      </c>
      <c r="FT291" s="3">
        <v>4</v>
      </c>
      <c r="FU291" s="3">
        <v>5</v>
      </c>
      <c r="FV291" t="s">
        <v>180</v>
      </c>
      <c r="FW291" t="s">
        <v>180</v>
      </c>
      <c r="FX291" t="s">
        <v>180</v>
      </c>
      <c r="FY291" t="s">
        <v>180</v>
      </c>
      <c r="FZ291" s="3">
        <v>4</v>
      </c>
      <c r="GA291" s="3">
        <v>5</v>
      </c>
      <c r="GB291" t="s">
        <v>180</v>
      </c>
      <c r="GC291" t="s">
        <v>180</v>
      </c>
      <c r="GD291" t="s">
        <v>180</v>
      </c>
      <c r="GE291" t="s">
        <v>180</v>
      </c>
      <c r="GF291" s="3">
        <v>4</v>
      </c>
      <c r="GG291" s="3">
        <v>5</v>
      </c>
      <c r="GH291" t="s">
        <v>180</v>
      </c>
      <c r="GI291" t="s">
        <v>180</v>
      </c>
      <c r="GJ291" t="s">
        <v>180</v>
      </c>
      <c r="GK291" t="s">
        <v>180</v>
      </c>
      <c r="GL291" s="3">
        <v>4</v>
      </c>
      <c r="GM291" s="3">
        <v>5</v>
      </c>
      <c r="GN291" t="s">
        <v>180</v>
      </c>
      <c r="GO291" t="s">
        <v>180</v>
      </c>
      <c r="GP291" t="s">
        <v>180</v>
      </c>
      <c r="GQ291" t="s">
        <v>180</v>
      </c>
      <c r="GR291" s="3">
        <v>4</v>
      </c>
      <c r="GS291" s="3">
        <v>5</v>
      </c>
      <c r="GT291" t="s">
        <v>180</v>
      </c>
      <c r="GU291" t="s">
        <v>180</v>
      </c>
      <c r="GV291" t="s">
        <v>180</v>
      </c>
      <c r="GW291" t="s">
        <v>180</v>
      </c>
      <c r="GX291" s="3">
        <v>4</v>
      </c>
      <c r="GY291" s="3">
        <v>5</v>
      </c>
      <c r="GZ291" t="s">
        <v>180</v>
      </c>
      <c r="HA291" t="s">
        <v>180</v>
      </c>
      <c r="HB291" t="s">
        <v>180</v>
      </c>
      <c r="HC291" t="s">
        <v>180</v>
      </c>
      <c r="HD291" s="3">
        <v>4</v>
      </c>
      <c r="HE291" s="3">
        <v>3</v>
      </c>
      <c r="HF291" t="s">
        <v>180</v>
      </c>
      <c r="HG291" t="s">
        <v>180</v>
      </c>
      <c r="HH291" s="3" t="s">
        <v>180</v>
      </c>
      <c r="HI291" s="3" t="s">
        <v>180</v>
      </c>
      <c r="HJ291" s="3">
        <v>4</v>
      </c>
      <c r="HK291" s="3">
        <v>3</v>
      </c>
      <c r="HL291" t="s">
        <v>180</v>
      </c>
      <c r="HM291" t="s">
        <v>180</v>
      </c>
      <c r="HN291" t="s">
        <v>180</v>
      </c>
      <c r="HO291" t="s">
        <v>180</v>
      </c>
      <c r="HP291" s="3">
        <v>4</v>
      </c>
      <c r="HQ291" s="3">
        <v>3</v>
      </c>
      <c r="HR291" t="s">
        <v>180</v>
      </c>
      <c r="HS291" t="s">
        <v>180</v>
      </c>
      <c r="HT291" t="s">
        <v>180</v>
      </c>
      <c r="HU291" t="s">
        <v>180</v>
      </c>
      <c r="HV291" s="3">
        <v>4</v>
      </c>
      <c r="HW291" s="3">
        <v>3</v>
      </c>
      <c r="HX291" t="s">
        <v>180</v>
      </c>
      <c r="HY291" t="s">
        <v>180</v>
      </c>
      <c r="HZ291" s="3" t="s">
        <v>180</v>
      </c>
      <c r="IA291" s="3" t="s">
        <v>180</v>
      </c>
      <c r="IB291" s="3">
        <v>4</v>
      </c>
      <c r="IC291" s="3">
        <v>3</v>
      </c>
      <c r="ID291" t="s">
        <v>180</v>
      </c>
      <c r="IE291" t="s">
        <v>180</v>
      </c>
      <c r="IF291" t="s">
        <v>180</v>
      </c>
      <c r="IG291" t="s">
        <v>180</v>
      </c>
      <c r="IH291" s="3">
        <v>4</v>
      </c>
      <c r="II291" s="3">
        <v>3</v>
      </c>
      <c r="IJ291" t="s">
        <v>180</v>
      </c>
      <c r="IK291" t="s">
        <v>180</v>
      </c>
      <c r="IL291" t="s">
        <v>180</v>
      </c>
      <c r="IM291" t="s">
        <v>180</v>
      </c>
      <c r="IN291" s="3">
        <v>4</v>
      </c>
      <c r="IO291" s="3">
        <v>3</v>
      </c>
      <c r="IP291" t="s">
        <v>180</v>
      </c>
      <c r="IQ291" t="s">
        <v>180</v>
      </c>
      <c r="IR291" s="3" t="s">
        <v>180</v>
      </c>
      <c r="IS291" s="3" t="s">
        <v>180</v>
      </c>
      <c r="IT291" s="3">
        <v>4</v>
      </c>
      <c r="IU291" s="3">
        <v>3</v>
      </c>
      <c r="IV291" t="s">
        <v>180</v>
      </c>
      <c r="IW291" t="s">
        <v>180</v>
      </c>
      <c r="IX291" t="s">
        <v>180</v>
      </c>
      <c r="IY291" t="s">
        <v>180</v>
      </c>
      <c r="IZ291" s="3">
        <v>4</v>
      </c>
      <c r="JA291" s="3">
        <v>3</v>
      </c>
      <c r="JB291" t="s">
        <v>180</v>
      </c>
      <c r="JC291" t="s">
        <v>180</v>
      </c>
      <c r="JD291" t="s">
        <v>180</v>
      </c>
      <c r="JE291" t="s">
        <v>180</v>
      </c>
      <c r="JF291" s="3">
        <v>4</v>
      </c>
      <c r="JG291" s="3">
        <v>3</v>
      </c>
      <c r="JH291" t="s">
        <v>180</v>
      </c>
      <c r="JI291" t="s">
        <v>180</v>
      </c>
      <c r="JJ291" s="3" t="s">
        <v>180</v>
      </c>
      <c r="JK291" s="3" t="s">
        <v>180</v>
      </c>
      <c r="JL291" s="3">
        <v>4</v>
      </c>
      <c r="JM291" s="3">
        <v>3</v>
      </c>
      <c r="JN291" t="s">
        <v>180</v>
      </c>
      <c r="JO291" t="s">
        <v>180</v>
      </c>
      <c r="JP291" t="s">
        <v>180</v>
      </c>
      <c r="JQ291" t="s">
        <v>180</v>
      </c>
      <c r="JR291" s="3">
        <v>4</v>
      </c>
      <c r="JS291" s="3">
        <v>3</v>
      </c>
      <c r="JT291" t="s">
        <v>180</v>
      </c>
      <c r="JU291" t="s">
        <v>180</v>
      </c>
    </row>
    <row r="292" spans="21:281" ht="17" x14ac:dyDescent="0.2">
      <c r="U292" s="30">
        <v>13</v>
      </c>
      <c r="V292" s="30"/>
      <c r="W292">
        <v>402</v>
      </c>
      <c r="X292" s="30">
        <v>19</v>
      </c>
      <c r="Y292" s="30"/>
      <c r="Z292" s="30"/>
      <c r="AA292" s="30" t="s">
        <v>1118</v>
      </c>
      <c r="AB292" s="23" t="s">
        <v>180</v>
      </c>
      <c r="AC292" s="30">
        <v>4</v>
      </c>
      <c r="AN292" s="30"/>
      <c r="AX292" s="30">
        <v>2</v>
      </c>
      <c r="AY292" t="s">
        <v>7</v>
      </c>
      <c r="AZ292" s="30">
        <v>15</v>
      </c>
      <c r="BA292" t="s">
        <v>1301</v>
      </c>
      <c r="BB292">
        <v>298</v>
      </c>
      <c r="BC292" s="3" t="s">
        <v>146</v>
      </c>
      <c r="BD292" s="3">
        <v>3</v>
      </c>
      <c r="BE292" s="3" t="s">
        <v>1006</v>
      </c>
      <c r="BF292" s="30">
        <v>1</v>
      </c>
      <c r="BG292" s="23" t="s">
        <v>52</v>
      </c>
      <c r="BN292" t="s">
        <v>180</v>
      </c>
      <c r="BO292" t="s">
        <v>180</v>
      </c>
      <c r="BP292" s="3">
        <v>3</v>
      </c>
      <c r="BQ292" s="3">
        <v>10</v>
      </c>
      <c r="BR292" t="s">
        <v>180</v>
      </c>
      <c r="BS292" t="s">
        <v>180</v>
      </c>
      <c r="BT292" t="s">
        <v>180</v>
      </c>
      <c r="BU292" t="s">
        <v>180</v>
      </c>
      <c r="BV292" s="3">
        <v>4</v>
      </c>
      <c r="BW292" s="3">
        <v>5</v>
      </c>
      <c r="BX292" t="s">
        <v>180</v>
      </c>
      <c r="BY292" t="s">
        <v>180</v>
      </c>
      <c r="BZ292" t="s">
        <v>180</v>
      </c>
      <c r="CA292" t="s">
        <v>180</v>
      </c>
      <c r="CB292" s="3">
        <v>4</v>
      </c>
      <c r="CC292" s="3">
        <v>3</v>
      </c>
      <c r="CD292" t="s">
        <v>180</v>
      </c>
      <c r="CE292" t="s">
        <v>180</v>
      </c>
      <c r="CF292" s="3" t="s">
        <v>180</v>
      </c>
      <c r="CG292" s="3" t="s">
        <v>180</v>
      </c>
      <c r="CH292" s="3">
        <v>3</v>
      </c>
      <c r="CI292" s="3">
        <v>10</v>
      </c>
      <c r="CJ292" t="s">
        <v>180</v>
      </c>
      <c r="CK292" t="s">
        <v>180</v>
      </c>
      <c r="CL292" s="3" t="s">
        <v>180</v>
      </c>
      <c r="CM292" s="3" t="s">
        <v>180</v>
      </c>
      <c r="CN292" s="3">
        <v>4</v>
      </c>
      <c r="CO292" s="3">
        <v>5</v>
      </c>
      <c r="CP292" t="s">
        <v>180</v>
      </c>
      <c r="CQ292" t="s">
        <v>180</v>
      </c>
      <c r="CR292" t="s">
        <v>180</v>
      </c>
      <c r="CS292" t="s">
        <v>180</v>
      </c>
      <c r="CT292" s="3">
        <v>4</v>
      </c>
      <c r="CU292" s="3">
        <v>3</v>
      </c>
      <c r="CV292" t="s">
        <v>180</v>
      </c>
      <c r="CW292" t="s">
        <v>180</v>
      </c>
      <c r="CX292" t="s">
        <v>180</v>
      </c>
      <c r="CY292" t="s">
        <v>180</v>
      </c>
      <c r="CZ292" s="3">
        <v>3</v>
      </c>
      <c r="DA292" s="3">
        <v>10</v>
      </c>
      <c r="DB292" t="s">
        <v>180</v>
      </c>
      <c r="DC292" t="s">
        <v>180</v>
      </c>
      <c r="DD292" t="s">
        <v>180</v>
      </c>
      <c r="DE292" t="s">
        <v>180</v>
      </c>
      <c r="DF292" s="3">
        <v>4</v>
      </c>
      <c r="DG292" s="3">
        <v>5</v>
      </c>
      <c r="DH292" t="s">
        <v>180</v>
      </c>
      <c r="DI292" t="s">
        <v>180</v>
      </c>
      <c r="DJ292" t="s">
        <v>180</v>
      </c>
      <c r="DK292" t="s">
        <v>180</v>
      </c>
      <c r="DL292" s="3">
        <v>4</v>
      </c>
      <c r="DM292" s="3">
        <v>3</v>
      </c>
      <c r="DN292" t="s">
        <v>180</v>
      </c>
      <c r="DO292" t="s">
        <v>180</v>
      </c>
      <c r="DP292" t="s">
        <v>180</v>
      </c>
      <c r="DQ292" t="s">
        <v>180</v>
      </c>
      <c r="DR292" s="3">
        <v>3</v>
      </c>
      <c r="DS292" s="3">
        <v>10</v>
      </c>
      <c r="DT292" t="s">
        <v>180</v>
      </c>
      <c r="DU292" t="s">
        <v>180</v>
      </c>
      <c r="DV292" t="s">
        <v>180</v>
      </c>
      <c r="DW292" t="s">
        <v>180</v>
      </c>
      <c r="DX292" s="3">
        <v>4</v>
      </c>
      <c r="DY292" s="3">
        <v>5</v>
      </c>
      <c r="DZ292" t="s">
        <v>180</v>
      </c>
      <c r="EA292" t="s">
        <v>180</v>
      </c>
      <c r="EB292" t="s">
        <v>180</v>
      </c>
      <c r="EC292" t="s">
        <v>180</v>
      </c>
      <c r="ED292" s="3">
        <v>4</v>
      </c>
      <c r="EE292" s="3">
        <v>3</v>
      </c>
      <c r="EF292" t="s">
        <v>180</v>
      </c>
      <c r="EG292" t="s">
        <v>180</v>
      </c>
      <c r="EH292" t="s">
        <v>180</v>
      </c>
      <c r="EI292" t="s">
        <v>180</v>
      </c>
      <c r="EJ292" s="3">
        <v>3</v>
      </c>
      <c r="EK292" s="3">
        <v>10</v>
      </c>
      <c r="EL292" t="s">
        <v>180</v>
      </c>
      <c r="EM292" t="s">
        <v>180</v>
      </c>
      <c r="EN292" s="3" t="s">
        <v>180</v>
      </c>
      <c r="EO292" s="3" t="s">
        <v>180</v>
      </c>
      <c r="EP292" s="3">
        <v>4</v>
      </c>
      <c r="EQ292" s="3">
        <v>5</v>
      </c>
      <c r="ER292" t="s">
        <v>180</v>
      </c>
      <c r="ES292" t="s">
        <v>180</v>
      </c>
      <c r="ET292" s="3" t="s">
        <v>180</v>
      </c>
      <c r="EU292" s="3" t="s">
        <v>180</v>
      </c>
      <c r="EV292" s="3">
        <v>4</v>
      </c>
      <c r="EW292" s="3">
        <v>3</v>
      </c>
      <c r="EX292" t="s">
        <v>180</v>
      </c>
      <c r="EY292" t="s">
        <v>180</v>
      </c>
      <c r="EZ292" t="s">
        <v>180</v>
      </c>
      <c r="FA292" t="s">
        <v>180</v>
      </c>
      <c r="FB292" s="3">
        <v>3</v>
      </c>
      <c r="FC292" s="3">
        <v>10</v>
      </c>
      <c r="FD292" t="s">
        <v>180</v>
      </c>
      <c r="FE292" t="s">
        <v>180</v>
      </c>
      <c r="FF292" s="3" t="s">
        <v>180</v>
      </c>
      <c r="FG292" s="3" t="s">
        <v>180</v>
      </c>
      <c r="FH292" s="3">
        <v>4</v>
      </c>
      <c r="FI292" s="3">
        <v>5</v>
      </c>
      <c r="FJ292" t="s">
        <v>180</v>
      </c>
      <c r="FK292" t="s">
        <v>180</v>
      </c>
      <c r="FL292" s="3" t="s">
        <v>180</v>
      </c>
      <c r="FM292" s="3" t="s">
        <v>180</v>
      </c>
      <c r="FN292" s="24">
        <v>4</v>
      </c>
      <c r="FO292" s="24">
        <v>3</v>
      </c>
      <c r="FP292" t="s">
        <v>180</v>
      </c>
      <c r="FQ292" t="s">
        <v>180</v>
      </c>
      <c r="FR292" t="s">
        <v>180</v>
      </c>
      <c r="FS292" t="s">
        <v>180</v>
      </c>
      <c r="FT292" s="3">
        <v>4</v>
      </c>
      <c r="FU292" s="3">
        <v>5</v>
      </c>
      <c r="FV292" t="s">
        <v>180</v>
      </c>
      <c r="FW292" t="s">
        <v>180</v>
      </c>
      <c r="FX292" t="s">
        <v>180</v>
      </c>
      <c r="FY292" t="s">
        <v>180</v>
      </c>
      <c r="FZ292" s="3">
        <v>4</v>
      </c>
      <c r="GA292" s="3">
        <v>5</v>
      </c>
      <c r="GB292" t="s">
        <v>180</v>
      </c>
      <c r="GC292" t="s">
        <v>180</v>
      </c>
      <c r="GD292" t="s">
        <v>180</v>
      </c>
      <c r="GE292" t="s">
        <v>180</v>
      </c>
      <c r="GF292" s="3">
        <v>4</v>
      </c>
      <c r="GG292" s="3">
        <v>5</v>
      </c>
      <c r="GH292" t="s">
        <v>180</v>
      </c>
      <c r="GI292" t="s">
        <v>180</v>
      </c>
      <c r="GJ292" t="s">
        <v>180</v>
      </c>
      <c r="GK292" t="s">
        <v>180</v>
      </c>
      <c r="GL292" s="3">
        <v>4</v>
      </c>
      <c r="GM292" s="3">
        <v>5</v>
      </c>
      <c r="GN292" t="s">
        <v>180</v>
      </c>
      <c r="GO292" t="s">
        <v>180</v>
      </c>
      <c r="GP292" t="s">
        <v>180</v>
      </c>
      <c r="GQ292" t="s">
        <v>180</v>
      </c>
      <c r="GR292" s="3">
        <v>4</v>
      </c>
      <c r="GS292" s="3">
        <v>5</v>
      </c>
      <c r="GT292" t="s">
        <v>180</v>
      </c>
      <c r="GU292" t="s">
        <v>180</v>
      </c>
      <c r="GV292" t="s">
        <v>180</v>
      </c>
      <c r="GW292" t="s">
        <v>180</v>
      </c>
      <c r="GX292" s="3">
        <v>4</v>
      </c>
      <c r="GY292" s="3">
        <v>5</v>
      </c>
      <c r="GZ292" t="s">
        <v>180</v>
      </c>
      <c r="HA292" t="s">
        <v>180</v>
      </c>
      <c r="HB292" t="s">
        <v>180</v>
      </c>
      <c r="HC292" t="s">
        <v>180</v>
      </c>
      <c r="HD292" s="3">
        <v>4</v>
      </c>
      <c r="HE292" s="3">
        <v>3</v>
      </c>
      <c r="HF292" t="s">
        <v>180</v>
      </c>
      <c r="HG292" t="s">
        <v>180</v>
      </c>
      <c r="HH292" s="3" t="s">
        <v>180</v>
      </c>
      <c r="HI292" s="3" t="s">
        <v>180</v>
      </c>
      <c r="HJ292" s="3">
        <v>4</v>
      </c>
      <c r="HK292" s="3">
        <v>3</v>
      </c>
      <c r="HL292" t="s">
        <v>180</v>
      </c>
      <c r="HM292" t="s">
        <v>180</v>
      </c>
      <c r="HN292" t="s">
        <v>180</v>
      </c>
      <c r="HO292" t="s">
        <v>180</v>
      </c>
      <c r="HP292" s="3">
        <v>4</v>
      </c>
      <c r="HQ292" s="3">
        <v>3</v>
      </c>
      <c r="HR292" t="s">
        <v>180</v>
      </c>
      <c r="HS292" t="s">
        <v>180</v>
      </c>
      <c r="HT292" t="s">
        <v>180</v>
      </c>
      <c r="HU292" t="s">
        <v>180</v>
      </c>
      <c r="HV292" s="3">
        <v>4</v>
      </c>
      <c r="HW292" s="3">
        <v>3</v>
      </c>
      <c r="HX292" t="s">
        <v>180</v>
      </c>
      <c r="HY292" t="s">
        <v>180</v>
      </c>
      <c r="HZ292" s="3" t="s">
        <v>180</v>
      </c>
      <c r="IA292" s="3" t="s">
        <v>180</v>
      </c>
      <c r="IB292" s="3">
        <v>4</v>
      </c>
      <c r="IC292" s="3">
        <v>3</v>
      </c>
      <c r="ID292" t="s">
        <v>180</v>
      </c>
      <c r="IE292" t="s">
        <v>180</v>
      </c>
      <c r="IF292" t="s">
        <v>180</v>
      </c>
      <c r="IG292" t="s">
        <v>180</v>
      </c>
      <c r="IH292" s="3">
        <v>4</v>
      </c>
      <c r="II292" s="3">
        <v>3</v>
      </c>
      <c r="IJ292" t="s">
        <v>180</v>
      </c>
      <c r="IK292" t="s">
        <v>180</v>
      </c>
      <c r="IL292" t="s">
        <v>180</v>
      </c>
      <c r="IM292" t="s">
        <v>180</v>
      </c>
      <c r="IN292" s="3">
        <v>4</v>
      </c>
      <c r="IO292" s="3">
        <v>3</v>
      </c>
      <c r="IP292" t="s">
        <v>180</v>
      </c>
      <c r="IQ292" t="s">
        <v>180</v>
      </c>
      <c r="IR292" s="3" t="s">
        <v>180</v>
      </c>
      <c r="IS292" s="3" t="s">
        <v>180</v>
      </c>
      <c r="IT292" s="3">
        <v>4</v>
      </c>
      <c r="IU292" s="3">
        <v>3</v>
      </c>
      <c r="IV292" t="s">
        <v>180</v>
      </c>
      <c r="IW292" t="s">
        <v>180</v>
      </c>
      <c r="IX292" t="s">
        <v>180</v>
      </c>
      <c r="IY292" t="s">
        <v>180</v>
      </c>
      <c r="IZ292" s="3">
        <v>4</v>
      </c>
      <c r="JA292" s="3">
        <v>3</v>
      </c>
      <c r="JB292" t="s">
        <v>180</v>
      </c>
      <c r="JC292" t="s">
        <v>180</v>
      </c>
      <c r="JD292" t="s">
        <v>180</v>
      </c>
      <c r="JE292" t="s">
        <v>180</v>
      </c>
      <c r="JF292" s="3">
        <v>4</v>
      </c>
      <c r="JG292" s="3">
        <v>3</v>
      </c>
      <c r="JH292" t="s">
        <v>180</v>
      </c>
      <c r="JI292" t="s">
        <v>180</v>
      </c>
      <c r="JJ292" s="3" t="s">
        <v>180</v>
      </c>
      <c r="JK292" s="3" t="s">
        <v>180</v>
      </c>
      <c r="JL292" s="3">
        <v>4</v>
      </c>
      <c r="JM292" s="3">
        <v>3</v>
      </c>
      <c r="JN292" t="s">
        <v>180</v>
      </c>
      <c r="JO292" t="s">
        <v>180</v>
      </c>
      <c r="JP292" t="s">
        <v>180</v>
      </c>
      <c r="JQ292" t="s">
        <v>180</v>
      </c>
      <c r="JR292" s="3">
        <v>4</v>
      </c>
      <c r="JS292" s="3">
        <v>3</v>
      </c>
      <c r="JT292" t="s">
        <v>180</v>
      </c>
      <c r="JU292" t="s">
        <v>180</v>
      </c>
    </row>
    <row r="293" spans="21:281" ht="17" x14ac:dyDescent="0.2">
      <c r="U293" s="30">
        <v>13</v>
      </c>
      <c r="V293" s="30"/>
      <c r="W293">
        <v>403</v>
      </c>
      <c r="X293" s="30">
        <v>19</v>
      </c>
      <c r="Y293" s="30"/>
      <c r="Z293" s="30"/>
      <c r="AA293" s="30" t="s">
        <v>1118</v>
      </c>
      <c r="AB293" s="23" t="s">
        <v>180</v>
      </c>
      <c r="AC293" s="30">
        <v>4</v>
      </c>
      <c r="AN293" s="30"/>
      <c r="AX293" s="30">
        <v>2</v>
      </c>
      <c r="AY293" t="s">
        <v>7</v>
      </c>
      <c r="AZ293" s="30">
        <v>15</v>
      </c>
      <c r="BA293" t="s">
        <v>1301</v>
      </c>
      <c r="BB293">
        <v>299</v>
      </c>
      <c r="BC293" s="3" t="s">
        <v>1300</v>
      </c>
      <c r="BD293" s="3">
        <v>3</v>
      </c>
      <c r="BE293" s="3" t="s">
        <v>1006</v>
      </c>
      <c r="BF293" s="30">
        <v>1</v>
      </c>
      <c r="BG293" s="23" t="s">
        <v>52</v>
      </c>
      <c r="BN293" t="s">
        <v>180</v>
      </c>
      <c r="BO293" t="s">
        <v>180</v>
      </c>
      <c r="BP293" s="3">
        <v>3</v>
      </c>
      <c r="BQ293" s="3">
        <v>10</v>
      </c>
      <c r="BR293" t="s">
        <v>180</v>
      </c>
      <c r="BS293" t="s">
        <v>180</v>
      </c>
      <c r="BT293" t="s">
        <v>180</v>
      </c>
      <c r="BU293" t="s">
        <v>180</v>
      </c>
      <c r="BV293" s="3">
        <v>4</v>
      </c>
      <c r="BW293" s="3">
        <v>5</v>
      </c>
      <c r="BX293" t="s">
        <v>180</v>
      </c>
      <c r="BY293" t="s">
        <v>180</v>
      </c>
      <c r="BZ293" t="s">
        <v>180</v>
      </c>
      <c r="CA293" t="s">
        <v>180</v>
      </c>
      <c r="CB293" s="3">
        <v>4</v>
      </c>
      <c r="CC293" s="3">
        <v>3</v>
      </c>
      <c r="CD293" t="s">
        <v>180</v>
      </c>
      <c r="CE293" t="s">
        <v>180</v>
      </c>
      <c r="CF293" s="3" t="s">
        <v>180</v>
      </c>
      <c r="CG293" s="3" t="s">
        <v>180</v>
      </c>
      <c r="CH293" s="3">
        <v>3</v>
      </c>
      <c r="CI293" s="3">
        <v>10</v>
      </c>
      <c r="CJ293" t="s">
        <v>180</v>
      </c>
      <c r="CK293" t="s">
        <v>180</v>
      </c>
      <c r="CL293" s="3" t="s">
        <v>180</v>
      </c>
      <c r="CM293" s="3" t="s">
        <v>180</v>
      </c>
      <c r="CN293" s="3">
        <v>4</v>
      </c>
      <c r="CO293" s="3">
        <v>5</v>
      </c>
      <c r="CP293" t="s">
        <v>180</v>
      </c>
      <c r="CQ293" t="s">
        <v>180</v>
      </c>
      <c r="CR293" t="s">
        <v>180</v>
      </c>
      <c r="CS293" t="s">
        <v>180</v>
      </c>
      <c r="CT293" s="3">
        <v>4</v>
      </c>
      <c r="CU293" s="3">
        <v>3</v>
      </c>
      <c r="CV293" t="s">
        <v>180</v>
      </c>
      <c r="CW293" t="s">
        <v>180</v>
      </c>
      <c r="CX293" t="s">
        <v>180</v>
      </c>
      <c r="CY293" t="s">
        <v>180</v>
      </c>
      <c r="CZ293" s="3">
        <v>3</v>
      </c>
      <c r="DA293" s="3">
        <v>10</v>
      </c>
      <c r="DB293" t="s">
        <v>180</v>
      </c>
      <c r="DC293" t="s">
        <v>180</v>
      </c>
      <c r="DD293" t="s">
        <v>180</v>
      </c>
      <c r="DE293" t="s">
        <v>180</v>
      </c>
      <c r="DF293" s="3">
        <v>4</v>
      </c>
      <c r="DG293" s="3">
        <v>5</v>
      </c>
      <c r="DH293" t="s">
        <v>180</v>
      </c>
      <c r="DI293" t="s">
        <v>180</v>
      </c>
      <c r="DJ293" t="s">
        <v>180</v>
      </c>
      <c r="DK293" t="s">
        <v>180</v>
      </c>
      <c r="DL293" s="3">
        <v>4</v>
      </c>
      <c r="DM293" s="3">
        <v>3</v>
      </c>
      <c r="DN293" t="s">
        <v>180</v>
      </c>
      <c r="DO293" t="s">
        <v>180</v>
      </c>
      <c r="DP293" t="s">
        <v>180</v>
      </c>
      <c r="DQ293" t="s">
        <v>180</v>
      </c>
      <c r="DR293" s="3">
        <v>3</v>
      </c>
      <c r="DS293" s="3">
        <v>10</v>
      </c>
      <c r="DT293" t="s">
        <v>180</v>
      </c>
      <c r="DU293" t="s">
        <v>180</v>
      </c>
      <c r="DV293" t="s">
        <v>180</v>
      </c>
      <c r="DW293" t="s">
        <v>180</v>
      </c>
      <c r="DX293" s="3">
        <v>4</v>
      </c>
      <c r="DY293" s="3">
        <v>5</v>
      </c>
      <c r="DZ293" t="s">
        <v>180</v>
      </c>
      <c r="EA293" t="s">
        <v>180</v>
      </c>
      <c r="EB293" t="s">
        <v>180</v>
      </c>
      <c r="EC293" t="s">
        <v>180</v>
      </c>
      <c r="ED293" s="3">
        <v>4</v>
      </c>
      <c r="EE293" s="3">
        <v>3</v>
      </c>
      <c r="EF293" t="s">
        <v>180</v>
      </c>
      <c r="EG293" t="s">
        <v>180</v>
      </c>
      <c r="EH293" t="s">
        <v>180</v>
      </c>
      <c r="EI293" t="s">
        <v>180</v>
      </c>
      <c r="EJ293" s="3">
        <v>3</v>
      </c>
      <c r="EK293" s="3">
        <v>10</v>
      </c>
      <c r="EL293" t="s">
        <v>180</v>
      </c>
      <c r="EM293" t="s">
        <v>180</v>
      </c>
      <c r="EN293" s="3" t="s">
        <v>180</v>
      </c>
      <c r="EO293" s="3" t="s">
        <v>180</v>
      </c>
      <c r="EP293" s="3">
        <v>4</v>
      </c>
      <c r="EQ293" s="3">
        <v>5</v>
      </c>
      <c r="ER293" t="s">
        <v>180</v>
      </c>
      <c r="ES293" t="s">
        <v>180</v>
      </c>
      <c r="ET293" s="3" t="s">
        <v>180</v>
      </c>
      <c r="EU293" s="3" t="s">
        <v>180</v>
      </c>
      <c r="EV293" s="3">
        <v>4</v>
      </c>
      <c r="EW293" s="3">
        <v>3</v>
      </c>
      <c r="EX293" t="s">
        <v>180</v>
      </c>
      <c r="EY293" t="s">
        <v>180</v>
      </c>
      <c r="EZ293" t="s">
        <v>180</v>
      </c>
      <c r="FA293" t="s">
        <v>180</v>
      </c>
      <c r="FB293" s="3">
        <v>3</v>
      </c>
      <c r="FC293" s="3">
        <v>10</v>
      </c>
      <c r="FD293" t="s">
        <v>180</v>
      </c>
      <c r="FE293" t="s">
        <v>180</v>
      </c>
      <c r="FF293" s="3" t="s">
        <v>180</v>
      </c>
      <c r="FG293" s="3" t="s">
        <v>180</v>
      </c>
      <c r="FH293" s="3">
        <v>4</v>
      </c>
      <c r="FI293" s="3">
        <v>5</v>
      </c>
      <c r="FJ293" t="s">
        <v>180</v>
      </c>
      <c r="FK293" t="s">
        <v>180</v>
      </c>
      <c r="FL293" s="3" t="s">
        <v>180</v>
      </c>
      <c r="FM293" s="3" t="s">
        <v>180</v>
      </c>
      <c r="FN293" s="24">
        <v>4</v>
      </c>
      <c r="FO293" s="24">
        <v>3</v>
      </c>
      <c r="FP293" t="s">
        <v>180</v>
      </c>
      <c r="FQ293" t="s">
        <v>180</v>
      </c>
      <c r="FR293" t="s">
        <v>180</v>
      </c>
      <c r="FS293" t="s">
        <v>180</v>
      </c>
      <c r="FT293" s="3">
        <v>4</v>
      </c>
      <c r="FU293" s="3">
        <v>5</v>
      </c>
      <c r="FV293" t="s">
        <v>180</v>
      </c>
      <c r="FW293" t="s">
        <v>180</v>
      </c>
      <c r="FX293" t="s">
        <v>180</v>
      </c>
      <c r="FY293" t="s">
        <v>180</v>
      </c>
      <c r="FZ293" s="3">
        <v>4</v>
      </c>
      <c r="GA293" s="3">
        <v>5</v>
      </c>
      <c r="GB293" t="s">
        <v>180</v>
      </c>
      <c r="GC293" t="s">
        <v>180</v>
      </c>
      <c r="GD293" t="s">
        <v>180</v>
      </c>
      <c r="GE293" t="s">
        <v>180</v>
      </c>
      <c r="GF293" s="3">
        <v>4</v>
      </c>
      <c r="GG293" s="3">
        <v>5</v>
      </c>
      <c r="GH293" t="s">
        <v>180</v>
      </c>
      <c r="GI293" t="s">
        <v>180</v>
      </c>
      <c r="GJ293" t="s">
        <v>180</v>
      </c>
      <c r="GK293" t="s">
        <v>180</v>
      </c>
      <c r="GL293" s="3">
        <v>4</v>
      </c>
      <c r="GM293" s="3">
        <v>5</v>
      </c>
      <c r="GN293" t="s">
        <v>180</v>
      </c>
      <c r="GO293" t="s">
        <v>180</v>
      </c>
      <c r="GP293" t="s">
        <v>180</v>
      </c>
      <c r="GQ293" t="s">
        <v>180</v>
      </c>
      <c r="GR293" s="3">
        <v>4</v>
      </c>
      <c r="GS293" s="3">
        <v>5</v>
      </c>
      <c r="GT293" t="s">
        <v>180</v>
      </c>
      <c r="GU293" t="s">
        <v>180</v>
      </c>
      <c r="GV293" t="s">
        <v>180</v>
      </c>
      <c r="GW293" t="s">
        <v>180</v>
      </c>
      <c r="GX293" s="3">
        <v>4</v>
      </c>
      <c r="GY293" s="3">
        <v>5</v>
      </c>
      <c r="GZ293" t="s">
        <v>180</v>
      </c>
      <c r="HA293" t="s">
        <v>180</v>
      </c>
      <c r="HB293" t="s">
        <v>180</v>
      </c>
      <c r="HC293" t="s">
        <v>180</v>
      </c>
      <c r="HD293" s="3">
        <v>4</v>
      </c>
      <c r="HE293" s="3">
        <v>3</v>
      </c>
      <c r="HF293" t="s">
        <v>180</v>
      </c>
      <c r="HG293" t="s">
        <v>180</v>
      </c>
      <c r="HH293" s="3" t="s">
        <v>180</v>
      </c>
      <c r="HI293" s="3" t="s">
        <v>180</v>
      </c>
      <c r="HJ293" s="3">
        <v>4</v>
      </c>
      <c r="HK293" s="3">
        <v>3</v>
      </c>
      <c r="HL293" t="s">
        <v>180</v>
      </c>
      <c r="HM293" t="s">
        <v>180</v>
      </c>
      <c r="HN293" t="s">
        <v>180</v>
      </c>
      <c r="HO293" t="s">
        <v>180</v>
      </c>
      <c r="HP293" s="3">
        <v>4</v>
      </c>
      <c r="HQ293" s="3">
        <v>3</v>
      </c>
      <c r="HR293" t="s">
        <v>180</v>
      </c>
      <c r="HS293" t="s">
        <v>180</v>
      </c>
      <c r="HT293" t="s">
        <v>180</v>
      </c>
      <c r="HU293" t="s">
        <v>180</v>
      </c>
      <c r="HV293" s="3">
        <v>4</v>
      </c>
      <c r="HW293" s="3">
        <v>3</v>
      </c>
      <c r="HX293" t="s">
        <v>180</v>
      </c>
      <c r="HY293" t="s">
        <v>180</v>
      </c>
      <c r="HZ293" s="3" t="s">
        <v>180</v>
      </c>
      <c r="IA293" s="3" t="s">
        <v>180</v>
      </c>
      <c r="IB293" s="3">
        <v>4</v>
      </c>
      <c r="IC293" s="3">
        <v>3</v>
      </c>
      <c r="ID293" t="s">
        <v>180</v>
      </c>
      <c r="IE293" t="s">
        <v>180</v>
      </c>
      <c r="IF293" t="s">
        <v>180</v>
      </c>
      <c r="IG293" t="s">
        <v>180</v>
      </c>
      <c r="IH293" s="3">
        <v>4</v>
      </c>
      <c r="II293" s="3">
        <v>3</v>
      </c>
      <c r="IJ293" t="s">
        <v>180</v>
      </c>
      <c r="IK293" t="s">
        <v>180</v>
      </c>
      <c r="IL293" t="s">
        <v>180</v>
      </c>
      <c r="IM293" t="s">
        <v>180</v>
      </c>
      <c r="IN293" s="3">
        <v>4</v>
      </c>
      <c r="IO293" s="3">
        <v>3</v>
      </c>
      <c r="IP293" t="s">
        <v>180</v>
      </c>
      <c r="IQ293" t="s">
        <v>180</v>
      </c>
      <c r="IR293" s="3" t="s">
        <v>180</v>
      </c>
      <c r="IS293" s="3" t="s">
        <v>180</v>
      </c>
      <c r="IT293" s="3">
        <v>4</v>
      </c>
      <c r="IU293" s="3">
        <v>3</v>
      </c>
      <c r="IV293" t="s">
        <v>180</v>
      </c>
      <c r="IW293" t="s">
        <v>180</v>
      </c>
      <c r="IX293" t="s">
        <v>180</v>
      </c>
      <c r="IY293" t="s">
        <v>180</v>
      </c>
      <c r="IZ293" s="3">
        <v>4</v>
      </c>
      <c r="JA293" s="3">
        <v>3</v>
      </c>
      <c r="JB293" t="s">
        <v>180</v>
      </c>
      <c r="JC293" t="s">
        <v>180</v>
      </c>
      <c r="JD293" t="s">
        <v>180</v>
      </c>
      <c r="JE293" t="s">
        <v>180</v>
      </c>
      <c r="JF293" s="3">
        <v>4</v>
      </c>
      <c r="JG293" s="3">
        <v>3</v>
      </c>
      <c r="JH293" t="s">
        <v>180</v>
      </c>
      <c r="JI293" t="s">
        <v>180</v>
      </c>
      <c r="JJ293" s="3" t="s">
        <v>180</v>
      </c>
      <c r="JK293" s="3" t="s">
        <v>180</v>
      </c>
      <c r="JL293" s="3">
        <v>4</v>
      </c>
      <c r="JM293" s="3">
        <v>3</v>
      </c>
      <c r="JN293" t="s">
        <v>180</v>
      </c>
      <c r="JO293" t="s">
        <v>180</v>
      </c>
      <c r="JP293" t="s">
        <v>180</v>
      </c>
      <c r="JQ293" t="s">
        <v>180</v>
      </c>
      <c r="JR293" s="3">
        <v>4</v>
      </c>
      <c r="JS293" s="3">
        <v>3</v>
      </c>
      <c r="JT293" t="s">
        <v>180</v>
      </c>
      <c r="JU293" t="s">
        <v>180</v>
      </c>
    </row>
    <row r="294" spans="21:281" ht="17" x14ac:dyDescent="0.2">
      <c r="U294" s="30">
        <v>13</v>
      </c>
      <c r="V294" s="30"/>
      <c r="W294">
        <v>404</v>
      </c>
      <c r="X294" s="30">
        <v>19</v>
      </c>
      <c r="Y294" s="30"/>
      <c r="Z294" s="30"/>
      <c r="AA294" s="30" t="s">
        <v>1118</v>
      </c>
      <c r="AB294" s="23" t="s">
        <v>180</v>
      </c>
      <c r="AC294" s="30">
        <v>4</v>
      </c>
      <c r="AN294" s="30"/>
      <c r="AX294" s="30">
        <v>2</v>
      </c>
      <c r="AY294" t="s">
        <v>7</v>
      </c>
      <c r="AZ294" s="30">
        <v>15</v>
      </c>
      <c r="BA294" t="s">
        <v>1301</v>
      </c>
      <c r="BB294">
        <v>300</v>
      </c>
      <c r="BC294" s="3" t="s">
        <v>147</v>
      </c>
      <c r="BD294" s="3">
        <v>3</v>
      </c>
      <c r="BE294" s="3" t="s">
        <v>1006</v>
      </c>
      <c r="BF294" s="30">
        <v>1</v>
      </c>
      <c r="BG294" s="23" t="s">
        <v>52</v>
      </c>
      <c r="BN294" t="s">
        <v>180</v>
      </c>
      <c r="BO294" t="s">
        <v>180</v>
      </c>
      <c r="BP294" s="3">
        <v>3</v>
      </c>
      <c r="BQ294" s="3">
        <v>10</v>
      </c>
      <c r="BR294" t="s">
        <v>180</v>
      </c>
      <c r="BS294" t="s">
        <v>180</v>
      </c>
      <c r="BT294" t="s">
        <v>180</v>
      </c>
      <c r="BU294" t="s">
        <v>180</v>
      </c>
      <c r="BV294" s="3">
        <v>4</v>
      </c>
      <c r="BW294" s="3">
        <v>5</v>
      </c>
      <c r="BX294" t="s">
        <v>180</v>
      </c>
      <c r="BY294" t="s">
        <v>180</v>
      </c>
      <c r="BZ294" t="s">
        <v>180</v>
      </c>
      <c r="CA294" t="s">
        <v>180</v>
      </c>
      <c r="CB294" s="3">
        <v>4</v>
      </c>
      <c r="CC294" s="3">
        <v>3</v>
      </c>
      <c r="CD294" t="s">
        <v>180</v>
      </c>
      <c r="CE294" t="s">
        <v>180</v>
      </c>
      <c r="CF294" s="3" t="s">
        <v>180</v>
      </c>
      <c r="CG294" s="3" t="s">
        <v>180</v>
      </c>
      <c r="CH294" s="3">
        <v>3</v>
      </c>
      <c r="CI294" s="3">
        <v>10</v>
      </c>
      <c r="CJ294" t="s">
        <v>180</v>
      </c>
      <c r="CK294" t="s">
        <v>180</v>
      </c>
      <c r="CL294" s="3" t="s">
        <v>180</v>
      </c>
      <c r="CM294" s="3" t="s">
        <v>180</v>
      </c>
      <c r="CN294" s="3">
        <v>4</v>
      </c>
      <c r="CO294" s="3">
        <v>5</v>
      </c>
      <c r="CP294" t="s">
        <v>180</v>
      </c>
      <c r="CQ294" t="s">
        <v>180</v>
      </c>
      <c r="CR294" t="s">
        <v>180</v>
      </c>
      <c r="CS294" t="s">
        <v>180</v>
      </c>
      <c r="CT294" s="3">
        <v>4</v>
      </c>
      <c r="CU294" s="3">
        <v>3</v>
      </c>
      <c r="CV294" t="s">
        <v>180</v>
      </c>
      <c r="CW294" t="s">
        <v>180</v>
      </c>
      <c r="CX294" t="s">
        <v>180</v>
      </c>
      <c r="CY294" t="s">
        <v>180</v>
      </c>
      <c r="CZ294" s="3">
        <v>3</v>
      </c>
      <c r="DA294" s="3">
        <v>10</v>
      </c>
      <c r="DB294" t="s">
        <v>180</v>
      </c>
      <c r="DC294" t="s">
        <v>180</v>
      </c>
      <c r="DD294" t="s">
        <v>180</v>
      </c>
      <c r="DE294" t="s">
        <v>180</v>
      </c>
      <c r="DF294" s="3">
        <v>4</v>
      </c>
      <c r="DG294" s="3">
        <v>5</v>
      </c>
      <c r="DH294" t="s">
        <v>180</v>
      </c>
      <c r="DI294" t="s">
        <v>180</v>
      </c>
      <c r="DJ294" t="s">
        <v>180</v>
      </c>
      <c r="DK294" t="s">
        <v>180</v>
      </c>
      <c r="DL294" s="3">
        <v>4</v>
      </c>
      <c r="DM294" s="3">
        <v>3</v>
      </c>
      <c r="DN294" t="s">
        <v>180</v>
      </c>
      <c r="DO294" t="s">
        <v>180</v>
      </c>
      <c r="DP294" t="s">
        <v>180</v>
      </c>
      <c r="DQ294" t="s">
        <v>180</v>
      </c>
      <c r="DR294" s="3">
        <v>3</v>
      </c>
      <c r="DS294" s="3">
        <v>10</v>
      </c>
      <c r="DT294" t="s">
        <v>180</v>
      </c>
      <c r="DU294" t="s">
        <v>180</v>
      </c>
      <c r="DV294" t="s">
        <v>180</v>
      </c>
      <c r="DW294" t="s">
        <v>180</v>
      </c>
      <c r="DX294" s="3">
        <v>4</v>
      </c>
      <c r="DY294" s="3">
        <v>5</v>
      </c>
      <c r="DZ294" t="s">
        <v>180</v>
      </c>
      <c r="EA294" t="s">
        <v>180</v>
      </c>
      <c r="EB294" t="s">
        <v>180</v>
      </c>
      <c r="EC294" t="s">
        <v>180</v>
      </c>
      <c r="ED294" s="3">
        <v>4</v>
      </c>
      <c r="EE294" s="3">
        <v>3</v>
      </c>
      <c r="EF294" t="s">
        <v>180</v>
      </c>
      <c r="EG294" t="s">
        <v>180</v>
      </c>
      <c r="EH294" t="s">
        <v>180</v>
      </c>
      <c r="EI294" t="s">
        <v>180</v>
      </c>
      <c r="EJ294" s="3">
        <v>3</v>
      </c>
      <c r="EK294" s="3">
        <v>10</v>
      </c>
      <c r="EL294" t="s">
        <v>180</v>
      </c>
      <c r="EM294" t="s">
        <v>180</v>
      </c>
      <c r="EN294" s="3" t="s">
        <v>180</v>
      </c>
      <c r="EO294" s="3" t="s">
        <v>180</v>
      </c>
      <c r="EP294" s="3">
        <v>4</v>
      </c>
      <c r="EQ294" s="3">
        <v>5</v>
      </c>
      <c r="ER294" t="s">
        <v>180</v>
      </c>
      <c r="ES294" t="s">
        <v>180</v>
      </c>
      <c r="ET294" s="3" t="s">
        <v>180</v>
      </c>
      <c r="EU294" s="3" t="s">
        <v>180</v>
      </c>
      <c r="EV294" s="3">
        <v>4</v>
      </c>
      <c r="EW294" s="3">
        <v>3</v>
      </c>
      <c r="EX294" t="s">
        <v>180</v>
      </c>
      <c r="EY294" t="s">
        <v>180</v>
      </c>
      <c r="EZ294" t="s">
        <v>180</v>
      </c>
      <c r="FA294" t="s">
        <v>180</v>
      </c>
      <c r="FB294" s="3">
        <v>3</v>
      </c>
      <c r="FC294" s="3">
        <v>10</v>
      </c>
      <c r="FD294" t="s">
        <v>180</v>
      </c>
      <c r="FE294" t="s">
        <v>180</v>
      </c>
      <c r="FF294" s="3" t="s">
        <v>180</v>
      </c>
      <c r="FG294" s="3" t="s">
        <v>180</v>
      </c>
      <c r="FH294" s="3">
        <v>4</v>
      </c>
      <c r="FI294" s="3">
        <v>5</v>
      </c>
      <c r="FJ294" t="s">
        <v>180</v>
      </c>
      <c r="FK294" t="s">
        <v>180</v>
      </c>
      <c r="FL294" s="3" t="s">
        <v>180</v>
      </c>
      <c r="FM294" s="3" t="s">
        <v>180</v>
      </c>
      <c r="FN294" s="24">
        <v>4</v>
      </c>
      <c r="FO294" s="24">
        <v>3</v>
      </c>
      <c r="FP294" t="s">
        <v>180</v>
      </c>
      <c r="FQ294" t="s">
        <v>180</v>
      </c>
      <c r="FR294" t="s">
        <v>180</v>
      </c>
      <c r="FS294" t="s">
        <v>180</v>
      </c>
      <c r="FT294" s="3">
        <v>4</v>
      </c>
      <c r="FU294" s="3">
        <v>5</v>
      </c>
      <c r="FV294" t="s">
        <v>180</v>
      </c>
      <c r="FW294" t="s">
        <v>180</v>
      </c>
      <c r="FX294" t="s">
        <v>180</v>
      </c>
      <c r="FY294" t="s">
        <v>180</v>
      </c>
      <c r="FZ294" s="3">
        <v>4</v>
      </c>
      <c r="GA294" s="3">
        <v>5</v>
      </c>
      <c r="GB294" t="s">
        <v>180</v>
      </c>
      <c r="GC294" t="s">
        <v>180</v>
      </c>
      <c r="GD294" t="s">
        <v>180</v>
      </c>
      <c r="GE294" t="s">
        <v>180</v>
      </c>
      <c r="GF294" s="3">
        <v>4</v>
      </c>
      <c r="GG294" s="3">
        <v>5</v>
      </c>
      <c r="GH294" t="s">
        <v>180</v>
      </c>
      <c r="GI294" t="s">
        <v>180</v>
      </c>
      <c r="GJ294" t="s">
        <v>180</v>
      </c>
      <c r="GK294" t="s">
        <v>180</v>
      </c>
      <c r="GL294" s="3">
        <v>4</v>
      </c>
      <c r="GM294" s="3">
        <v>5</v>
      </c>
      <c r="GN294" t="s">
        <v>180</v>
      </c>
      <c r="GO294" t="s">
        <v>180</v>
      </c>
      <c r="GP294" t="s">
        <v>180</v>
      </c>
      <c r="GQ294" t="s">
        <v>180</v>
      </c>
      <c r="GR294" s="3">
        <v>4</v>
      </c>
      <c r="GS294" s="3">
        <v>5</v>
      </c>
      <c r="GT294" t="s">
        <v>180</v>
      </c>
      <c r="GU294" t="s">
        <v>180</v>
      </c>
      <c r="GV294" t="s">
        <v>180</v>
      </c>
      <c r="GW294" t="s">
        <v>180</v>
      </c>
      <c r="GX294" s="3">
        <v>4</v>
      </c>
      <c r="GY294" s="3">
        <v>5</v>
      </c>
      <c r="GZ294" t="s">
        <v>180</v>
      </c>
      <c r="HA294" t="s">
        <v>180</v>
      </c>
      <c r="HB294" t="s">
        <v>180</v>
      </c>
      <c r="HC294" t="s">
        <v>180</v>
      </c>
      <c r="HD294" s="3">
        <v>4</v>
      </c>
      <c r="HE294" s="3">
        <v>3</v>
      </c>
      <c r="HF294" t="s">
        <v>180</v>
      </c>
      <c r="HG294" t="s">
        <v>180</v>
      </c>
      <c r="HH294" s="3" t="s">
        <v>180</v>
      </c>
      <c r="HI294" s="3" t="s">
        <v>180</v>
      </c>
      <c r="HJ294" s="3">
        <v>4</v>
      </c>
      <c r="HK294" s="3">
        <v>3</v>
      </c>
      <c r="HL294" t="s">
        <v>180</v>
      </c>
      <c r="HM294" t="s">
        <v>180</v>
      </c>
      <c r="HN294" t="s">
        <v>180</v>
      </c>
      <c r="HO294" t="s">
        <v>180</v>
      </c>
      <c r="HP294" s="3">
        <v>4</v>
      </c>
      <c r="HQ294" s="3">
        <v>3</v>
      </c>
      <c r="HR294" t="s">
        <v>180</v>
      </c>
      <c r="HS294" t="s">
        <v>180</v>
      </c>
      <c r="HT294" t="s">
        <v>180</v>
      </c>
      <c r="HU294" t="s">
        <v>180</v>
      </c>
      <c r="HV294" s="3">
        <v>4</v>
      </c>
      <c r="HW294" s="3">
        <v>3</v>
      </c>
      <c r="HX294" t="s">
        <v>180</v>
      </c>
      <c r="HY294" t="s">
        <v>180</v>
      </c>
      <c r="HZ294" s="3" t="s">
        <v>180</v>
      </c>
      <c r="IA294" s="3" t="s">
        <v>180</v>
      </c>
      <c r="IB294" s="3">
        <v>4</v>
      </c>
      <c r="IC294" s="3">
        <v>3</v>
      </c>
      <c r="ID294" t="s">
        <v>180</v>
      </c>
      <c r="IE294" t="s">
        <v>180</v>
      </c>
      <c r="IF294" t="s">
        <v>180</v>
      </c>
      <c r="IG294" t="s">
        <v>180</v>
      </c>
      <c r="IH294" s="3">
        <v>4</v>
      </c>
      <c r="II294" s="3">
        <v>3</v>
      </c>
      <c r="IJ294" t="s">
        <v>180</v>
      </c>
      <c r="IK294" t="s">
        <v>180</v>
      </c>
      <c r="IL294" t="s">
        <v>180</v>
      </c>
      <c r="IM294" t="s">
        <v>180</v>
      </c>
      <c r="IN294" s="3">
        <v>4</v>
      </c>
      <c r="IO294" s="3">
        <v>3</v>
      </c>
      <c r="IP294" t="s">
        <v>180</v>
      </c>
      <c r="IQ294" t="s">
        <v>180</v>
      </c>
      <c r="IR294" s="3" t="s">
        <v>180</v>
      </c>
      <c r="IS294" s="3" t="s">
        <v>180</v>
      </c>
      <c r="IT294" s="3">
        <v>4</v>
      </c>
      <c r="IU294" s="3">
        <v>3</v>
      </c>
      <c r="IV294" t="s">
        <v>180</v>
      </c>
      <c r="IW294" t="s">
        <v>180</v>
      </c>
      <c r="IX294" t="s">
        <v>180</v>
      </c>
      <c r="IY294" t="s">
        <v>180</v>
      </c>
      <c r="IZ294" s="3">
        <v>4</v>
      </c>
      <c r="JA294" s="3">
        <v>3</v>
      </c>
      <c r="JB294" t="s">
        <v>180</v>
      </c>
      <c r="JC294" t="s">
        <v>180</v>
      </c>
      <c r="JD294" t="s">
        <v>180</v>
      </c>
      <c r="JE294" t="s">
        <v>180</v>
      </c>
      <c r="JF294" s="3">
        <v>4</v>
      </c>
      <c r="JG294" s="3">
        <v>3</v>
      </c>
      <c r="JH294" t="s">
        <v>180</v>
      </c>
      <c r="JI294" t="s">
        <v>180</v>
      </c>
      <c r="JJ294" s="3" t="s">
        <v>180</v>
      </c>
      <c r="JK294" s="3" t="s">
        <v>180</v>
      </c>
      <c r="JL294" s="3">
        <v>4</v>
      </c>
      <c r="JM294" s="3">
        <v>3</v>
      </c>
      <c r="JN294" t="s">
        <v>180</v>
      </c>
      <c r="JO294" t="s">
        <v>180</v>
      </c>
      <c r="JP294" t="s">
        <v>180</v>
      </c>
      <c r="JQ294" t="s">
        <v>180</v>
      </c>
      <c r="JR294" s="3">
        <v>4</v>
      </c>
      <c r="JS294" s="3">
        <v>3</v>
      </c>
      <c r="JT294" t="s">
        <v>180</v>
      </c>
      <c r="JU294" t="s">
        <v>180</v>
      </c>
    </row>
    <row r="295" spans="21:281" ht="17" x14ac:dyDescent="0.2">
      <c r="U295" s="30">
        <v>13</v>
      </c>
      <c r="V295" s="30"/>
      <c r="W295">
        <v>405</v>
      </c>
      <c r="X295" s="30">
        <v>19</v>
      </c>
      <c r="Y295" s="30"/>
      <c r="Z295" s="30"/>
      <c r="AA295" s="30" t="s">
        <v>1118</v>
      </c>
      <c r="AB295" s="23" t="s">
        <v>180</v>
      </c>
      <c r="AC295" s="30">
        <v>4</v>
      </c>
      <c r="AN295" s="30"/>
      <c r="AX295" s="30">
        <v>2</v>
      </c>
      <c r="AY295" t="s">
        <v>7</v>
      </c>
      <c r="AZ295" s="30">
        <v>15</v>
      </c>
      <c r="BA295" t="s">
        <v>1301</v>
      </c>
      <c r="BB295">
        <v>301</v>
      </c>
      <c r="BC295" s="3" t="s">
        <v>148</v>
      </c>
      <c r="BD295" s="3">
        <v>3</v>
      </c>
      <c r="BE295" s="3" t="s">
        <v>1006</v>
      </c>
      <c r="BF295" s="30">
        <v>1</v>
      </c>
      <c r="BG295" s="23" t="s">
        <v>52</v>
      </c>
      <c r="BN295" t="s">
        <v>180</v>
      </c>
      <c r="BO295" t="s">
        <v>180</v>
      </c>
      <c r="BP295" s="3">
        <v>3</v>
      </c>
      <c r="BQ295" s="3">
        <v>10</v>
      </c>
      <c r="BR295" t="s">
        <v>180</v>
      </c>
      <c r="BS295" t="s">
        <v>180</v>
      </c>
      <c r="BT295" t="s">
        <v>180</v>
      </c>
      <c r="BU295" t="s">
        <v>180</v>
      </c>
      <c r="BV295" s="3">
        <v>4</v>
      </c>
      <c r="BW295" s="3">
        <v>5</v>
      </c>
      <c r="BX295" t="s">
        <v>180</v>
      </c>
      <c r="BY295" t="s">
        <v>180</v>
      </c>
      <c r="BZ295" t="s">
        <v>180</v>
      </c>
      <c r="CA295" t="s">
        <v>180</v>
      </c>
      <c r="CB295" s="3">
        <v>4</v>
      </c>
      <c r="CC295" s="3">
        <v>3</v>
      </c>
      <c r="CD295" t="s">
        <v>180</v>
      </c>
      <c r="CE295" t="s">
        <v>180</v>
      </c>
      <c r="CF295" s="3" t="s">
        <v>180</v>
      </c>
      <c r="CG295" s="3" t="s">
        <v>180</v>
      </c>
      <c r="CH295" s="3">
        <v>3</v>
      </c>
      <c r="CI295" s="3">
        <v>10</v>
      </c>
      <c r="CJ295" t="s">
        <v>180</v>
      </c>
      <c r="CK295" t="s">
        <v>180</v>
      </c>
      <c r="CL295" s="3" t="s">
        <v>180</v>
      </c>
      <c r="CM295" s="3" t="s">
        <v>180</v>
      </c>
      <c r="CN295" s="3">
        <v>4</v>
      </c>
      <c r="CO295" s="3">
        <v>5</v>
      </c>
      <c r="CP295" t="s">
        <v>180</v>
      </c>
      <c r="CQ295" t="s">
        <v>180</v>
      </c>
      <c r="CR295" t="s">
        <v>180</v>
      </c>
      <c r="CS295" t="s">
        <v>180</v>
      </c>
      <c r="CT295" s="3">
        <v>4</v>
      </c>
      <c r="CU295" s="3">
        <v>3</v>
      </c>
      <c r="CV295" t="s">
        <v>180</v>
      </c>
      <c r="CW295" t="s">
        <v>180</v>
      </c>
      <c r="CX295" t="s">
        <v>180</v>
      </c>
      <c r="CY295" t="s">
        <v>180</v>
      </c>
      <c r="CZ295" s="3">
        <v>3</v>
      </c>
      <c r="DA295" s="3">
        <v>10</v>
      </c>
      <c r="DB295" t="s">
        <v>180</v>
      </c>
      <c r="DC295" t="s">
        <v>180</v>
      </c>
      <c r="DD295" t="s">
        <v>180</v>
      </c>
      <c r="DE295" t="s">
        <v>180</v>
      </c>
      <c r="DF295" s="3">
        <v>4</v>
      </c>
      <c r="DG295" s="3">
        <v>5</v>
      </c>
      <c r="DH295" t="s">
        <v>180</v>
      </c>
      <c r="DI295" t="s">
        <v>180</v>
      </c>
      <c r="DJ295" t="s">
        <v>180</v>
      </c>
      <c r="DK295" t="s">
        <v>180</v>
      </c>
      <c r="DL295" s="3">
        <v>4</v>
      </c>
      <c r="DM295" s="3">
        <v>3</v>
      </c>
      <c r="DN295" t="s">
        <v>180</v>
      </c>
      <c r="DO295" t="s">
        <v>180</v>
      </c>
      <c r="DP295" t="s">
        <v>180</v>
      </c>
      <c r="DQ295" t="s">
        <v>180</v>
      </c>
      <c r="DR295" s="3">
        <v>3</v>
      </c>
      <c r="DS295" s="3">
        <v>10</v>
      </c>
      <c r="DT295" t="s">
        <v>180</v>
      </c>
      <c r="DU295" t="s">
        <v>180</v>
      </c>
      <c r="DV295" t="s">
        <v>180</v>
      </c>
      <c r="DW295" t="s">
        <v>180</v>
      </c>
      <c r="DX295" s="3">
        <v>4</v>
      </c>
      <c r="DY295" s="3">
        <v>5</v>
      </c>
      <c r="DZ295" t="s">
        <v>180</v>
      </c>
      <c r="EA295" t="s">
        <v>180</v>
      </c>
      <c r="EB295" t="s">
        <v>180</v>
      </c>
      <c r="EC295" t="s">
        <v>180</v>
      </c>
      <c r="ED295" s="3">
        <v>4</v>
      </c>
      <c r="EE295" s="3">
        <v>3</v>
      </c>
      <c r="EF295" t="s">
        <v>180</v>
      </c>
      <c r="EG295" t="s">
        <v>180</v>
      </c>
      <c r="EH295" t="s">
        <v>180</v>
      </c>
      <c r="EI295" t="s">
        <v>180</v>
      </c>
      <c r="EJ295" s="3">
        <v>3</v>
      </c>
      <c r="EK295" s="3">
        <v>10</v>
      </c>
      <c r="EL295" t="s">
        <v>180</v>
      </c>
      <c r="EM295" t="s">
        <v>180</v>
      </c>
      <c r="EN295" s="3" t="s">
        <v>180</v>
      </c>
      <c r="EO295" s="3" t="s">
        <v>180</v>
      </c>
      <c r="EP295" s="3">
        <v>4</v>
      </c>
      <c r="EQ295" s="3">
        <v>5</v>
      </c>
      <c r="ER295" t="s">
        <v>180</v>
      </c>
      <c r="ES295" t="s">
        <v>180</v>
      </c>
      <c r="ET295" s="3" t="s">
        <v>180</v>
      </c>
      <c r="EU295" s="3" t="s">
        <v>180</v>
      </c>
      <c r="EV295" s="3">
        <v>4</v>
      </c>
      <c r="EW295" s="3">
        <v>3</v>
      </c>
      <c r="EX295" t="s">
        <v>180</v>
      </c>
      <c r="EY295" t="s">
        <v>180</v>
      </c>
      <c r="EZ295" t="s">
        <v>180</v>
      </c>
      <c r="FA295" t="s">
        <v>180</v>
      </c>
      <c r="FB295" s="3">
        <v>3</v>
      </c>
      <c r="FC295" s="3">
        <v>10</v>
      </c>
      <c r="FD295" t="s">
        <v>180</v>
      </c>
      <c r="FE295" t="s">
        <v>180</v>
      </c>
      <c r="FF295" s="3" t="s">
        <v>180</v>
      </c>
      <c r="FG295" s="3" t="s">
        <v>180</v>
      </c>
      <c r="FH295" s="3">
        <v>4</v>
      </c>
      <c r="FI295" s="3">
        <v>5</v>
      </c>
      <c r="FJ295" t="s">
        <v>180</v>
      </c>
      <c r="FK295" t="s">
        <v>180</v>
      </c>
      <c r="FL295" s="3" t="s">
        <v>180</v>
      </c>
      <c r="FM295" s="3" t="s">
        <v>180</v>
      </c>
      <c r="FN295" s="24">
        <v>4</v>
      </c>
      <c r="FO295" s="24">
        <v>3</v>
      </c>
      <c r="FP295" t="s">
        <v>180</v>
      </c>
      <c r="FQ295" t="s">
        <v>180</v>
      </c>
      <c r="FR295" t="s">
        <v>180</v>
      </c>
      <c r="FS295" t="s">
        <v>180</v>
      </c>
      <c r="FT295" s="3">
        <v>4</v>
      </c>
      <c r="FU295" s="3">
        <v>5</v>
      </c>
      <c r="FV295" t="s">
        <v>180</v>
      </c>
      <c r="FW295" t="s">
        <v>180</v>
      </c>
      <c r="FX295" t="s">
        <v>180</v>
      </c>
      <c r="FY295" t="s">
        <v>180</v>
      </c>
      <c r="FZ295" s="3">
        <v>4</v>
      </c>
      <c r="GA295" s="3">
        <v>5</v>
      </c>
      <c r="GB295" t="s">
        <v>180</v>
      </c>
      <c r="GC295" t="s">
        <v>180</v>
      </c>
      <c r="GD295" t="s">
        <v>180</v>
      </c>
      <c r="GE295" t="s">
        <v>180</v>
      </c>
      <c r="GF295" s="3">
        <v>4</v>
      </c>
      <c r="GG295" s="3">
        <v>5</v>
      </c>
      <c r="GH295" t="s">
        <v>180</v>
      </c>
      <c r="GI295" t="s">
        <v>180</v>
      </c>
      <c r="GJ295" t="s">
        <v>180</v>
      </c>
      <c r="GK295" t="s">
        <v>180</v>
      </c>
      <c r="GL295" s="3">
        <v>4</v>
      </c>
      <c r="GM295" s="3">
        <v>5</v>
      </c>
      <c r="GN295" t="s">
        <v>180</v>
      </c>
      <c r="GO295" t="s">
        <v>180</v>
      </c>
      <c r="GP295" t="s">
        <v>180</v>
      </c>
      <c r="GQ295" t="s">
        <v>180</v>
      </c>
      <c r="GR295" s="3">
        <v>4</v>
      </c>
      <c r="GS295" s="3">
        <v>5</v>
      </c>
      <c r="GT295" t="s">
        <v>180</v>
      </c>
      <c r="GU295" t="s">
        <v>180</v>
      </c>
      <c r="GV295" t="s">
        <v>180</v>
      </c>
      <c r="GW295" t="s">
        <v>180</v>
      </c>
      <c r="GX295" s="3">
        <v>4</v>
      </c>
      <c r="GY295" s="3">
        <v>5</v>
      </c>
      <c r="GZ295" t="s">
        <v>180</v>
      </c>
      <c r="HA295" t="s">
        <v>180</v>
      </c>
      <c r="HB295" t="s">
        <v>180</v>
      </c>
      <c r="HC295" t="s">
        <v>180</v>
      </c>
      <c r="HD295" s="3">
        <v>4</v>
      </c>
      <c r="HE295" s="3">
        <v>3</v>
      </c>
      <c r="HF295" t="s">
        <v>180</v>
      </c>
      <c r="HG295" t="s">
        <v>180</v>
      </c>
      <c r="HH295" s="3" t="s">
        <v>180</v>
      </c>
      <c r="HI295" s="3" t="s">
        <v>180</v>
      </c>
      <c r="HJ295" s="3">
        <v>4</v>
      </c>
      <c r="HK295" s="3">
        <v>3</v>
      </c>
      <c r="HL295" t="s">
        <v>180</v>
      </c>
      <c r="HM295" t="s">
        <v>180</v>
      </c>
      <c r="HN295" t="s">
        <v>180</v>
      </c>
      <c r="HO295" t="s">
        <v>180</v>
      </c>
      <c r="HP295" s="3">
        <v>4</v>
      </c>
      <c r="HQ295" s="3">
        <v>3</v>
      </c>
      <c r="HR295" t="s">
        <v>180</v>
      </c>
      <c r="HS295" t="s">
        <v>180</v>
      </c>
      <c r="HT295" t="s">
        <v>180</v>
      </c>
      <c r="HU295" t="s">
        <v>180</v>
      </c>
      <c r="HV295" s="3">
        <v>4</v>
      </c>
      <c r="HW295" s="3">
        <v>3</v>
      </c>
      <c r="HX295" t="s">
        <v>180</v>
      </c>
      <c r="HY295" t="s">
        <v>180</v>
      </c>
      <c r="HZ295" s="3" t="s">
        <v>180</v>
      </c>
      <c r="IA295" s="3" t="s">
        <v>180</v>
      </c>
      <c r="IB295" s="3">
        <v>4</v>
      </c>
      <c r="IC295" s="3">
        <v>3</v>
      </c>
      <c r="ID295" t="s">
        <v>180</v>
      </c>
      <c r="IE295" t="s">
        <v>180</v>
      </c>
      <c r="IF295" t="s">
        <v>180</v>
      </c>
      <c r="IG295" t="s">
        <v>180</v>
      </c>
      <c r="IH295" s="3">
        <v>4</v>
      </c>
      <c r="II295" s="3">
        <v>3</v>
      </c>
      <c r="IJ295" t="s">
        <v>180</v>
      </c>
      <c r="IK295" t="s">
        <v>180</v>
      </c>
      <c r="IL295" t="s">
        <v>180</v>
      </c>
      <c r="IM295" t="s">
        <v>180</v>
      </c>
      <c r="IN295" s="3">
        <v>4</v>
      </c>
      <c r="IO295" s="3">
        <v>3</v>
      </c>
      <c r="IP295" t="s">
        <v>180</v>
      </c>
      <c r="IQ295" t="s">
        <v>180</v>
      </c>
      <c r="IR295" s="3" t="s">
        <v>180</v>
      </c>
      <c r="IS295" s="3" t="s">
        <v>180</v>
      </c>
      <c r="IT295" s="3">
        <v>4</v>
      </c>
      <c r="IU295" s="3">
        <v>3</v>
      </c>
      <c r="IV295" t="s">
        <v>180</v>
      </c>
      <c r="IW295" t="s">
        <v>180</v>
      </c>
      <c r="IX295" t="s">
        <v>180</v>
      </c>
      <c r="IY295" t="s">
        <v>180</v>
      </c>
      <c r="IZ295" s="3">
        <v>4</v>
      </c>
      <c r="JA295" s="3">
        <v>3</v>
      </c>
      <c r="JB295" t="s">
        <v>180</v>
      </c>
      <c r="JC295" t="s">
        <v>180</v>
      </c>
      <c r="JD295" t="s">
        <v>180</v>
      </c>
      <c r="JE295" t="s">
        <v>180</v>
      </c>
      <c r="JF295" s="3">
        <v>4</v>
      </c>
      <c r="JG295" s="3">
        <v>3</v>
      </c>
      <c r="JH295" t="s">
        <v>180</v>
      </c>
      <c r="JI295" t="s">
        <v>180</v>
      </c>
      <c r="JJ295" s="3" t="s">
        <v>180</v>
      </c>
      <c r="JK295" s="3" t="s">
        <v>180</v>
      </c>
      <c r="JL295" s="3">
        <v>4</v>
      </c>
      <c r="JM295" s="3">
        <v>3</v>
      </c>
      <c r="JN295" t="s">
        <v>180</v>
      </c>
      <c r="JO295" t="s">
        <v>180</v>
      </c>
      <c r="JP295" t="s">
        <v>180</v>
      </c>
      <c r="JQ295" t="s">
        <v>180</v>
      </c>
      <c r="JR295" s="3">
        <v>4</v>
      </c>
      <c r="JS295" s="3">
        <v>3</v>
      </c>
      <c r="JT295" t="s">
        <v>180</v>
      </c>
      <c r="JU295" t="s">
        <v>180</v>
      </c>
    </row>
    <row r="296" spans="21:281" ht="17" x14ac:dyDescent="0.2">
      <c r="U296" s="30">
        <v>13</v>
      </c>
      <c r="V296" s="30"/>
      <c r="W296">
        <v>406</v>
      </c>
      <c r="X296" s="30">
        <v>19</v>
      </c>
      <c r="Y296" s="30"/>
      <c r="Z296" s="30"/>
      <c r="AA296" s="30" t="s">
        <v>1118</v>
      </c>
      <c r="AB296" s="23" t="s">
        <v>180</v>
      </c>
      <c r="AC296" s="30">
        <v>4</v>
      </c>
      <c r="AN296" s="30"/>
      <c r="AX296" s="30">
        <v>2</v>
      </c>
      <c r="AY296" t="s">
        <v>7</v>
      </c>
      <c r="AZ296" s="30">
        <v>15</v>
      </c>
      <c r="BA296" t="s">
        <v>1301</v>
      </c>
      <c r="BB296">
        <v>302</v>
      </c>
      <c r="BC296" t="s">
        <v>1401</v>
      </c>
      <c r="BD296">
        <v>3</v>
      </c>
      <c r="BE296" t="s">
        <v>1006</v>
      </c>
      <c r="BF296" s="30">
        <v>1</v>
      </c>
      <c r="BG296" s="23" t="s">
        <v>52</v>
      </c>
      <c r="BN296" t="s">
        <v>180</v>
      </c>
      <c r="BO296" t="s">
        <v>180</v>
      </c>
      <c r="BP296" s="3">
        <v>3</v>
      </c>
      <c r="BQ296" s="3">
        <v>10</v>
      </c>
      <c r="BR296" t="s">
        <v>180</v>
      </c>
      <c r="BS296" t="s">
        <v>180</v>
      </c>
      <c r="BT296" t="s">
        <v>180</v>
      </c>
      <c r="BU296" t="s">
        <v>180</v>
      </c>
      <c r="BV296" s="3">
        <v>4</v>
      </c>
      <c r="BW296" s="3">
        <v>5</v>
      </c>
      <c r="BX296" t="s">
        <v>180</v>
      </c>
      <c r="BY296" t="s">
        <v>180</v>
      </c>
      <c r="BZ296" t="s">
        <v>180</v>
      </c>
      <c r="CA296" t="s">
        <v>180</v>
      </c>
      <c r="CB296" s="3">
        <v>4</v>
      </c>
      <c r="CC296" s="3">
        <v>3</v>
      </c>
      <c r="CD296" t="s">
        <v>180</v>
      </c>
      <c r="CE296" t="s">
        <v>180</v>
      </c>
      <c r="CF296" s="3" t="s">
        <v>180</v>
      </c>
      <c r="CG296" s="3" t="s">
        <v>180</v>
      </c>
      <c r="CH296" s="3">
        <v>3</v>
      </c>
      <c r="CI296" s="3">
        <v>10</v>
      </c>
      <c r="CJ296" t="s">
        <v>180</v>
      </c>
      <c r="CK296" t="s">
        <v>180</v>
      </c>
      <c r="CL296" s="3" t="s">
        <v>180</v>
      </c>
      <c r="CM296" s="3" t="s">
        <v>180</v>
      </c>
      <c r="CN296" s="3">
        <v>4</v>
      </c>
      <c r="CO296" s="3">
        <v>5</v>
      </c>
      <c r="CP296" t="s">
        <v>180</v>
      </c>
      <c r="CQ296" t="s">
        <v>180</v>
      </c>
      <c r="CR296" t="s">
        <v>180</v>
      </c>
      <c r="CS296" t="s">
        <v>180</v>
      </c>
      <c r="CT296" s="3">
        <v>4</v>
      </c>
      <c r="CU296" s="3">
        <v>3</v>
      </c>
      <c r="CV296" t="s">
        <v>180</v>
      </c>
      <c r="CW296" t="s">
        <v>180</v>
      </c>
      <c r="CX296" t="s">
        <v>180</v>
      </c>
      <c r="CY296" t="s">
        <v>180</v>
      </c>
      <c r="CZ296" s="3">
        <v>3</v>
      </c>
      <c r="DA296" s="3">
        <v>10</v>
      </c>
      <c r="DB296" t="s">
        <v>180</v>
      </c>
      <c r="DC296" t="s">
        <v>180</v>
      </c>
      <c r="DD296" t="s">
        <v>180</v>
      </c>
      <c r="DE296" t="s">
        <v>180</v>
      </c>
      <c r="DF296" s="3">
        <v>4</v>
      </c>
      <c r="DG296" s="3">
        <v>5</v>
      </c>
      <c r="DH296" t="s">
        <v>180</v>
      </c>
      <c r="DI296" t="s">
        <v>180</v>
      </c>
      <c r="DJ296" t="s">
        <v>180</v>
      </c>
      <c r="DK296" t="s">
        <v>180</v>
      </c>
      <c r="DL296" s="3">
        <v>4</v>
      </c>
      <c r="DM296" s="3">
        <v>3</v>
      </c>
      <c r="DN296" t="s">
        <v>180</v>
      </c>
      <c r="DO296" t="s">
        <v>180</v>
      </c>
      <c r="DP296" t="s">
        <v>180</v>
      </c>
      <c r="DQ296" t="s">
        <v>180</v>
      </c>
      <c r="DR296" s="3">
        <v>3</v>
      </c>
      <c r="DS296" s="3">
        <v>10</v>
      </c>
      <c r="DT296" t="s">
        <v>180</v>
      </c>
      <c r="DU296" t="s">
        <v>180</v>
      </c>
      <c r="DV296" t="s">
        <v>180</v>
      </c>
      <c r="DW296" t="s">
        <v>180</v>
      </c>
      <c r="DX296" s="3">
        <v>4</v>
      </c>
      <c r="DY296" s="3">
        <v>5</v>
      </c>
      <c r="DZ296" t="s">
        <v>180</v>
      </c>
      <c r="EA296" t="s">
        <v>180</v>
      </c>
      <c r="EB296" t="s">
        <v>180</v>
      </c>
      <c r="EC296" t="s">
        <v>180</v>
      </c>
      <c r="ED296" s="3">
        <v>4</v>
      </c>
      <c r="EE296" s="3">
        <v>3</v>
      </c>
      <c r="EF296" t="s">
        <v>180</v>
      </c>
      <c r="EG296" t="s">
        <v>180</v>
      </c>
      <c r="EH296" t="s">
        <v>180</v>
      </c>
      <c r="EI296" t="s">
        <v>180</v>
      </c>
      <c r="EJ296" s="3">
        <v>3</v>
      </c>
      <c r="EK296" s="3">
        <v>10</v>
      </c>
      <c r="EL296" t="s">
        <v>180</v>
      </c>
      <c r="EM296" t="s">
        <v>180</v>
      </c>
      <c r="EN296" s="3" t="s">
        <v>180</v>
      </c>
      <c r="EO296" s="3" t="s">
        <v>180</v>
      </c>
      <c r="EP296" s="3">
        <v>4</v>
      </c>
      <c r="EQ296" s="3">
        <v>5</v>
      </c>
      <c r="ER296" t="s">
        <v>180</v>
      </c>
      <c r="ES296" t="s">
        <v>180</v>
      </c>
      <c r="ET296" s="3" t="s">
        <v>180</v>
      </c>
      <c r="EU296" s="3" t="s">
        <v>180</v>
      </c>
      <c r="EV296" s="3">
        <v>4</v>
      </c>
      <c r="EW296" s="3">
        <v>3</v>
      </c>
      <c r="EX296" t="s">
        <v>180</v>
      </c>
      <c r="EY296" t="s">
        <v>180</v>
      </c>
      <c r="EZ296" t="s">
        <v>180</v>
      </c>
      <c r="FA296" t="s">
        <v>180</v>
      </c>
      <c r="FB296" s="3">
        <v>3</v>
      </c>
      <c r="FC296" s="3">
        <v>10</v>
      </c>
      <c r="FD296" t="s">
        <v>180</v>
      </c>
      <c r="FE296" t="s">
        <v>180</v>
      </c>
      <c r="FF296" s="3" t="s">
        <v>180</v>
      </c>
      <c r="FG296" s="3" t="s">
        <v>180</v>
      </c>
      <c r="FH296" s="3">
        <v>4</v>
      </c>
      <c r="FI296" s="3">
        <v>5</v>
      </c>
      <c r="FJ296" t="s">
        <v>180</v>
      </c>
      <c r="FK296" t="s">
        <v>180</v>
      </c>
      <c r="FL296" s="3" t="s">
        <v>180</v>
      </c>
      <c r="FM296" s="3" t="s">
        <v>180</v>
      </c>
      <c r="FN296" s="24">
        <v>4</v>
      </c>
      <c r="FO296" s="24">
        <v>3</v>
      </c>
      <c r="FP296" t="s">
        <v>180</v>
      </c>
      <c r="FQ296" t="s">
        <v>180</v>
      </c>
      <c r="FR296" t="s">
        <v>180</v>
      </c>
      <c r="FS296" t="s">
        <v>180</v>
      </c>
      <c r="FT296" s="3">
        <v>4</v>
      </c>
      <c r="FU296" s="3">
        <v>5</v>
      </c>
      <c r="FV296" t="s">
        <v>180</v>
      </c>
      <c r="FW296" t="s">
        <v>180</v>
      </c>
      <c r="FX296" t="s">
        <v>180</v>
      </c>
      <c r="FY296" t="s">
        <v>180</v>
      </c>
      <c r="FZ296" s="3">
        <v>4</v>
      </c>
      <c r="GA296" s="3">
        <v>5</v>
      </c>
      <c r="GB296" t="s">
        <v>180</v>
      </c>
      <c r="GC296" t="s">
        <v>180</v>
      </c>
      <c r="GD296" t="s">
        <v>180</v>
      </c>
      <c r="GE296" t="s">
        <v>180</v>
      </c>
      <c r="GF296" s="3">
        <v>4</v>
      </c>
      <c r="GG296" s="3">
        <v>5</v>
      </c>
      <c r="GH296" t="s">
        <v>180</v>
      </c>
      <c r="GI296" t="s">
        <v>180</v>
      </c>
      <c r="GJ296" t="s">
        <v>180</v>
      </c>
      <c r="GK296" t="s">
        <v>180</v>
      </c>
      <c r="GL296" s="3">
        <v>4</v>
      </c>
      <c r="GM296" s="3">
        <v>5</v>
      </c>
      <c r="GN296" t="s">
        <v>180</v>
      </c>
      <c r="GO296" t="s">
        <v>180</v>
      </c>
      <c r="GP296" t="s">
        <v>180</v>
      </c>
      <c r="GQ296" t="s">
        <v>180</v>
      </c>
      <c r="GR296" s="3">
        <v>4</v>
      </c>
      <c r="GS296" s="3">
        <v>5</v>
      </c>
      <c r="GT296" t="s">
        <v>180</v>
      </c>
      <c r="GU296" t="s">
        <v>180</v>
      </c>
      <c r="GV296" t="s">
        <v>180</v>
      </c>
      <c r="GW296" t="s">
        <v>180</v>
      </c>
      <c r="GX296" s="3">
        <v>4</v>
      </c>
      <c r="GY296" s="3">
        <v>5</v>
      </c>
      <c r="GZ296" t="s">
        <v>180</v>
      </c>
      <c r="HA296" t="s">
        <v>180</v>
      </c>
      <c r="HB296" t="s">
        <v>180</v>
      </c>
      <c r="HC296" t="s">
        <v>180</v>
      </c>
      <c r="HD296" s="3">
        <v>4</v>
      </c>
      <c r="HE296" s="3">
        <v>3</v>
      </c>
      <c r="HF296" t="s">
        <v>180</v>
      </c>
      <c r="HG296" t="s">
        <v>180</v>
      </c>
      <c r="HH296" s="3" t="s">
        <v>180</v>
      </c>
      <c r="HI296" s="3" t="s">
        <v>180</v>
      </c>
      <c r="HJ296" s="3">
        <v>4</v>
      </c>
      <c r="HK296" s="3">
        <v>3</v>
      </c>
      <c r="HL296" t="s">
        <v>180</v>
      </c>
      <c r="HM296" t="s">
        <v>180</v>
      </c>
      <c r="HN296" t="s">
        <v>180</v>
      </c>
      <c r="HO296" t="s">
        <v>180</v>
      </c>
      <c r="HP296" s="3">
        <v>4</v>
      </c>
      <c r="HQ296" s="3">
        <v>3</v>
      </c>
      <c r="HR296" t="s">
        <v>180</v>
      </c>
      <c r="HS296" t="s">
        <v>180</v>
      </c>
      <c r="HT296" t="s">
        <v>180</v>
      </c>
      <c r="HU296" t="s">
        <v>180</v>
      </c>
      <c r="HV296" s="3">
        <v>4</v>
      </c>
      <c r="HW296" s="3">
        <v>3</v>
      </c>
      <c r="HX296" t="s">
        <v>180</v>
      </c>
      <c r="HY296" t="s">
        <v>180</v>
      </c>
      <c r="HZ296" s="3" t="s">
        <v>180</v>
      </c>
      <c r="IA296" s="3" t="s">
        <v>180</v>
      </c>
      <c r="IB296" s="3">
        <v>4</v>
      </c>
      <c r="IC296" s="3">
        <v>3</v>
      </c>
      <c r="ID296" t="s">
        <v>180</v>
      </c>
      <c r="IE296" t="s">
        <v>180</v>
      </c>
      <c r="IF296" t="s">
        <v>180</v>
      </c>
      <c r="IG296" t="s">
        <v>180</v>
      </c>
      <c r="IH296" s="3">
        <v>4</v>
      </c>
      <c r="II296" s="3">
        <v>3</v>
      </c>
      <c r="IJ296" t="s">
        <v>180</v>
      </c>
      <c r="IK296" t="s">
        <v>180</v>
      </c>
      <c r="IL296" t="s">
        <v>180</v>
      </c>
      <c r="IM296" t="s">
        <v>180</v>
      </c>
      <c r="IN296" s="3">
        <v>4</v>
      </c>
      <c r="IO296" s="3">
        <v>3</v>
      </c>
      <c r="IP296" t="s">
        <v>180</v>
      </c>
      <c r="IQ296" t="s">
        <v>180</v>
      </c>
      <c r="IR296" s="3" t="s">
        <v>180</v>
      </c>
      <c r="IS296" s="3" t="s">
        <v>180</v>
      </c>
      <c r="IT296" s="3">
        <v>4</v>
      </c>
      <c r="IU296" s="3">
        <v>3</v>
      </c>
      <c r="IV296" t="s">
        <v>180</v>
      </c>
      <c r="IW296" t="s">
        <v>180</v>
      </c>
      <c r="IX296" t="s">
        <v>180</v>
      </c>
      <c r="IY296" t="s">
        <v>180</v>
      </c>
      <c r="IZ296" s="3">
        <v>4</v>
      </c>
      <c r="JA296" s="3">
        <v>3</v>
      </c>
      <c r="JB296" t="s">
        <v>180</v>
      </c>
      <c r="JC296" t="s">
        <v>180</v>
      </c>
      <c r="JD296" t="s">
        <v>180</v>
      </c>
      <c r="JE296" t="s">
        <v>180</v>
      </c>
      <c r="JF296" s="3">
        <v>4</v>
      </c>
      <c r="JG296" s="3">
        <v>3</v>
      </c>
      <c r="JH296" t="s">
        <v>180</v>
      </c>
      <c r="JI296" t="s">
        <v>180</v>
      </c>
      <c r="JJ296" s="3" t="s">
        <v>180</v>
      </c>
      <c r="JK296" s="3" t="s">
        <v>180</v>
      </c>
      <c r="JL296" s="3">
        <v>4</v>
      </c>
      <c r="JM296" s="3">
        <v>3</v>
      </c>
      <c r="JN296" t="s">
        <v>180</v>
      </c>
      <c r="JO296" t="s">
        <v>180</v>
      </c>
      <c r="JP296" t="s">
        <v>180</v>
      </c>
      <c r="JQ296" t="s">
        <v>180</v>
      </c>
      <c r="JR296" s="3">
        <v>4</v>
      </c>
      <c r="JS296" s="3">
        <v>3</v>
      </c>
      <c r="JT296" t="s">
        <v>180</v>
      </c>
      <c r="JU296" t="s">
        <v>180</v>
      </c>
    </row>
    <row r="297" spans="21:281" ht="17" x14ac:dyDescent="0.2">
      <c r="U297" s="30">
        <v>13</v>
      </c>
      <c r="V297" s="30"/>
      <c r="W297">
        <v>407</v>
      </c>
      <c r="X297" s="30">
        <v>19</v>
      </c>
      <c r="Y297" s="30"/>
      <c r="Z297" s="30"/>
      <c r="AA297" s="30" t="s">
        <v>1118</v>
      </c>
      <c r="AB297" s="23" t="s">
        <v>180</v>
      </c>
      <c r="AC297" s="30">
        <v>4</v>
      </c>
      <c r="AN297" s="30"/>
      <c r="AX297" s="30">
        <v>2</v>
      </c>
      <c r="AY297" t="s">
        <v>7</v>
      </c>
      <c r="AZ297" s="30">
        <v>15</v>
      </c>
      <c r="BA297" t="s">
        <v>1301</v>
      </c>
      <c r="BB297">
        <v>303</v>
      </c>
      <c r="BC297" s="3" t="s">
        <v>156</v>
      </c>
      <c r="BD297" s="3">
        <v>3</v>
      </c>
      <c r="BE297" s="3" t="s">
        <v>1006</v>
      </c>
      <c r="BF297" s="30">
        <v>1</v>
      </c>
      <c r="BG297" s="23" t="s">
        <v>52</v>
      </c>
      <c r="BN297" t="s">
        <v>180</v>
      </c>
      <c r="BO297" t="s">
        <v>180</v>
      </c>
      <c r="BP297" s="3">
        <v>3</v>
      </c>
      <c r="BQ297" s="3">
        <v>10</v>
      </c>
      <c r="BR297" t="s">
        <v>180</v>
      </c>
      <c r="BS297" t="s">
        <v>180</v>
      </c>
      <c r="BT297" t="s">
        <v>180</v>
      </c>
      <c r="BU297" t="s">
        <v>180</v>
      </c>
      <c r="BV297" s="3">
        <v>4</v>
      </c>
      <c r="BW297" s="3">
        <v>5</v>
      </c>
      <c r="BX297" t="s">
        <v>180</v>
      </c>
      <c r="BY297" t="s">
        <v>180</v>
      </c>
      <c r="BZ297" t="s">
        <v>180</v>
      </c>
      <c r="CA297" t="s">
        <v>180</v>
      </c>
      <c r="CB297" s="3">
        <v>4</v>
      </c>
      <c r="CC297" s="3">
        <v>3</v>
      </c>
      <c r="CD297" t="s">
        <v>180</v>
      </c>
      <c r="CE297" t="s">
        <v>180</v>
      </c>
      <c r="CF297" s="3" t="s">
        <v>180</v>
      </c>
      <c r="CG297" s="3" t="s">
        <v>180</v>
      </c>
      <c r="CH297" s="3">
        <v>3</v>
      </c>
      <c r="CI297" s="3">
        <v>10</v>
      </c>
      <c r="CJ297" t="s">
        <v>180</v>
      </c>
      <c r="CK297" t="s">
        <v>180</v>
      </c>
      <c r="CL297" s="3" t="s">
        <v>180</v>
      </c>
      <c r="CM297" s="3" t="s">
        <v>180</v>
      </c>
      <c r="CN297" s="3">
        <v>4</v>
      </c>
      <c r="CO297" s="3">
        <v>5</v>
      </c>
      <c r="CP297" t="s">
        <v>180</v>
      </c>
      <c r="CQ297" t="s">
        <v>180</v>
      </c>
      <c r="CR297" t="s">
        <v>180</v>
      </c>
      <c r="CS297" t="s">
        <v>180</v>
      </c>
      <c r="CT297" s="3">
        <v>4</v>
      </c>
      <c r="CU297" s="3">
        <v>3</v>
      </c>
      <c r="CV297" t="s">
        <v>180</v>
      </c>
      <c r="CW297" t="s">
        <v>180</v>
      </c>
      <c r="CX297" t="s">
        <v>180</v>
      </c>
      <c r="CY297" t="s">
        <v>180</v>
      </c>
      <c r="CZ297" s="3">
        <v>3</v>
      </c>
      <c r="DA297" s="3">
        <v>10</v>
      </c>
      <c r="DB297" t="s">
        <v>180</v>
      </c>
      <c r="DC297" t="s">
        <v>180</v>
      </c>
      <c r="DD297" t="s">
        <v>180</v>
      </c>
      <c r="DE297" t="s">
        <v>180</v>
      </c>
      <c r="DF297" s="3">
        <v>4</v>
      </c>
      <c r="DG297" s="3">
        <v>5</v>
      </c>
      <c r="DH297" t="s">
        <v>180</v>
      </c>
      <c r="DI297" t="s">
        <v>180</v>
      </c>
      <c r="DJ297" t="s">
        <v>180</v>
      </c>
      <c r="DK297" t="s">
        <v>180</v>
      </c>
      <c r="DL297" s="3">
        <v>4</v>
      </c>
      <c r="DM297" s="3">
        <v>3</v>
      </c>
      <c r="DN297" t="s">
        <v>180</v>
      </c>
      <c r="DO297" t="s">
        <v>180</v>
      </c>
      <c r="DP297" t="s">
        <v>180</v>
      </c>
      <c r="DQ297" t="s">
        <v>180</v>
      </c>
      <c r="DR297" s="3">
        <v>3</v>
      </c>
      <c r="DS297" s="3">
        <v>10</v>
      </c>
      <c r="DT297" t="s">
        <v>180</v>
      </c>
      <c r="DU297" t="s">
        <v>180</v>
      </c>
      <c r="DV297" t="s">
        <v>180</v>
      </c>
      <c r="DW297" t="s">
        <v>180</v>
      </c>
      <c r="DX297" s="3">
        <v>4</v>
      </c>
      <c r="DY297" s="3">
        <v>5</v>
      </c>
      <c r="DZ297" t="s">
        <v>180</v>
      </c>
      <c r="EA297" t="s">
        <v>180</v>
      </c>
      <c r="EB297" t="s">
        <v>180</v>
      </c>
      <c r="EC297" t="s">
        <v>180</v>
      </c>
      <c r="ED297" s="3">
        <v>4</v>
      </c>
      <c r="EE297" s="3">
        <v>3</v>
      </c>
      <c r="EF297" t="s">
        <v>180</v>
      </c>
      <c r="EG297" t="s">
        <v>180</v>
      </c>
      <c r="EH297" t="s">
        <v>180</v>
      </c>
      <c r="EI297" t="s">
        <v>180</v>
      </c>
      <c r="EJ297" s="3">
        <v>3</v>
      </c>
      <c r="EK297" s="3">
        <v>10</v>
      </c>
      <c r="EL297" t="s">
        <v>180</v>
      </c>
      <c r="EM297" t="s">
        <v>180</v>
      </c>
      <c r="EN297" s="3" t="s">
        <v>180</v>
      </c>
      <c r="EO297" s="3" t="s">
        <v>180</v>
      </c>
      <c r="EP297" s="3">
        <v>4</v>
      </c>
      <c r="EQ297" s="3">
        <v>5</v>
      </c>
      <c r="ER297" t="s">
        <v>180</v>
      </c>
      <c r="ES297" t="s">
        <v>180</v>
      </c>
      <c r="ET297" s="3" t="s">
        <v>180</v>
      </c>
      <c r="EU297" s="3" t="s">
        <v>180</v>
      </c>
      <c r="EV297" s="3">
        <v>4</v>
      </c>
      <c r="EW297" s="3">
        <v>3</v>
      </c>
      <c r="EX297" t="s">
        <v>180</v>
      </c>
      <c r="EY297" t="s">
        <v>180</v>
      </c>
      <c r="EZ297" t="s">
        <v>180</v>
      </c>
      <c r="FA297" t="s">
        <v>180</v>
      </c>
      <c r="FB297" s="3">
        <v>3</v>
      </c>
      <c r="FC297" s="3">
        <v>10</v>
      </c>
      <c r="FD297" t="s">
        <v>180</v>
      </c>
      <c r="FE297" t="s">
        <v>180</v>
      </c>
      <c r="FF297" s="3" t="s">
        <v>180</v>
      </c>
      <c r="FG297" s="3" t="s">
        <v>180</v>
      </c>
      <c r="FH297" s="3">
        <v>4</v>
      </c>
      <c r="FI297" s="3">
        <v>5</v>
      </c>
      <c r="FJ297" t="s">
        <v>180</v>
      </c>
      <c r="FK297" t="s">
        <v>180</v>
      </c>
      <c r="FL297" s="3" t="s">
        <v>180</v>
      </c>
      <c r="FM297" s="3" t="s">
        <v>180</v>
      </c>
      <c r="FN297" s="24">
        <v>4</v>
      </c>
      <c r="FO297" s="24">
        <v>3</v>
      </c>
      <c r="FP297" t="s">
        <v>180</v>
      </c>
      <c r="FQ297" t="s">
        <v>180</v>
      </c>
      <c r="FR297" t="s">
        <v>180</v>
      </c>
      <c r="FS297" t="s">
        <v>180</v>
      </c>
      <c r="FT297" s="3">
        <v>4</v>
      </c>
      <c r="FU297" s="3">
        <v>5</v>
      </c>
      <c r="FV297" t="s">
        <v>180</v>
      </c>
      <c r="FW297" t="s">
        <v>180</v>
      </c>
      <c r="FX297" t="s">
        <v>180</v>
      </c>
      <c r="FY297" t="s">
        <v>180</v>
      </c>
      <c r="FZ297" s="3">
        <v>4</v>
      </c>
      <c r="GA297" s="3">
        <v>5</v>
      </c>
      <c r="GB297" t="s">
        <v>180</v>
      </c>
      <c r="GC297" t="s">
        <v>180</v>
      </c>
      <c r="GD297" t="s">
        <v>180</v>
      </c>
      <c r="GE297" t="s">
        <v>180</v>
      </c>
      <c r="GF297" s="3">
        <v>4</v>
      </c>
      <c r="GG297" s="3">
        <v>5</v>
      </c>
      <c r="GH297" t="s">
        <v>180</v>
      </c>
      <c r="GI297" t="s">
        <v>180</v>
      </c>
      <c r="GJ297" t="s">
        <v>180</v>
      </c>
      <c r="GK297" t="s">
        <v>180</v>
      </c>
      <c r="GL297" s="3">
        <v>4</v>
      </c>
      <c r="GM297" s="3">
        <v>5</v>
      </c>
      <c r="GN297" t="s">
        <v>180</v>
      </c>
      <c r="GO297" t="s">
        <v>180</v>
      </c>
      <c r="GP297" t="s">
        <v>180</v>
      </c>
      <c r="GQ297" t="s">
        <v>180</v>
      </c>
      <c r="GR297" s="3">
        <v>4</v>
      </c>
      <c r="GS297" s="3">
        <v>5</v>
      </c>
      <c r="GT297" t="s">
        <v>180</v>
      </c>
      <c r="GU297" t="s">
        <v>180</v>
      </c>
      <c r="GV297" t="s">
        <v>180</v>
      </c>
      <c r="GW297" t="s">
        <v>180</v>
      </c>
      <c r="GX297" s="3">
        <v>4</v>
      </c>
      <c r="GY297" s="3">
        <v>5</v>
      </c>
      <c r="GZ297" t="s">
        <v>180</v>
      </c>
      <c r="HA297" t="s">
        <v>180</v>
      </c>
      <c r="HB297" t="s">
        <v>180</v>
      </c>
      <c r="HC297" t="s">
        <v>180</v>
      </c>
      <c r="HD297" s="3">
        <v>4</v>
      </c>
      <c r="HE297" s="3">
        <v>3</v>
      </c>
      <c r="HF297" t="s">
        <v>180</v>
      </c>
      <c r="HG297" t="s">
        <v>180</v>
      </c>
      <c r="HH297" s="3" t="s">
        <v>180</v>
      </c>
      <c r="HI297" s="3" t="s">
        <v>180</v>
      </c>
      <c r="HJ297" s="3">
        <v>4</v>
      </c>
      <c r="HK297" s="3">
        <v>3</v>
      </c>
      <c r="HL297" t="s">
        <v>180</v>
      </c>
      <c r="HM297" t="s">
        <v>180</v>
      </c>
      <c r="HN297" t="s">
        <v>180</v>
      </c>
      <c r="HO297" t="s">
        <v>180</v>
      </c>
      <c r="HP297" s="3">
        <v>4</v>
      </c>
      <c r="HQ297" s="3">
        <v>3</v>
      </c>
      <c r="HR297" t="s">
        <v>180</v>
      </c>
      <c r="HS297" t="s">
        <v>180</v>
      </c>
      <c r="HT297" t="s">
        <v>180</v>
      </c>
      <c r="HU297" t="s">
        <v>180</v>
      </c>
      <c r="HV297" s="3">
        <v>4</v>
      </c>
      <c r="HW297" s="3">
        <v>3</v>
      </c>
      <c r="HX297" t="s">
        <v>180</v>
      </c>
      <c r="HY297" t="s">
        <v>180</v>
      </c>
      <c r="HZ297" s="3" t="s">
        <v>180</v>
      </c>
      <c r="IA297" s="3" t="s">
        <v>180</v>
      </c>
      <c r="IB297" s="3">
        <v>4</v>
      </c>
      <c r="IC297" s="3">
        <v>3</v>
      </c>
      <c r="ID297" t="s">
        <v>180</v>
      </c>
      <c r="IE297" t="s">
        <v>180</v>
      </c>
      <c r="IF297" t="s">
        <v>180</v>
      </c>
      <c r="IG297" t="s">
        <v>180</v>
      </c>
      <c r="IH297" s="3">
        <v>4</v>
      </c>
      <c r="II297" s="3">
        <v>3</v>
      </c>
      <c r="IJ297" t="s">
        <v>180</v>
      </c>
      <c r="IK297" t="s">
        <v>180</v>
      </c>
      <c r="IL297" t="s">
        <v>180</v>
      </c>
      <c r="IM297" t="s">
        <v>180</v>
      </c>
      <c r="IN297" s="3">
        <v>4</v>
      </c>
      <c r="IO297" s="3">
        <v>3</v>
      </c>
      <c r="IP297" t="s">
        <v>180</v>
      </c>
      <c r="IQ297" t="s">
        <v>180</v>
      </c>
      <c r="IR297" s="3" t="s">
        <v>180</v>
      </c>
      <c r="IS297" s="3" t="s">
        <v>180</v>
      </c>
      <c r="IT297" s="3">
        <v>4</v>
      </c>
      <c r="IU297" s="3">
        <v>3</v>
      </c>
      <c r="IV297" t="s">
        <v>180</v>
      </c>
      <c r="IW297" t="s">
        <v>180</v>
      </c>
      <c r="IX297" t="s">
        <v>180</v>
      </c>
      <c r="IY297" t="s">
        <v>180</v>
      </c>
      <c r="IZ297" s="3">
        <v>4</v>
      </c>
      <c r="JA297" s="3">
        <v>3</v>
      </c>
      <c r="JB297" t="s">
        <v>180</v>
      </c>
      <c r="JC297" t="s">
        <v>180</v>
      </c>
      <c r="JD297" t="s">
        <v>180</v>
      </c>
      <c r="JE297" t="s">
        <v>180</v>
      </c>
      <c r="JF297" s="3">
        <v>4</v>
      </c>
      <c r="JG297" s="3">
        <v>3</v>
      </c>
      <c r="JH297" t="s">
        <v>180</v>
      </c>
      <c r="JI297" t="s">
        <v>180</v>
      </c>
      <c r="JJ297" s="3" t="s">
        <v>180</v>
      </c>
      <c r="JK297" s="3" t="s">
        <v>180</v>
      </c>
      <c r="JL297" s="3">
        <v>4</v>
      </c>
      <c r="JM297" s="3">
        <v>3</v>
      </c>
      <c r="JN297" t="s">
        <v>180</v>
      </c>
      <c r="JO297" t="s">
        <v>180</v>
      </c>
      <c r="JP297" t="s">
        <v>180</v>
      </c>
      <c r="JQ297" t="s">
        <v>180</v>
      </c>
      <c r="JR297" s="3">
        <v>4</v>
      </c>
      <c r="JS297" s="3">
        <v>3</v>
      </c>
      <c r="JT297" t="s">
        <v>180</v>
      </c>
      <c r="JU297" t="s">
        <v>180</v>
      </c>
    </row>
    <row r="298" spans="21:281" ht="17" x14ac:dyDescent="0.2">
      <c r="U298" s="30">
        <v>13</v>
      </c>
      <c r="V298" s="30"/>
      <c r="W298">
        <v>408</v>
      </c>
      <c r="X298" s="30">
        <v>19</v>
      </c>
      <c r="Y298" s="30"/>
      <c r="Z298" s="30"/>
      <c r="AA298" s="30" t="s">
        <v>1118</v>
      </c>
      <c r="AB298" s="23" t="s">
        <v>180</v>
      </c>
      <c r="AC298" s="30">
        <v>4</v>
      </c>
      <c r="AN298" s="30"/>
      <c r="AX298" s="30">
        <v>2</v>
      </c>
      <c r="AY298" t="s">
        <v>7</v>
      </c>
      <c r="AZ298" s="30">
        <v>15</v>
      </c>
      <c r="BA298" t="s">
        <v>1301</v>
      </c>
      <c r="BB298">
        <v>304</v>
      </c>
      <c r="BC298" s="3" t="s">
        <v>157</v>
      </c>
      <c r="BD298" s="3">
        <v>3</v>
      </c>
      <c r="BE298" s="3" t="s">
        <v>1006</v>
      </c>
      <c r="BF298" s="30">
        <v>1</v>
      </c>
      <c r="BG298" s="23" t="s">
        <v>52</v>
      </c>
      <c r="BN298" t="s">
        <v>180</v>
      </c>
      <c r="BO298" t="s">
        <v>180</v>
      </c>
      <c r="BP298" s="3">
        <v>3</v>
      </c>
      <c r="BQ298" s="3">
        <v>10</v>
      </c>
      <c r="BR298" t="s">
        <v>180</v>
      </c>
      <c r="BS298" t="s">
        <v>180</v>
      </c>
      <c r="BT298" t="s">
        <v>180</v>
      </c>
      <c r="BU298" t="s">
        <v>180</v>
      </c>
      <c r="BV298" s="3">
        <v>4</v>
      </c>
      <c r="BW298" s="3">
        <v>5</v>
      </c>
      <c r="BX298" t="s">
        <v>180</v>
      </c>
      <c r="BY298" t="s">
        <v>180</v>
      </c>
      <c r="BZ298" t="s">
        <v>180</v>
      </c>
      <c r="CA298" t="s">
        <v>180</v>
      </c>
      <c r="CB298" s="3">
        <v>4</v>
      </c>
      <c r="CC298" s="3">
        <v>3</v>
      </c>
      <c r="CD298" t="s">
        <v>180</v>
      </c>
      <c r="CE298" t="s">
        <v>180</v>
      </c>
      <c r="CF298" s="3" t="s">
        <v>180</v>
      </c>
      <c r="CG298" s="3" t="s">
        <v>180</v>
      </c>
      <c r="CH298" s="3">
        <v>3</v>
      </c>
      <c r="CI298" s="3">
        <v>10</v>
      </c>
      <c r="CJ298" t="s">
        <v>180</v>
      </c>
      <c r="CK298" t="s">
        <v>180</v>
      </c>
      <c r="CL298" s="3" t="s">
        <v>180</v>
      </c>
      <c r="CM298" s="3" t="s">
        <v>180</v>
      </c>
      <c r="CN298" s="3">
        <v>4</v>
      </c>
      <c r="CO298" s="3">
        <v>5</v>
      </c>
      <c r="CP298" t="s">
        <v>180</v>
      </c>
      <c r="CQ298" t="s">
        <v>180</v>
      </c>
      <c r="CR298" t="s">
        <v>180</v>
      </c>
      <c r="CS298" t="s">
        <v>180</v>
      </c>
      <c r="CT298" s="3">
        <v>4</v>
      </c>
      <c r="CU298" s="3">
        <v>3</v>
      </c>
      <c r="CV298" t="s">
        <v>180</v>
      </c>
      <c r="CW298" t="s">
        <v>180</v>
      </c>
      <c r="CX298" t="s">
        <v>180</v>
      </c>
      <c r="CY298" t="s">
        <v>180</v>
      </c>
      <c r="CZ298" s="3">
        <v>3</v>
      </c>
      <c r="DA298" s="3">
        <v>10</v>
      </c>
      <c r="DB298" t="s">
        <v>180</v>
      </c>
      <c r="DC298" t="s">
        <v>180</v>
      </c>
      <c r="DD298" t="s">
        <v>180</v>
      </c>
      <c r="DE298" t="s">
        <v>180</v>
      </c>
      <c r="DF298" s="3">
        <v>4</v>
      </c>
      <c r="DG298" s="3">
        <v>5</v>
      </c>
      <c r="DH298" t="s">
        <v>180</v>
      </c>
      <c r="DI298" t="s">
        <v>180</v>
      </c>
      <c r="DJ298" t="s">
        <v>180</v>
      </c>
      <c r="DK298" t="s">
        <v>180</v>
      </c>
      <c r="DL298" s="3">
        <v>4</v>
      </c>
      <c r="DM298" s="3">
        <v>3</v>
      </c>
      <c r="DN298" t="s">
        <v>180</v>
      </c>
      <c r="DO298" t="s">
        <v>180</v>
      </c>
      <c r="DP298" t="s">
        <v>180</v>
      </c>
      <c r="DQ298" t="s">
        <v>180</v>
      </c>
      <c r="DR298" s="3">
        <v>3</v>
      </c>
      <c r="DS298" s="3">
        <v>10</v>
      </c>
      <c r="DT298" t="s">
        <v>180</v>
      </c>
      <c r="DU298" t="s">
        <v>180</v>
      </c>
      <c r="DV298" t="s">
        <v>180</v>
      </c>
      <c r="DW298" t="s">
        <v>180</v>
      </c>
      <c r="DX298" s="3">
        <v>4</v>
      </c>
      <c r="DY298" s="3">
        <v>5</v>
      </c>
      <c r="DZ298" t="s">
        <v>180</v>
      </c>
      <c r="EA298" t="s">
        <v>180</v>
      </c>
      <c r="EB298" t="s">
        <v>180</v>
      </c>
      <c r="EC298" t="s">
        <v>180</v>
      </c>
      <c r="ED298" s="3">
        <v>4</v>
      </c>
      <c r="EE298" s="3">
        <v>3</v>
      </c>
      <c r="EF298" t="s">
        <v>180</v>
      </c>
      <c r="EG298" t="s">
        <v>180</v>
      </c>
      <c r="EH298" t="s">
        <v>180</v>
      </c>
      <c r="EI298" t="s">
        <v>180</v>
      </c>
      <c r="EJ298" s="3">
        <v>3</v>
      </c>
      <c r="EK298" s="3">
        <v>10</v>
      </c>
      <c r="EL298" t="s">
        <v>180</v>
      </c>
      <c r="EM298" t="s">
        <v>180</v>
      </c>
      <c r="EN298" s="3" t="s">
        <v>180</v>
      </c>
      <c r="EO298" s="3" t="s">
        <v>180</v>
      </c>
      <c r="EP298" s="3">
        <v>4</v>
      </c>
      <c r="EQ298" s="3">
        <v>5</v>
      </c>
      <c r="ER298" t="s">
        <v>180</v>
      </c>
      <c r="ES298" t="s">
        <v>180</v>
      </c>
      <c r="ET298" s="3" t="s">
        <v>180</v>
      </c>
      <c r="EU298" s="3" t="s">
        <v>180</v>
      </c>
      <c r="EV298" s="3">
        <v>4</v>
      </c>
      <c r="EW298" s="3">
        <v>3</v>
      </c>
      <c r="EX298" t="s">
        <v>180</v>
      </c>
      <c r="EY298" t="s">
        <v>180</v>
      </c>
      <c r="EZ298" t="s">
        <v>180</v>
      </c>
      <c r="FA298" t="s">
        <v>180</v>
      </c>
      <c r="FB298" s="3">
        <v>3</v>
      </c>
      <c r="FC298" s="3">
        <v>10</v>
      </c>
      <c r="FD298" t="s">
        <v>180</v>
      </c>
      <c r="FE298" t="s">
        <v>180</v>
      </c>
      <c r="FF298" s="3" t="s">
        <v>180</v>
      </c>
      <c r="FG298" s="3" t="s">
        <v>180</v>
      </c>
      <c r="FH298" s="3">
        <v>4</v>
      </c>
      <c r="FI298" s="3">
        <v>5</v>
      </c>
      <c r="FJ298" t="s">
        <v>180</v>
      </c>
      <c r="FK298" t="s">
        <v>180</v>
      </c>
      <c r="FL298" s="3" t="s">
        <v>180</v>
      </c>
      <c r="FM298" s="3" t="s">
        <v>180</v>
      </c>
      <c r="FN298" s="24">
        <v>4</v>
      </c>
      <c r="FO298" s="24">
        <v>3</v>
      </c>
      <c r="FP298" t="s">
        <v>180</v>
      </c>
      <c r="FQ298" t="s">
        <v>180</v>
      </c>
      <c r="FR298" t="s">
        <v>180</v>
      </c>
      <c r="FS298" t="s">
        <v>180</v>
      </c>
      <c r="FT298" s="3">
        <v>4</v>
      </c>
      <c r="FU298" s="3">
        <v>5</v>
      </c>
      <c r="FV298" t="s">
        <v>180</v>
      </c>
      <c r="FW298" t="s">
        <v>180</v>
      </c>
      <c r="FX298" t="s">
        <v>180</v>
      </c>
      <c r="FY298" t="s">
        <v>180</v>
      </c>
      <c r="FZ298" s="3">
        <v>4</v>
      </c>
      <c r="GA298" s="3">
        <v>5</v>
      </c>
      <c r="GB298" t="s">
        <v>180</v>
      </c>
      <c r="GC298" t="s">
        <v>180</v>
      </c>
      <c r="GD298" t="s">
        <v>180</v>
      </c>
      <c r="GE298" t="s">
        <v>180</v>
      </c>
      <c r="GF298" s="3">
        <v>4</v>
      </c>
      <c r="GG298" s="3">
        <v>5</v>
      </c>
      <c r="GH298" t="s">
        <v>180</v>
      </c>
      <c r="GI298" t="s">
        <v>180</v>
      </c>
      <c r="GJ298" t="s">
        <v>180</v>
      </c>
      <c r="GK298" t="s">
        <v>180</v>
      </c>
      <c r="GL298" s="3">
        <v>4</v>
      </c>
      <c r="GM298" s="3">
        <v>5</v>
      </c>
      <c r="GN298" t="s">
        <v>180</v>
      </c>
      <c r="GO298" t="s">
        <v>180</v>
      </c>
      <c r="GP298" t="s">
        <v>180</v>
      </c>
      <c r="GQ298" t="s">
        <v>180</v>
      </c>
      <c r="GR298" s="3">
        <v>4</v>
      </c>
      <c r="GS298" s="3">
        <v>5</v>
      </c>
      <c r="GT298" t="s">
        <v>180</v>
      </c>
      <c r="GU298" t="s">
        <v>180</v>
      </c>
      <c r="GV298" t="s">
        <v>180</v>
      </c>
      <c r="GW298" t="s">
        <v>180</v>
      </c>
      <c r="GX298" s="3">
        <v>4</v>
      </c>
      <c r="GY298" s="3">
        <v>5</v>
      </c>
      <c r="GZ298" t="s">
        <v>180</v>
      </c>
      <c r="HA298" t="s">
        <v>180</v>
      </c>
      <c r="HB298" t="s">
        <v>180</v>
      </c>
      <c r="HC298" t="s">
        <v>180</v>
      </c>
      <c r="HD298" s="3">
        <v>4</v>
      </c>
      <c r="HE298" s="3">
        <v>3</v>
      </c>
      <c r="HF298" t="s">
        <v>180</v>
      </c>
      <c r="HG298" t="s">
        <v>180</v>
      </c>
      <c r="HH298" s="3" t="s">
        <v>180</v>
      </c>
      <c r="HI298" s="3" t="s">
        <v>180</v>
      </c>
      <c r="HJ298" s="3">
        <v>4</v>
      </c>
      <c r="HK298" s="3">
        <v>3</v>
      </c>
      <c r="HL298" t="s">
        <v>180</v>
      </c>
      <c r="HM298" t="s">
        <v>180</v>
      </c>
      <c r="HN298" t="s">
        <v>180</v>
      </c>
      <c r="HO298" t="s">
        <v>180</v>
      </c>
      <c r="HP298" s="3">
        <v>4</v>
      </c>
      <c r="HQ298" s="3">
        <v>3</v>
      </c>
      <c r="HR298" t="s">
        <v>180</v>
      </c>
      <c r="HS298" t="s">
        <v>180</v>
      </c>
      <c r="HT298" t="s">
        <v>180</v>
      </c>
      <c r="HU298" t="s">
        <v>180</v>
      </c>
      <c r="HV298" s="3">
        <v>4</v>
      </c>
      <c r="HW298" s="3">
        <v>3</v>
      </c>
      <c r="HX298" t="s">
        <v>180</v>
      </c>
      <c r="HY298" t="s">
        <v>180</v>
      </c>
      <c r="HZ298" s="3" t="s">
        <v>180</v>
      </c>
      <c r="IA298" s="3" t="s">
        <v>180</v>
      </c>
      <c r="IB298" s="3">
        <v>4</v>
      </c>
      <c r="IC298" s="3">
        <v>3</v>
      </c>
      <c r="ID298" t="s">
        <v>180</v>
      </c>
      <c r="IE298" t="s">
        <v>180</v>
      </c>
      <c r="IF298" t="s">
        <v>180</v>
      </c>
      <c r="IG298" t="s">
        <v>180</v>
      </c>
      <c r="IH298" s="3">
        <v>4</v>
      </c>
      <c r="II298" s="3">
        <v>3</v>
      </c>
      <c r="IJ298" t="s">
        <v>180</v>
      </c>
      <c r="IK298" t="s">
        <v>180</v>
      </c>
      <c r="IL298" t="s">
        <v>180</v>
      </c>
      <c r="IM298" t="s">
        <v>180</v>
      </c>
      <c r="IN298" s="3">
        <v>4</v>
      </c>
      <c r="IO298" s="3">
        <v>3</v>
      </c>
      <c r="IP298" t="s">
        <v>180</v>
      </c>
      <c r="IQ298" t="s">
        <v>180</v>
      </c>
      <c r="IR298" s="3" t="s">
        <v>180</v>
      </c>
      <c r="IS298" s="3" t="s">
        <v>180</v>
      </c>
      <c r="IT298" s="3">
        <v>4</v>
      </c>
      <c r="IU298" s="3">
        <v>3</v>
      </c>
      <c r="IV298" t="s">
        <v>180</v>
      </c>
      <c r="IW298" t="s">
        <v>180</v>
      </c>
      <c r="IX298" t="s">
        <v>180</v>
      </c>
      <c r="IY298" t="s">
        <v>180</v>
      </c>
      <c r="IZ298" s="3">
        <v>4</v>
      </c>
      <c r="JA298" s="3">
        <v>3</v>
      </c>
      <c r="JB298" t="s">
        <v>180</v>
      </c>
      <c r="JC298" t="s">
        <v>180</v>
      </c>
      <c r="JD298" t="s">
        <v>180</v>
      </c>
      <c r="JE298" t="s">
        <v>180</v>
      </c>
      <c r="JF298" s="3">
        <v>4</v>
      </c>
      <c r="JG298" s="3">
        <v>3</v>
      </c>
      <c r="JH298" t="s">
        <v>180</v>
      </c>
      <c r="JI298" t="s">
        <v>180</v>
      </c>
      <c r="JJ298" s="3" t="s">
        <v>180</v>
      </c>
      <c r="JK298" s="3" t="s">
        <v>180</v>
      </c>
      <c r="JL298" s="3">
        <v>4</v>
      </c>
      <c r="JM298" s="3">
        <v>3</v>
      </c>
      <c r="JN298" t="s">
        <v>180</v>
      </c>
      <c r="JO298" t="s">
        <v>180</v>
      </c>
      <c r="JP298" t="s">
        <v>180</v>
      </c>
      <c r="JQ298" t="s">
        <v>180</v>
      </c>
      <c r="JR298" s="3">
        <v>4</v>
      </c>
      <c r="JS298" s="3">
        <v>3</v>
      </c>
      <c r="JT298" t="s">
        <v>180</v>
      </c>
      <c r="JU298" t="s">
        <v>180</v>
      </c>
    </row>
    <row r="299" spans="21:281" ht="17" x14ac:dyDescent="0.2">
      <c r="U299" s="30">
        <v>13</v>
      </c>
      <c r="V299" s="30"/>
      <c r="W299">
        <v>409</v>
      </c>
      <c r="X299" s="30">
        <v>19</v>
      </c>
      <c r="Y299" s="30"/>
      <c r="Z299" s="30"/>
      <c r="AA299" s="30" t="s">
        <v>1118</v>
      </c>
      <c r="AB299" s="23" t="s">
        <v>180</v>
      </c>
      <c r="AC299" s="30">
        <v>4</v>
      </c>
      <c r="AN299" s="30"/>
      <c r="AX299" s="30">
        <v>2</v>
      </c>
      <c r="AY299" t="s">
        <v>7</v>
      </c>
      <c r="AZ299" s="30">
        <v>15</v>
      </c>
      <c r="BA299" t="s">
        <v>1301</v>
      </c>
      <c r="BB299">
        <v>305</v>
      </c>
      <c r="BC299" s="3" t="s">
        <v>158</v>
      </c>
      <c r="BD299" s="3">
        <v>3</v>
      </c>
      <c r="BE299" s="3" t="s">
        <v>1006</v>
      </c>
      <c r="BF299" s="30">
        <v>1</v>
      </c>
      <c r="BG299" s="23" t="s">
        <v>52</v>
      </c>
      <c r="BN299" t="s">
        <v>180</v>
      </c>
      <c r="BO299" t="s">
        <v>180</v>
      </c>
      <c r="BP299" s="3">
        <v>3</v>
      </c>
      <c r="BQ299" s="3">
        <v>10</v>
      </c>
      <c r="BR299" t="s">
        <v>180</v>
      </c>
      <c r="BS299" t="s">
        <v>180</v>
      </c>
      <c r="BT299" t="s">
        <v>180</v>
      </c>
      <c r="BU299" t="s">
        <v>180</v>
      </c>
      <c r="BV299" s="3">
        <v>4</v>
      </c>
      <c r="BW299" s="3">
        <v>5</v>
      </c>
      <c r="BX299" t="s">
        <v>180</v>
      </c>
      <c r="BY299" t="s">
        <v>180</v>
      </c>
      <c r="BZ299" t="s">
        <v>180</v>
      </c>
      <c r="CA299" t="s">
        <v>180</v>
      </c>
      <c r="CB299" s="3">
        <v>4</v>
      </c>
      <c r="CC299" s="3">
        <v>3</v>
      </c>
      <c r="CD299" t="s">
        <v>180</v>
      </c>
      <c r="CE299" t="s">
        <v>180</v>
      </c>
      <c r="CF299" s="3" t="s">
        <v>180</v>
      </c>
      <c r="CG299" s="3" t="s">
        <v>180</v>
      </c>
      <c r="CH299" s="3">
        <v>3</v>
      </c>
      <c r="CI299" s="3">
        <v>10</v>
      </c>
      <c r="CJ299" t="s">
        <v>180</v>
      </c>
      <c r="CK299" t="s">
        <v>180</v>
      </c>
      <c r="CL299" s="3" t="s">
        <v>180</v>
      </c>
      <c r="CM299" s="3" t="s">
        <v>180</v>
      </c>
      <c r="CN299" s="3">
        <v>4</v>
      </c>
      <c r="CO299" s="3">
        <v>5</v>
      </c>
      <c r="CP299" t="s">
        <v>180</v>
      </c>
      <c r="CQ299" t="s">
        <v>180</v>
      </c>
      <c r="CR299" t="s">
        <v>180</v>
      </c>
      <c r="CS299" t="s">
        <v>180</v>
      </c>
      <c r="CT299" s="3">
        <v>4</v>
      </c>
      <c r="CU299" s="3">
        <v>3</v>
      </c>
      <c r="CV299" t="s">
        <v>180</v>
      </c>
      <c r="CW299" t="s">
        <v>180</v>
      </c>
      <c r="CX299" t="s">
        <v>180</v>
      </c>
      <c r="CY299" t="s">
        <v>180</v>
      </c>
      <c r="CZ299" s="3">
        <v>3</v>
      </c>
      <c r="DA299" s="3">
        <v>10</v>
      </c>
      <c r="DB299" t="s">
        <v>180</v>
      </c>
      <c r="DC299" t="s">
        <v>180</v>
      </c>
      <c r="DD299" t="s">
        <v>180</v>
      </c>
      <c r="DE299" t="s">
        <v>180</v>
      </c>
      <c r="DF299" s="3">
        <v>4</v>
      </c>
      <c r="DG299" s="3">
        <v>5</v>
      </c>
      <c r="DH299" t="s">
        <v>180</v>
      </c>
      <c r="DI299" t="s">
        <v>180</v>
      </c>
      <c r="DJ299" t="s">
        <v>180</v>
      </c>
      <c r="DK299" t="s">
        <v>180</v>
      </c>
      <c r="DL299" s="3">
        <v>4</v>
      </c>
      <c r="DM299" s="3">
        <v>3</v>
      </c>
      <c r="DN299" t="s">
        <v>180</v>
      </c>
      <c r="DO299" t="s">
        <v>180</v>
      </c>
      <c r="DP299" t="s">
        <v>180</v>
      </c>
      <c r="DQ299" t="s">
        <v>180</v>
      </c>
      <c r="DR299" s="3">
        <v>3</v>
      </c>
      <c r="DS299" s="3">
        <v>10</v>
      </c>
      <c r="DT299" t="s">
        <v>180</v>
      </c>
      <c r="DU299" t="s">
        <v>180</v>
      </c>
      <c r="DV299" t="s">
        <v>180</v>
      </c>
      <c r="DW299" t="s">
        <v>180</v>
      </c>
      <c r="DX299" s="3">
        <v>4</v>
      </c>
      <c r="DY299" s="3">
        <v>5</v>
      </c>
      <c r="DZ299" t="s">
        <v>180</v>
      </c>
      <c r="EA299" t="s">
        <v>180</v>
      </c>
      <c r="EB299" t="s">
        <v>180</v>
      </c>
      <c r="EC299" t="s">
        <v>180</v>
      </c>
      <c r="ED299" s="3">
        <v>4</v>
      </c>
      <c r="EE299" s="3">
        <v>3</v>
      </c>
      <c r="EF299" t="s">
        <v>180</v>
      </c>
      <c r="EG299" t="s">
        <v>180</v>
      </c>
      <c r="EH299" t="s">
        <v>180</v>
      </c>
      <c r="EI299" t="s">
        <v>180</v>
      </c>
      <c r="EJ299" s="3">
        <v>3</v>
      </c>
      <c r="EK299" s="3">
        <v>10</v>
      </c>
      <c r="EL299" t="s">
        <v>180</v>
      </c>
      <c r="EM299" t="s">
        <v>180</v>
      </c>
      <c r="EN299" s="3" t="s">
        <v>180</v>
      </c>
      <c r="EO299" s="3" t="s">
        <v>180</v>
      </c>
      <c r="EP299" s="3">
        <v>4</v>
      </c>
      <c r="EQ299" s="3">
        <v>5</v>
      </c>
      <c r="ER299" t="s">
        <v>180</v>
      </c>
      <c r="ES299" t="s">
        <v>180</v>
      </c>
      <c r="ET299" s="3" t="s">
        <v>180</v>
      </c>
      <c r="EU299" s="3" t="s">
        <v>180</v>
      </c>
      <c r="EV299" s="3">
        <v>4</v>
      </c>
      <c r="EW299" s="3">
        <v>3</v>
      </c>
      <c r="EX299" t="s">
        <v>180</v>
      </c>
      <c r="EY299" t="s">
        <v>180</v>
      </c>
      <c r="EZ299" t="s">
        <v>180</v>
      </c>
      <c r="FA299" t="s">
        <v>180</v>
      </c>
      <c r="FB299" s="3">
        <v>3</v>
      </c>
      <c r="FC299" s="3">
        <v>10</v>
      </c>
      <c r="FD299" t="s">
        <v>180</v>
      </c>
      <c r="FE299" t="s">
        <v>180</v>
      </c>
      <c r="FF299" s="3" t="s">
        <v>180</v>
      </c>
      <c r="FG299" s="3" t="s">
        <v>180</v>
      </c>
      <c r="FH299" s="3">
        <v>4</v>
      </c>
      <c r="FI299" s="3">
        <v>5</v>
      </c>
      <c r="FJ299" t="s">
        <v>180</v>
      </c>
      <c r="FK299" t="s">
        <v>180</v>
      </c>
      <c r="FL299" s="3" t="s">
        <v>180</v>
      </c>
      <c r="FM299" s="3" t="s">
        <v>180</v>
      </c>
      <c r="FN299" s="24">
        <v>4</v>
      </c>
      <c r="FO299" s="24">
        <v>3</v>
      </c>
      <c r="FP299" t="s">
        <v>180</v>
      </c>
      <c r="FQ299" t="s">
        <v>180</v>
      </c>
      <c r="FR299" t="s">
        <v>180</v>
      </c>
      <c r="FS299" t="s">
        <v>180</v>
      </c>
      <c r="FT299" s="3">
        <v>4</v>
      </c>
      <c r="FU299" s="3">
        <v>5</v>
      </c>
      <c r="FV299" t="s">
        <v>180</v>
      </c>
      <c r="FW299" t="s">
        <v>180</v>
      </c>
      <c r="FX299" t="s">
        <v>180</v>
      </c>
      <c r="FY299" t="s">
        <v>180</v>
      </c>
      <c r="FZ299" s="3">
        <v>4</v>
      </c>
      <c r="GA299" s="3">
        <v>5</v>
      </c>
      <c r="GB299" t="s">
        <v>180</v>
      </c>
      <c r="GC299" t="s">
        <v>180</v>
      </c>
      <c r="GD299" t="s">
        <v>180</v>
      </c>
      <c r="GE299" t="s">
        <v>180</v>
      </c>
      <c r="GF299" s="3">
        <v>4</v>
      </c>
      <c r="GG299" s="3">
        <v>5</v>
      </c>
      <c r="GH299" t="s">
        <v>180</v>
      </c>
      <c r="GI299" t="s">
        <v>180</v>
      </c>
      <c r="GJ299" t="s">
        <v>180</v>
      </c>
      <c r="GK299" t="s">
        <v>180</v>
      </c>
      <c r="GL299" s="3">
        <v>4</v>
      </c>
      <c r="GM299" s="3">
        <v>5</v>
      </c>
      <c r="GN299" t="s">
        <v>180</v>
      </c>
      <c r="GO299" t="s">
        <v>180</v>
      </c>
      <c r="GP299" t="s">
        <v>180</v>
      </c>
      <c r="GQ299" t="s">
        <v>180</v>
      </c>
      <c r="GR299" s="3">
        <v>4</v>
      </c>
      <c r="GS299" s="3">
        <v>5</v>
      </c>
      <c r="GT299" t="s">
        <v>180</v>
      </c>
      <c r="GU299" t="s">
        <v>180</v>
      </c>
      <c r="GV299" t="s">
        <v>180</v>
      </c>
      <c r="GW299" t="s">
        <v>180</v>
      </c>
      <c r="GX299" s="3">
        <v>4</v>
      </c>
      <c r="GY299" s="3">
        <v>5</v>
      </c>
      <c r="GZ299" t="s">
        <v>180</v>
      </c>
      <c r="HA299" t="s">
        <v>180</v>
      </c>
      <c r="HB299" t="s">
        <v>180</v>
      </c>
      <c r="HC299" t="s">
        <v>180</v>
      </c>
      <c r="HD299" s="3">
        <v>4</v>
      </c>
      <c r="HE299" s="3">
        <v>3</v>
      </c>
      <c r="HF299" t="s">
        <v>180</v>
      </c>
      <c r="HG299" t="s">
        <v>180</v>
      </c>
      <c r="HH299" s="3" t="s">
        <v>180</v>
      </c>
      <c r="HI299" s="3" t="s">
        <v>180</v>
      </c>
      <c r="HJ299" s="3">
        <v>4</v>
      </c>
      <c r="HK299" s="3">
        <v>3</v>
      </c>
      <c r="HL299" t="s">
        <v>180</v>
      </c>
      <c r="HM299" t="s">
        <v>180</v>
      </c>
      <c r="HN299" t="s">
        <v>180</v>
      </c>
      <c r="HO299" t="s">
        <v>180</v>
      </c>
      <c r="HP299" s="3">
        <v>4</v>
      </c>
      <c r="HQ299" s="3">
        <v>3</v>
      </c>
      <c r="HR299" t="s">
        <v>180</v>
      </c>
      <c r="HS299" t="s">
        <v>180</v>
      </c>
      <c r="HT299" t="s">
        <v>180</v>
      </c>
      <c r="HU299" t="s">
        <v>180</v>
      </c>
      <c r="HV299" s="3">
        <v>4</v>
      </c>
      <c r="HW299" s="3">
        <v>3</v>
      </c>
      <c r="HX299" t="s">
        <v>180</v>
      </c>
      <c r="HY299" t="s">
        <v>180</v>
      </c>
      <c r="HZ299" s="3" t="s">
        <v>180</v>
      </c>
      <c r="IA299" s="3" t="s">
        <v>180</v>
      </c>
      <c r="IB299" s="3">
        <v>4</v>
      </c>
      <c r="IC299" s="3">
        <v>3</v>
      </c>
      <c r="ID299" t="s">
        <v>180</v>
      </c>
      <c r="IE299" t="s">
        <v>180</v>
      </c>
      <c r="IF299" t="s">
        <v>180</v>
      </c>
      <c r="IG299" t="s">
        <v>180</v>
      </c>
      <c r="IH299" s="3">
        <v>4</v>
      </c>
      <c r="II299" s="3">
        <v>3</v>
      </c>
      <c r="IJ299" t="s">
        <v>180</v>
      </c>
      <c r="IK299" t="s">
        <v>180</v>
      </c>
      <c r="IL299" t="s">
        <v>180</v>
      </c>
      <c r="IM299" t="s">
        <v>180</v>
      </c>
      <c r="IN299" s="3">
        <v>4</v>
      </c>
      <c r="IO299" s="3">
        <v>3</v>
      </c>
      <c r="IP299" t="s">
        <v>180</v>
      </c>
      <c r="IQ299" t="s">
        <v>180</v>
      </c>
      <c r="IR299" s="3" t="s">
        <v>180</v>
      </c>
      <c r="IS299" s="3" t="s">
        <v>180</v>
      </c>
      <c r="IT299" s="3">
        <v>4</v>
      </c>
      <c r="IU299" s="3">
        <v>3</v>
      </c>
      <c r="IV299" t="s">
        <v>180</v>
      </c>
      <c r="IW299" t="s">
        <v>180</v>
      </c>
      <c r="IX299" t="s">
        <v>180</v>
      </c>
      <c r="IY299" t="s">
        <v>180</v>
      </c>
      <c r="IZ299" s="3">
        <v>4</v>
      </c>
      <c r="JA299" s="3">
        <v>3</v>
      </c>
      <c r="JB299" t="s">
        <v>180</v>
      </c>
      <c r="JC299" t="s">
        <v>180</v>
      </c>
      <c r="JD299" t="s">
        <v>180</v>
      </c>
      <c r="JE299" t="s">
        <v>180</v>
      </c>
      <c r="JF299" s="3">
        <v>4</v>
      </c>
      <c r="JG299" s="3">
        <v>3</v>
      </c>
      <c r="JH299" t="s">
        <v>180</v>
      </c>
      <c r="JI299" t="s">
        <v>180</v>
      </c>
      <c r="JJ299" s="3" t="s">
        <v>180</v>
      </c>
      <c r="JK299" s="3" t="s">
        <v>180</v>
      </c>
      <c r="JL299" s="3">
        <v>4</v>
      </c>
      <c r="JM299" s="3">
        <v>3</v>
      </c>
      <c r="JN299" t="s">
        <v>180</v>
      </c>
      <c r="JO299" t="s">
        <v>180</v>
      </c>
      <c r="JP299" t="s">
        <v>180</v>
      </c>
      <c r="JQ299" t="s">
        <v>180</v>
      </c>
      <c r="JR299" s="3">
        <v>4</v>
      </c>
      <c r="JS299" s="3">
        <v>3</v>
      </c>
      <c r="JT299" t="s">
        <v>180</v>
      </c>
      <c r="JU299" t="s">
        <v>180</v>
      </c>
    </row>
    <row r="300" spans="21:281" ht="17" x14ac:dyDescent="0.2">
      <c r="U300" s="30"/>
      <c r="V300" s="30"/>
      <c r="X300" s="30"/>
      <c r="Y300" s="30"/>
      <c r="Z300" s="30"/>
      <c r="AA300" s="30"/>
      <c r="AB300" s="23"/>
      <c r="AC300" s="30"/>
      <c r="AN300" s="30"/>
      <c r="AX300" s="30">
        <v>2</v>
      </c>
      <c r="AY300" t="s">
        <v>7</v>
      </c>
      <c r="AZ300" s="30">
        <v>15</v>
      </c>
      <c r="BA300" t="s">
        <v>1301</v>
      </c>
      <c r="BB300">
        <v>306</v>
      </c>
      <c r="BC300" s="3" t="s">
        <v>159</v>
      </c>
      <c r="BD300" s="3">
        <v>3</v>
      </c>
      <c r="BE300" s="3" t="s">
        <v>1006</v>
      </c>
      <c r="BF300" s="30">
        <v>1</v>
      </c>
      <c r="BG300" s="23" t="s">
        <v>52</v>
      </c>
      <c r="BN300" t="s">
        <v>180</v>
      </c>
      <c r="BO300" t="s">
        <v>180</v>
      </c>
      <c r="BP300" s="3">
        <v>3</v>
      </c>
      <c r="BQ300" s="3">
        <v>10</v>
      </c>
      <c r="BR300" t="s">
        <v>180</v>
      </c>
      <c r="BS300" t="s">
        <v>180</v>
      </c>
      <c r="BT300" t="s">
        <v>180</v>
      </c>
      <c r="BU300" t="s">
        <v>180</v>
      </c>
      <c r="BV300" s="3">
        <v>4</v>
      </c>
      <c r="BW300" s="3">
        <v>5</v>
      </c>
      <c r="BX300" t="s">
        <v>180</v>
      </c>
      <c r="BY300" t="s">
        <v>180</v>
      </c>
      <c r="BZ300" t="s">
        <v>180</v>
      </c>
      <c r="CA300" t="s">
        <v>180</v>
      </c>
      <c r="CB300" s="3">
        <v>4</v>
      </c>
      <c r="CC300" s="3">
        <v>3</v>
      </c>
      <c r="CD300" t="s">
        <v>180</v>
      </c>
      <c r="CE300" t="s">
        <v>180</v>
      </c>
      <c r="CF300" s="3" t="s">
        <v>180</v>
      </c>
      <c r="CG300" s="3" t="s">
        <v>180</v>
      </c>
      <c r="CH300" s="3">
        <v>3</v>
      </c>
      <c r="CI300" s="3">
        <v>10</v>
      </c>
      <c r="CJ300" t="s">
        <v>180</v>
      </c>
      <c r="CK300" t="s">
        <v>180</v>
      </c>
      <c r="CL300" s="3" t="s">
        <v>180</v>
      </c>
      <c r="CM300" s="3" t="s">
        <v>180</v>
      </c>
      <c r="CN300" s="3">
        <v>4</v>
      </c>
      <c r="CO300" s="3">
        <v>5</v>
      </c>
      <c r="CP300" t="s">
        <v>180</v>
      </c>
      <c r="CQ300" t="s">
        <v>180</v>
      </c>
      <c r="CR300" t="s">
        <v>180</v>
      </c>
      <c r="CS300" t="s">
        <v>180</v>
      </c>
      <c r="CT300" s="3">
        <v>4</v>
      </c>
      <c r="CU300" s="3">
        <v>3</v>
      </c>
      <c r="CV300" t="s">
        <v>180</v>
      </c>
      <c r="CW300" t="s">
        <v>180</v>
      </c>
      <c r="CX300" t="s">
        <v>180</v>
      </c>
      <c r="CY300" t="s">
        <v>180</v>
      </c>
      <c r="CZ300" s="3">
        <v>3</v>
      </c>
      <c r="DA300" s="3">
        <v>10</v>
      </c>
      <c r="DB300" t="s">
        <v>180</v>
      </c>
      <c r="DC300" t="s">
        <v>180</v>
      </c>
      <c r="DD300" t="s">
        <v>180</v>
      </c>
      <c r="DE300" t="s">
        <v>180</v>
      </c>
      <c r="DF300" s="3">
        <v>4</v>
      </c>
      <c r="DG300" s="3">
        <v>5</v>
      </c>
      <c r="DH300" t="s">
        <v>180</v>
      </c>
      <c r="DI300" t="s">
        <v>180</v>
      </c>
      <c r="DJ300" t="s">
        <v>180</v>
      </c>
      <c r="DK300" t="s">
        <v>180</v>
      </c>
      <c r="DL300" s="3">
        <v>4</v>
      </c>
      <c r="DM300" s="3">
        <v>3</v>
      </c>
      <c r="DN300" t="s">
        <v>180</v>
      </c>
      <c r="DO300" t="s">
        <v>180</v>
      </c>
      <c r="DP300" t="s">
        <v>180</v>
      </c>
      <c r="DQ300" t="s">
        <v>180</v>
      </c>
      <c r="DR300" s="3">
        <v>3</v>
      </c>
      <c r="DS300" s="3">
        <v>10</v>
      </c>
      <c r="DT300" t="s">
        <v>180</v>
      </c>
      <c r="DU300" t="s">
        <v>180</v>
      </c>
      <c r="DV300" t="s">
        <v>180</v>
      </c>
      <c r="DW300" t="s">
        <v>180</v>
      </c>
      <c r="DX300" s="3">
        <v>4</v>
      </c>
      <c r="DY300" s="3">
        <v>5</v>
      </c>
      <c r="DZ300" t="s">
        <v>180</v>
      </c>
      <c r="EA300" t="s">
        <v>180</v>
      </c>
      <c r="EB300" t="s">
        <v>180</v>
      </c>
      <c r="EC300" t="s">
        <v>180</v>
      </c>
      <c r="ED300" s="3">
        <v>4</v>
      </c>
      <c r="EE300" s="3">
        <v>3</v>
      </c>
      <c r="EF300" t="s">
        <v>180</v>
      </c>
      <c r="EG300" t="s">
        <v>180</v>
      </c>
      <c r="EH300" t="s">
        <v>180</v>
      </c>
      <c r="EI300" t="s">
        <v>180</v>
      </c>
      <c r="EJ300" s="3">
        <v>3</v>
      </c>
      <c r="EK300" s="3">
        <v>10</v>
      </c>
      <c r="EL300" t="s">
        <v>180</v>
      </c>
      <c r="EM300" t="s">
        <v>180</v>
      </c>
      <c r="EN300" s="3" t="s">
        <v>180</v>
      </c>
      <c r="EO300" s="3" t="s">
        <v>180</v>
      </c>
      <c r="EP300" s="3">
        <v>4</v>
      </c>
      <c r="EQ300" s="3">
        <v>5</v>
      </c>
      <c r="ER300" t="s">
        <v>180</v>
      </c>
      <c r="ES300" t="s">
        <v>180</v>
      </c>
      <c r="ET300" s="3" t="s">
        <v>180</v>
      </c>
      <c r="EU300" s="3" t="s">
        <v>180</v>
      </c>
      <c r="EV300" s="3">
        <v>4</v>
      </c>
      <c r="EW300" s="3">
        <v>3</v>
      </c>
      <c r="EX300" t="s">
        <v>180</v>
      </c>
      <c r="EY300" t="s">
        <v>180</v>
      </c>
      <c r="EZ300" t="s">
        <v>180</v>
      </c>
      <c r="FA300" t="s">
        <v>180</v>
      </c>
      <c r="FB300" s="3">
        <v>3</v>
      </c>
      <c r="FC300" s="3">
        <v>10</v>
      </c>
      <c r="FD300" t="s">
        <v>180</v>
      </c>
      <c r="FE300" t="s">
        <v>180</v>
      </c>
      <c r="FF300" s="3" t="s">
        <v>180</v>
      </c>
      <c r="FG300" s="3" t="s">
        <v>180</v>
      </c>
      <c r="FH300" s="3">
        <v>4</v>
      </c>
      <c r="FI300" s="3">
        <v>5</v>
      </c>
      <c r="FJ300" t="s">
        <v>180</v>
      </c>
      <c r="FK300" t="s">
        <v>180</v>
      </c>
      <c r="FL300" s="3" t="s">
        <v>180</v>
      </c>
      <c r="FM300" s="3" t="s">
        <v>180</v>
      </c>
      <c r="FN300" s="24">
        <v>4</v>
      </c>
      <c r="FO300" s="24">
        <v>3</v>
      </c>
      <c r="FP300" t="s">
        <v>180</v>
      </c>
      <c r="FQ300" t="s">
        <v>180</v>
      </c>
      <c r="FR300" t="s">
        <v>180</v>
      </c>
      <c r="FS300" t="s">
        <v>180</v>
      </c>
      <c r="FT300" s="3">
        <v>4</v>
      </c>
      <c r="FU300" s="3">
        <v>5</v>
      </c>
      <c r="FV300" t="s">
        <v>180</v>
      </c>
      <c r="FW300" t="s">
        <v>180</v>
      </c>
      <c r="FX300" t="s">
        <v>180</v>
      </c>
      <c r="FY300" t="s">
        <v>180</v>
      </c>
      <c r="FZ300" s="3">
        <v>4</v>
      </c>
      <c r="GA300" s="3">
        <v>5</v>
      </c>
      <c r="GB300" t="s">
        <v>180</v>
      </c>
      <c r="GC300" t="s">
        <v>180</v>
      </c>
      <c r="GD300" t="s">
        <v>180</v>
      </c>
      <c r="GE300" t="s">
        <v>180</v>
      </c>
      <c r="GF300" s="3">
        <v>4</v>
      </c>
      <c r="GG300" s="3">
        <v>5</v>
      </c>
      <c r="GH300" t="s">
        <v>180</v>
      </c>
      <c r="GI300" t="s">
        <v>180</v>
      </c>
      <c r="GJ300" t="s">
        <v>180</v>
      </c>
      <c r="GK300" t="s">
        <v>180</v>
      </c>
      <c r="GL300" s="3">
        <v>4</v>
      </c>
      <c r="GM300" s="3">
        <v>5</v>
      </c>
      <c r="GN300" t="s">
        <v>180</v>
      </c>
      <c r="GO300" t="s">
        <v>180</v>
      </c>
      <c r="GP300" t="s">
        <v>180</v>
      </c>
      <c r="GQ300" t="s">
        <v>180</v>
      </c>
      <c r="GR300" s="3">
        <v>4</v>
      </c>
      <c r="GS300" s="3">
        <v>5</v>
      </c>
      <c r="GT300" t="s">
        <v>180</v>
      </c>
      <c r="GU300" t="s">
        <v>180</v>
      </c>
      <c r="GV300" t="s">
        <v>180</v>
      </c>
      <c r="GW300" t="s">
        <v>180</v>
      </c>
      <c r="GX300" s="3">
        <v>4</v>
      </c>
      <c r="GY300" s="3">
        <v>5</v>
      </c>
      <c r="GZ300" t="s">
        <v>180</v>
      </c>
      <c r="HA300" t="s">
        <v>180</v>
      </c>
      <c r="HB300" t="s">
        <v>180</v>
      </c>
      <c r="HC300" t="s">
        <v>180</v>
      </c>
      <c r="HD300" s="3">
        <v>4</v>
      </c>
      <c r="HE300" s="3">
        <v>3</v>
      </c>
      <c r="HF300" t="s">
        <v>180</v>
      </c>
      <c r="HG300" t="s">
        <v>180</v>
      </c>
      <c r="HH300" s="3" t="s">
        <v>180</v>
      </c>
      <c r="HI300" s="3" t="s">
        <v>180</v>
      </c>
      <c r="HJ300" s="3">
        <v>4</v>
      </c>
      <c r="HK300" s="3">
        <v>3</v>
      </c>
      <c r="HL300" t="s">
        <v>180</v>
      </c>
      <c r="HM300" t="s">
        <v>180</v>
      </c>
      <c r="HN300" t="s">
        <v>180</v>
      </c>
      <c r="HO300" t="s">
        <v>180</v>
      </c>
      <c r="HP300" s="3">
        <v>4</v>
      </c>
      <c r="HQ300" s="3">
        <v>3</v>
      </c>
      <c r="HR300" t="s">
        <v>180</v>
      </c>
      <c r="HS300" t="s">
        <v>180</v>
      </c>
      <c r="HT300" t="s">
        <v>180</v>
      </c>
      <c r="HU300" t="s">
        <v>180</v>
      </c>
      <c r="HV300" s="3">
        <v>4</v>
      </c>
      <c r="HW300" s="3">
        <v>3</v>
      </c>
      <c r="HX300" t="s">
        <v>180</v>
      </c>
      <c r="HY300" t="s">
        <v>180</v>
      </c>
      <c r="HZ300" s="3" t="s">
        <v>180</v>
      </c>
      <c r="IA300" s="3" t="s">
        <v>180</v>
      </c>
      <c r="IB300" s="3">
        <v>4</v>
      </c>
      <c r="IC300" s="3">
        <v>3</v>
      </c>
      <c r="ID300" t="s">
        <v>180</v>
      </c>
      <c r="IE300" t="s">
        <v>180</v>
      </c>
      <c r="IF300" t="s">
        <v>180</v>
      </c>
      <c r="IG300" t="s">
        <v>180</v>
      </c>
      <c r="IH300" s="3">
        <v>4</v>
      </c>
      <c r="II300" s="3">
        <v>3</v>
      </c>
      <c r="IJ300" t="s">
        <v>180</v>
      </c>
      <c r="IK300" t="s">
        <v>180</v>
      </c>
      <c r="IL300" t="s">
        <v>180</v>
      </c>
      <c r="IM300" t="s">
        <v>180</v>
      </c>
      <c r="IN300" s="3">
        <v>4</v>
      </c>
      <c r="IO300" s="3">
        <v>3</v>
      </c>
      <c r="IP300" t="s">
        <v>180</v>
      </c>
      <c r="IQ300" t="s">
        <v>180</v>
      </c>
      <c r="IR300" s="3" t="s">
        <v>180</v>
      </c>
      <c r="IS300" s="3" t="s">
        <v>180</v>
      </c>
      <c r="IT300" s="3">
        <v>4</v>
      </c>
      <c r="IU300" s="3">
        <v>3</v>
      </c>
      <c r="IV300" t="s">
        <v>180</v>
      </c>
      <c r="IW300" t="s">
        <v>180</v>
      </c>
      <c r="IX300" t="s">
        <v>180</v>
      </c>
      <c r="IY300" t="s">
        <v>180</v>
      </c>
      <c r="IZ300" s="3">
        <v>4</v>
      </c>
      <c r="JA300" s="3">
        <v>3</v>
      </c>
      <c r="JB300" t="s">
        <v>180</v>
      </c>
      <c r="JC300" t="s">
        <v>180</v>
      </c>
      <c r="JD300" t="s">
        <v>180</v>
      </c>
      <c r="JE300" t="s">
        <v>180</v>
      </c>
      <c r="JF300" s="3">
        <v>4</v>
      </c>
      <c r="JG300" s="3">
        <v>3</v>
      </c>
      <c r="JH300" t="s">
        <v>180</v>
      </c>
      <c r="JI300" t="s">
        <v>180</v>
      </c>
      <c r="JJ300" s="3" t="s">
        <v>180</v>
      </c>
      <c r="JK300" s="3" t="s">
        <v>180</v>
      </c>
      <c r="JL300" s="3">
        <v>4</v>
      </c>
      <c r="JM300" s="3">
        <v>3</v>
      </c>
      <c r="JN300" t="s">
        <v>180</v>
      </c>
      <c r="JO300" t="s">
        <v>180</v>
      </c>
      <c r="JP300" t="s">
        <v>180</v>
      </c>
      <c r="JQ300" t="s">
        <v>180</v>
      </c>
      <c r="JR300" s="3">
        <v>4</v>
      </c>
      <c r="JS300" s="3">
        <v>3</v>
      </c>
      <c r="JT300" t="s">
        <v>180</v>
      </c>
      <c r="JU300" t="s">
        <v>180</v>
      </c>
    </row>
    <row r="301" spans="21:281" ht="17" x14ac:dyDescent="0.2">
      <c r="U301" s="30">
        <v>13</v>
      </c>
      <c r="V301" s="30"/>
      <c r="W301">
        <v>410</v>
      </c>
      <c r="X301" s="30" t="s">
        <v>180</v>
      </c>
      <c r="Y301" s="30"/>
      <c r="Z301" s="30"/>
      <c r="AA301" s="30" t="s">
        <v>1119</v>
      </c>
      <c r="AB301" s="23" t="s">
        <v>180</v>
      </c>
      <c r="AC301" s="30">
        <v>4</v>
      </c>
      <c r="AN301" s="30"/>
      <c r="AX301" s="30">
        <v>2</v>
      </c>
      <c r="AY301" t="s">
        <v>1776</v>
      </c>
      <c r="AZ301" s="30" t="s">
        <v>1786</v>
      </c>
      <c r="BA301" t="s">
        <v>1579</v>
      </c>
      <c r="BB301">
        <v>307</v>
      </c>
      <c r="BC301" s="3" t="s">
        <v>150</v>
      </c>
      <c r="BD301" s="3">
        <v>3</v>
      </c>
      <c r="BE301" s="3" t="s">
        <v>1006</v>
      </c>
      <c r="BF301" s="30" t="s">
        <v>935</v>
      </c>
      <c r="BG301" t="s">
        <v>1347</v>
      </c>
      <c r="BN301" t="s">
        <v>180</v>
      </c>
      <c r="BO301" t="s">
        <v>180</v>
      </c>
      <c r="BP301" s="3">
        <v>3</v>
      </c>
      <c r="BQ301" s="3">
        <v>10</v>
      </c>
      <c r="BR301" t="s">
        <v>180</v>
      </c>
      <c r="BS301" t="s">
        <v>180</v>
      </c>
      <c r="BT301" t="s">
        <v>180</v>
      </c>
      <c r="BU301" t="s">
        <v>180</v>
      </c>
      <c r="BV301" s="3">
        <v>4</v>
      </c>
      <c r="BW301" s="3">
        <v>5</v>
      </c>
      <c r="BX301" t="s">
        <v>180</v>
      </c>
      <c r="BY301" t="s">
        <v>180</v>
      </c>
      <c r="BZ301" t="s">
        <v>180</v>
      </c>
      <c r="CA301" t="s">
        <v>180</v>
      </c>
      <c r="CB301" s="3">
        <v>4</v>
      </c>
      <c r="CC301" s="3">
        <v>3</v>
      </c>
      <c r="CD301" t="s">
        <v>180</v>
      </c>
      <c r="CE301" t="s">
        <v>180</v>
      </c>
      <c r="CF301" s="3" t="s">
        <v>180</v>
      </c>
      <c r="CG301" s="3" t="s">
        <v>180</v>
      </c>
      <c r="CH301" s="3">
        <v>3</v>
      </c>
      <c r="CI301" s="3">
        <v>10</v>
      </c>
      <c r="CJ301" t="s">
        <v>180</v>
      </c>
      <c r="CK301" t="s">
        <v>180</v>
      </c>
      <c r="CL301" s="3" t="s">
        <v>180</v>
      </c>
      <c r="CM301" s="3" t="s">
        <v>180</v>
      </c>
      <c r="CN301" s="3">
        <v>4</v>
      </c>
      <c r="CO301" s="3">
        <v>5</v>
      </c>
      <c r="CP301" t="s">
        <v>180</v>
      </c>
      <c r="CQ301" t="s">
        <v>180</v>
      </c>
      <c r="CR301" t="s">
        <v>180</v>
      </c>
      <c r="CS301" t="s">
        <v>180</v>
      </c>
      <c r="CT301" s="3">
        <v>4</v>
      </c>
      <c r="CU301" s="3">
        <v>3</v>
      </c>
      <c r="CV301" t="s">
        <v>180</v>
      </c>
      <c r="CW301" t="s">
        <v>180</v>
      </c>
      <c r="CX301" t="s">
        <v>180</v>
      </c>
      <c r="CY301" t="s">
        <v>180</v>
      </c>
      <c r="CZ301" s="3">
        <v>3</v>
      </c>
      <c r="DA301" s="3">
        <v>10</v>
      </c>
      <c r="DB301" t="s">
        <v>180</v>
      </c>
      <c r="DC301" t="s">
        <v>180</v>
      </c>
      <c r="DD301" t="s">
        <v>180</v>
      </c>
      <c r="DE301" t="s">
        <v>180</v>
      </c>
      <c r="DF301" s="3">
        <v>4</v>
      </c>
      <c r="DG301" s="3">
        <v>5</v>
      </c>
      <c r="DH301" t="s">
        <v>180</v>
      </c>
      <c r="DI301" t="s">
        <v>180</v>
      </c>
      <c r="DJ301" t="s">
        <v>180</v>
      </c>
      <c r="DK301" t="s">
        <v>180</v>
      </c>
      <c r="DL301" s="3">
        <v>4</v>
      </c>
      <c r="DM301" s="3">
        <v>3</v>
      </c>
      <c r="DN301" t="s">
        <v>180</v>
      </c>
      <c r="DO301" t="s">
        <v>180</v>
      </c>
      <c r="DP301" t="s">
        <v>180</v>
      </c>
      <c r="DQ301" t="s">
        <v>180</v>
      </c>
      <c r="DR301" s="3">
        <v>3</v>
      </c>
      <c r="DS301" s="3">
        <v>10</v>
      </c>
      <c r="DT301" t="s">
        <v>180</v>
      </c>
      <c r="DU301" t="s">
        <v>180</v>
      </c>
      <c r="DV301" t="s">
        <v>180</v>
      </c>
      <c r="DW301" t="s">
        <v>180</v>
      </c>
      <c r="DX301" s="3">
        <v>4</v>
      </c>
      <c r="DY301" s="3">
        <v>5</v>
      </c>
      <c r="DZ301" t="s">
        <v>180</v>
      </c>
      <c r="EA301" t="s">
        <v>180</v>
      </c>
      <c r="EB301" t="s">
        <v>180</v>
      </c>
      <c r="EC301" t="s">
        <v>180</v>
      </c>
      <c r="ED301" s="3">
        <v>4</v>
      </c>
      <c r="EE301" s="3">
        <v>3</v>
      </c>
      <c r="EF301" t="s">
        <v>180</v>
      </c>
      <c r="EG301" t="s">
        <v>180</v>
      </c>
      <c r="EH301" t="s">
        <v>180</v>
      </c>
      <c r="EI301" t="s">
        <v>180</v>
      </c>
      <c r="EJ301" s="3">
        <v>3</v>
      </c>
      <c r="EK301" s="3">
        <v>10</v>
      </c>
      <c r="EL301" t="s">
        <v>180</v>
      </c>
      <c r="EM301" t="s">
        <v>180</v>
      </c>
      <c r="EN301" s="3" t="s">
        <v>180</v>
      </c>
      <c r="EO301" s="3" t="s">
        <v>180</v>
      </c>
      <c r="EP301" s="3">
        <v>4</v>
      </c>
      <c r="EQ301" s="3">
        <v>5</v>
      </c>
      <c r="ER301" t="s">
        <v>180</v>
      </c>
      <c r="ES301" t="s">
        <v>180</v>
      </c>
      <c r="ET301" s="3" t="s">
        <v>180</v>
      </c>
      <c r="EU301" s="3" t="s">
        <v>180</v>
      </c>
      <c r="EV301" s="3">
        <v>4</v>
      </c>
      <c r="EW301" s="3">
        <v>3</v>
      </c>
      <c r="EX301" t="s">
        <v>180</v>
      </c>
      <c r="EY301" t="s">
        <v>180</v>
      </c>
      <c r="EZ301" t="s">
        <v>180</v>
      </c>
      <c r="FA301" t="s">
        <v>180</v>
      </c>
      <c r="FB301" s="3">
        <v>3</v>
      </c>
      <c r="FC301" s="3">
        <v>10</v>
      </c>
      <c r="FD301" t="s">
        <v>180</v>
      </c>
      <c r="FE301" t="s">
        <v>180</v>
      </c>
      <c r="FF301" s="3" t="s">
        <v>180</v>
      </c>
      <c r="FG301" s="3" t="s">
        <v>180</v>
      </c>
      <c r="FH301" s="3">
        <v>4</v>
      </c>
      <c r="FI301" s="3">
        <v>5</v>
      </c>
      <c r="FJ301" t="s">
        <v>180</v>
      </c>
      <c r="FK301" t="s">
        <v>180</v>
      </c>
      <c r="FL301" s="3" t="s">
        <v>180</v>
      </c>
      <c r="FM301" s="3" t="s">
        <v>180</v>
      </c>
      <c r="FN301" s="24">
        <v>4</v>
      </c>
      <c r="FO301" s="24">
        <v>3</v>
      </c>
      <c r="FP301" t="s">
        <v>180</v>
      </c>
      <c r="FQ301" t="s">
        <v>180</v>
      </c>
      <c r="FR301" t="s">
        <v>180</v>
      </c>
      <c r="FS301" t="s">
        <v>180</v>
      </c>
      <c r="FT301" s="3">
        <v>4</v>
      </c>
      <c r="FU301" s="3">
        <v>5</v>
      </c>
      <c r="FV301" t="s">
        <v>180</v>
      </c>
      <c r="FW301" t="s">
        <v>180</v>
      </c>
      <c r="FX301" t="s">
        <v>180</v>
      </c>
      <c r="FY301" t="s">
        <v>180</v>
      </c>
      <c r="FZ301" s="3">
        <v>4</v>
      </c>
      <c r="GA301" s="3">
        <v>5</v>
      </c>
      <c r="GB301" t="s">
        <v>180</v>
      </c>
      <c r="GC301" t="s">
        <v>180</v>
      </c>
      <c r="GD301" t="s">
        <v>180</v>
      </c>
      <c r="GE301" t="s">
        <v>180</v>
      </c>
      <c r="GF301" s="3">
        <v>4</v>
      </c>
      <c r="GG301" s="3">
        <v>5</v>
      </c>
      <c r="GH301" t="s">
        <v>180</v>
      </c>
      <c r="GI301" t="s">
        <v>180</v>
      </c>
      <c r="GJ301" t="s">
        <v>180</v>
      </c>
      <c r="GK301" t="s">
        <v>180</v>
      </c>
      <c r="GL301" s="3">
        <v>4</v>
      </c>
      <c r="GM301" s="3">
        <v>5</v>
      </c>
      <c r="GN301" t="s">
        <v>180</v>
      </c>
      <c r="GO301" t="s">
        <v>180</v>
      </c>
      <c r="GP301" t="s">
        <v>180</v>
      </c>
      <c r="GQ301" t="s">
        <v>180</v>
      </c>
      <c r="GR301" s="3">
        <v>4</v>
      </c>
      <c r="GS301" s="3">
        <v>5</v>
      </c>
      <c r="GT301" t="s">
        <v>180</v>
      </c>
      <c r="GU301" t="s">
        <v>180</v>
      </c>
      <c r="GV301" t="s">
        <v>180</v>
      </c>
      <c r="GW301" t="s">
        <v>180</v>
      </c>
      <c r="GX301" s="3">
        <v>4</v>
      </c>
      <c r="GY301" s="3">
        <v>5</v>
      </c>
      <c r="GZ301" t="s">
        <v>180</v>
      </c>
      <c r="HA301" t="s">
        <v>180</v>
      </c>
      <c r="HB301" t="s">
        <v>180</v>
      </c>
      <c r="HC301" t="s">
        <v>180</v>
      </c>
      <c r="HD301" s="3">
        <v>4</v>
      </c>
      <c r="HE301" s="3">
        <v>3</v>
      </c>
      <c r="HF301" t="s">
        <v>180</v>
      </c>
      <c r="HG301" t="s">
        <v>180</v>
      </c>
      <c r="HH301" s="3" t="s">
        <v>180</v>
      </c>
      <c r="HI301" s="3" t="s">
        <v>180</v>
      </c>
      <c r="HJ301" s="3">
        <v>4</v>
      </c>
      <c r="HK301" s="3">
        <v>3</v>
      </c>
      <c r="HL301" t="s">
        <v>180</v>
      </c>
      <c r="HM301" t="s">
        <v>180</v>
      </c>
      <c r="HN301" t="s">
        <v>180</v>
      </c>
      <c r="HO301" t="s">
        <v>180</v>
      </c>
      <c r="HP301" s="3">
        <v>4</v>
      </c>
      <c r="HQ301" s="3">
        <v>3</v>
      </c>
      <c r="HR301" t="s">
        <v>180</v>
      </c>
      <c r="HS301" t="s">
        <v>180</v>
      </c>
      <c r="HT301" t="s">
        <v>180</v>
      </c>
      <c r="HU301" t="s">
        <v>180</v>
      </c>
      <c r="HV301" s="3">
        <v>4</v>
      </c>
      <c r="HW301" s="3">
        <v>3</v>
      </c>
      <c r="HX301" t="s">
        <v>180</v>
      </c>
      <c r="HY301" t="s">
        <v>180</v>
      </c>
      <c r="HZ301" s="3" t="s">
        <v>180</v>
      </c>
      <c r="IA301" s="3" t="s">
        <v>180</v>
      </c>
      <c r="IB301" s="3">
        <v>4</v>
      </c>
      <c r="IC301" s="3">
        <v>3</v>
      </c>
      <c r="ID301" t="s">
        <v>180</v>
      </c>
      <c r="IE301" t="s">
        <v>180</v>
      </c>
      <c r="IF301" t="s">
        <v>180</v>
      </c>
      <c r="IG301" t="s">
        <v>180</v>
      </c>
      <c r="IH301" s="3">
        <v>4</v>
      </c>
      <c r="II301" s="3">
        <v>3</v>
      </c>
      <c r="IJ301" t="s">
        <v>180</v>
      </c>
      <c r="IK301" t="s">
        <v>180</v>
      </c>
      <c r="IL301" t="s">
        <v>180</v>
      </c>
      <c r="IM301" t="s">
        <v>180</v>
      </c>
      <c r="IN301" s="3">
        <v>4</v>
      </c>
      <c r="IO301" s="3">
        <v>3</v>
      </c>
      <c r="IP301" t="s">
        <v>180</v>
      </c>
      <c r="IQ301" t="s">
        <v>180</v>
      </c>
      <c r="IR301" s="3" t="s">
        <v>180</v>
      </c>
      <c r="IS301" s="3" t="s">
        <v>180</v>
      </c>
      <c r="IT301" s="3">
        <v>4</v>
      </c>
      <c r="IU301" s="3">
        <v>3</v>
      </c>
      <c r="IV301" t="s">
        <v>180</v>
      </c>
      <c r="IW301" t="s">
        <v>180</v>
      </c>
      <c r="IX301" t="s">
        <v>180</v>
      </c>
      <c r="IY301" t="s">
        <v>180</v>
      </c>
      <c r="IZ301" s="3">
        <v>4</v>
      </c>
      <c r="JA301" s="3">
        <v>3</v>
      </c>
      <c r="JB301" t="s">
        <v>180</v>
      </c>
      <c r="JC301" t="s">
        <v>180</v>
      </c>
      <c r="JD301" t="s">
        <v>180</v>
      </c>
      <c r="JE301" t="s">
        <v>180</v>
      </c>
      <c r="JF301" s="3">
        <v>4</v>
      </c>
      <c r="JG301" s="3">
        <v>3</v>
      </c>
      <c r="JH301" t="s">
        <v>180</v>
      </c>
      <c r="JI301" t="s">
        <v>180</v>
      </c>
      <c r="JJ301" s="3" t="s">
        <v>180</v>
      </c>
      <c r="JK301" s="3" t="s">
        <v>180</v>
      </c>
      <c r="JL301" s="3">
        <v>4</v>
      </c>
      <c r="JM301" s="3">
        <v>3</v>
      </c>
      <c r="JN301" t="s">
        <v>180</v>
      </c>
      <c r="JO301" t="s">
        <v>180</v>
      </c>
      <c r="JP301" t="s">
        <v>180</v>
      </c>
      <c r="JQ301" t="s">
        <v>180</v>
      </c>
      <c r="JR301" s="3">
        <v>4</v>
      </c>
      <c r="JS301" s="3">
        <v>3</v>
      </c>
      <c r="JT301" t="s">
        <v>180</v>
      </c>
      <c r="JU301" t="s">
        <v>180</v>
      </c>
    </row>
    <row r="302" spans="21:281" ht="17" x14ac:dyDescent="0.2">
      <c r="U302" s="30">
        <v>13</v>
      </c>
      <c r="V302" s="30"/>
      <c r="W302">
        <v>411</v>
      </c>
      <c r="X302" s="30">
        <v>20</v>
      </c>
      <c r="Y302" s="30"/>
      <c r="Z302" s="30"/>
      <c r="AA302" s="30" t="s">
        <v>1118</v>
      </c>
      <c r="AB302" s="23" t="s">
        <v>180</v>
      </c>
      <c r="AC302" s="30">
        <v>4</v>
      </c>
      <c r="AN302" s="30"/>
      <c r="AX302" s="30">
        <v>2</v>
      </c>
      <c r="AY302" t="s">
        <v>1776</v>
      </c>
      <c r="AZ302" s="30" t="s">
        <v>1786</v>
      </c>
      <c r="BA302" t="s">
        <v>1579</v>
      </c>
      <c r="BB302">
        <v>308</v>
      </c>
      <c r="BC302" s="3" t="s">
        <v>633</v>
      </c>
      <c r="BD302" s="3">
        <v>3</v>
      </c>
      <c r="BE302" s="3" t="s">
        <v>1006</v>
      </c>
      <c r="BF302" s="30" t="s">
        <v>935</v>
      </c>
      <c r="BG302" t="s">
        <v>1347</v>
      </c>
      <c r="BN302" t="s">
        <v>180</v>
      </c>
      <c r="BO302" t="s">
        <v>180</v>
      </c>
      <c r="BP302" s="3">
        <v>3</v>
      </c>
      <c r="BQ302" s="3">
        <v>10</v>
      </c>
      <c r="BR302" t="s">
        <v>180</v>
      </c>
      <c r="BS302" t="s">
        <v>180</v>
      </c>
      <c r="BT302" t="s">
        <v>180</v>
      </c>
      <c r="BU302" t="s">
        <v>180</v>
      </c>
      <c r="BV302" s="3">
        <v>4</v>
      </c>
      <c r="BW302" s="3">
        <v>5</v>
      </c>
      <c r="BX302" t="s">
        <v>180</v>
      </c>
      <c r="BY302" t="s">
        <v>180</v>
      </c>
      <c r="BZ302" t="s">
        <v>180</v>
      </c>
      <c r="CA302" t="s">
        <v>180</v>
      </c>
      <c r="CB302" s="3">
        <v>4</v>
      </c>
      <c r="CC302" s="3">
        <v>3</v>
      </c>
      <c r="CD302" t="s">
        <v>180</v>
      </c>
      <c r="CE302" t="s">
        <v>180</v>
      </c>
      <c r="CF302" s="3" t="s">
        <v>180</v>
      </c>
      <c r="CG302" s="3" t="s">
        <v>180</v>
      </c>
      <c r="CH302" s="3">
        <v>3</v>
      </c>
      <c r="CI302" s="3">
        <v>10</v>
      </c>
      <c r="CJ302" t="s">
        <v>180</v>
      </c>
      <c r="CK302" t="s">
        <v>180</v>
      </c>
      <c r="CL302" s="3" t="s">
        <v>180</v>
      </c>
      <c r="CM302" s="3" t="s">
        <v>180</v>
      </c>
      <c r="CN302" s="3">
        <v>4</v>
      </c>
      <c r="CO302" s="3">
        <v>5</v>
      </c>
      <c r="CP302" t="s">
        <v>180</v>
      </c>
      <c r="CQ302" t="s">
        <v>180</v>
      </c>
      <c r="CR302" t="s">
        <v>180</v>
      </c>
      <c r="CS302" t="s">
        <v>180</v>
      </c>
      <c r="CT302" s="3">
        <v>4</v>
      </c>
      <c r="CU302" s="3">
        <v>3</v>
      </c>
      <c r="CV302" t="s">
        <v>180</v>
      </c>
      <c r="CW302" t="s">
        <v>180</v>
      </c>
      <c r="CX302" t="s">
        <v>180</v>
      </c>
      <c r="CY302" t="s">
        <v>180</v>
      </c>
      <c r="CZ302" s="3">
        <v>3</v>
      </c>
      <c r="DA302" s="3">
        <v>10</v>
      </c>
      <c r="DB302" t="s">
        <v>180</v>
      </c>
      <c r="DC302" t="s">
        <v>180</v>
      </c>
      <c r="DD302" t="s">
        <v>180</v>
      </c>
      <c r="DE302" t="s">
        <v>180</v>
      </c>
      <c r="DF302" s="3">
        <v>4</v>
      </c>
      <c r="DG302" s="3">
        <v>5</v>
      </c>
      <c r="DH302" t="s">
        <v>180</v>
      </c>
      <c r="DI302" t="s">
        <v>180</v>
      </c>
      <c r="DJ302" t="s">
        <v>180</v>
      </c>
      <c r="DK302" t="s">
        <v>180</v>
      </c>
      <c r="DL302" s="3">
        <v>4</v>
      </c>
      <c r="DM302" s="3">
        <v>3</v>
      </c>
      <c r="DN302" t="s">
        <v>180</v>
      </c>
      <c r="DO302" t="s">
        <v>180</v>
      </c>
      <c r="DP302" t="s">
        <v>180</v>
      </c>
      <c r="DQ302" t="s">
        <v>180</v>
      </c>
      <c r="DR302" s="3">
        <v>3</v>
      </c>
      <c r="DS302" s="3">
        <v>10</v>
      </c>
      <c r="DT302" t="s">
        <v>180</v>
      </c>
      <c r="DU302" t="s">
        <v>180</v>
      </c>
      <c r="DV302" t="s">
        <v>180</v>
      </c>
      <c r="DW302" t="s">
        <v>180</v>
      </c>
      <c r="DX302" s="3">
        <v>4</v>
      </c>
      <c r="DY302" s="3">
        <v>5</v>
      </c>
      <c r="DZ302" t="s">
        <v>180</v>
      </c>
      <c r="EA302" t="s">
        <v>180</v>
      </c>
      <c r="EB302" t="s">
        <v>180</v>
      </c>
      <c r="EC302" t="s">
        <v>180</v>
      </c>
      <c r="ED302" s="3">
        <v>4</v>
      </c>
      <c r="EE302" s="3">
        <v>3</v>
      </c>
      <c r="EF302" t="s">
        <v>180</v>
      </c>
      <c r="EG302" t="s">
        <v>180</v>
      </c>
      <c r="EH302" t="s">
        <v>180</v>
      </c>
      <c r="EI302" t="s">
        <v>180</v>
      </c>
      <c r="EJ302" s="3">
        <v>3</v>
      </c>
      <c r="EK302" s="3">
        <v>10</v>
      </c>
      <c r="EL302" t="s">
        <v>180</v>
      </c>
      <c r="EM302" t="s">
        <v>180</v>
      </c>
      <c r="EN302" s="3" t="s">
        <v>180</v>
      </c>
      <c r="EO302" s="3" t="s">
        <v>180</v>
      </c>
      <c r="EP302" s="3">
        <v>4</v>
      </c>
      <c r="EQ302" s="3">
        <v>5</v>
      </c>
      <c r="ER302" t="s">
        <v>180</v>
      </c>
      <c r="ES302" t="s">
        <v>180</v>
      </c>
      <c r="ET302" s="3" t="s">
        <v>180</v>
      </c>
      <c r="EU302" s="3" t="s">
        <v>180</v>
      </c>
      <c r="EV302" s="3">
        <v>4</v>
      </c>
      <c r="EW302" s="3">
        <v>3</v>
      </c>
      <c r="EX302" t="s">
        <v>180</v>
      </c>
      <c r="EY302" t="s">
        <v>180</v>
      </c>
      <c r="EZ302" t="s">
        <v>180</v>
      </c>
      <c r="FA302" t="s">
        <v>180</v>
      </c>
      <c r="FB302" s="3">
        <v>3</v>
      </c>
      <c r="FC302" s="3">
        <v>10</v>
      </c>
      <c r="FD302" t="s">
        <v>180</v>
      </c>
      <c r="FE302" t="s">
        <v>180</v>
      </c>
      <c r="FF302" s="3" t="s">
        <v>180</v>
      </c>
      <c r="FG302" s="3" t="s">
        <v>180</v>
      </c>
      <c r="FH302" s="3">
        <v>4</v>
      </c>
      <c r="FI302" s="3">
        <v>5</v>
      </c>
      <c r="FJ302" t="s">
        <v>180</v>
      </c>
      <c r="FK302" t="s">
        <v>180</v>
      </c>
      <c r="FL302" s="3" t="s">
        <v>180</v>
      </c>
      <c r="FM302" s="3" t="s">
        <v>180</v>
      </c>
      <c r="FN302" s="24">
        <v>4</v>
      </c>
      <c r="FO302" s="24">
        <v>3</v>
      </c>
      <c r="FP302" t="s">
        <v>180</v>
      </c>
      <c r="FQ302" t="s">
        <v>180</v>
      </c>
      <c r="FR302" t="s">
        <v>180</v>
      </c>
      <c r="FS302" t="s">
        <v>180</v>
      </c>
      <c r="FT302" s="3">
        <v>4</v>
      </c>
      <c r="FU302" s="3">
        <v>5</v>
      </c>
      <c r="FV302" t="s">
        <v>180</v>
      </c>
      <c r="FW302" t="s">
        <v>180</v>
      </c>
      <c r="FX302" t="s">
        <v>180</v>
      </c>
      <c r="FY302" t="s">
        <v>180</v>
      </c>
      <c r="FZ302" s="3">
        <v>4</v>
      </c>
      <c r="GA302" s="3">
        <v>5</v>
      </c>
      <c r="GB302" t="s">
        <v>180</v>
      </c>
      <c r="GC302" t="s">
        <v>180</v>
      </c>
      <c r="GD302" t="s">
        <v>180</v>
      </c>
      <c r="GE302" t="s">
        <v>180</v>
      </c>
      <c r="GF302" s="3">
        <v>4</v>
      </c>
      <c r="GG302" s="3">
        <v>5</v>
      </c>
      <c r="GH302" t="s">
        <v>180</v>
      </c>
      <c r="GI302" t="s">
        <v>180</v>
      </c>
      <c r="GJ302" t="s">
        <v>180</v>
      </c>
      <c r="GK302" t="s">
        <v>180</v>
      </c>
      <c r="GL302" s="3">
        <v>4</v>
      </c>
      <c r="GM302" s="3">
        <v>5</v>
      </c>
      <c r="GN302" t="s">
        <v>180</v>
      </c>
      <c r="GO302" t="s">
        <v>180</v>
      </c>
      <c r="GP302" t="s">
        <v>180</v>
      </c>
      <c r="GQ302" t="s">
        <v>180</v>
      </c>
      <c r="GR302" s="3">
        <v>4</v>
      </c>
      <c r="GS302" s="3">
        <v>5</v>
      </c>
      <c r="GT302" t="s">
        <v>180</v>
      </c>
      <c r="GU302" t="s">
        <v>180</v>
      </c>
      <c r="GV302" t="s">
        <v>180</v>
      </c>
      <c r="GW302" t="s">
        <v>180</v>
      </c>
      <c r="GX302" s="3">
        <v>4</v>
      </c>
      <c r="GY302" s="3">
        <v>5</v>
      </c>
      <c r="GZ302" t="s">
        <v>180</v>
      </c>
      <c r="HA302" t="s">
        <v>180</v>
      </c>
      <c r="HB302" t="s">
        <v>180</v>
      </c>
      <c r="HC302" t="s">
        <v>180</v>
      </c>
      <c r="HD302" s="3">
        <v>4</v>
      </c>
      <c r="HE302" s="3">
        <v>3</v>
      </c>
      <c r="HF302" t="s">
        <v>180</v>
      </c>
      <c r="HG302" t="s">
        <v>180</v>
      </c>
      <c r="HH302" s="3" t="s">
        <v>180</v>
      </c>
      <c r="HI302" s="3" t="s">
        <v>180</v>
      </c>
      <c r="HJ302" s="3">
        <v>4</v>
      </c>
      <c r="HK302" s="3">
        <v>3</v>
      </c>
      <c r="HL302" t="s">
        <v>180</v>
      </c>
      <c r="HM302" t="s">
        <v>180</v>
      </c>
      <c r="HN302" t="s">
        <v>180</v>
      </c>
      <c r="HO302" t="s">
        <v>180</v>
      </c>
      <c r="HP302" s="3">
        <v>4</v>
      </c>
      <c r="HQ302" s="3">
        <v>3</v>
      </c>
      <c r="HR302" t="s">
        <v>180</v>
      </c>
      <c r="HS302" t="s">
        <v>180</v>
      </c>
      <c r="HT302" t="s">
        <v>180</v>
      </c>
      <c r="HU302" t="s">
        <v>180</v>
      </c>
      <c r="HV302" s="3">
        <v>4</v>
      </c>
      <c r="HW302" s="3">
        <v>3</v>
      </c>
      <c r="HX302" t="s">
        <v>180</v>
      </c>
      <c r="HY302" t="s">
        <v>180</v>
      </c>
      <c r="HZ302" s="3" t="s">
        <v>180</v>
      </c>
      <c r="IA302" s="3" t="s">
        <v>180</v>
      </c>
      <c r="IB302" s="3">
        <v>4</v>
      </c>
      <c r="IC302" s="3">
        <v>3</v>
      </c>
      <c r="ID302" t="s">
        <v>180</v>
      </c>
      <c r="IE302" t="s">
        <v>180</v>
      </c>
      <c r="IF302" t="s">
        <v>180</v>
      </c>
      <c r="IG302" t="s">
        <v>180</v>
      </c>
      <c r="IH302" s="3">
        <v>4</v>
      </c>
      <c r="II302" s="3">
        <v>3</v>
      </c>
      <c r="IJ302" t="s">
        <v>180</v>
      </c>
      <c r="IK302" t="s">
        <v>180</v>
      </c>
      <c r="IL302" t="s">
        <v>180</v>
      </c>
      <c r="IM302" t="s">
        <v>180</v>
      </c>
      <c r="IN302" s="3">
        <v>4</v>
      </c>
      <c r="IO302" s="3">
        <v>3</v>
      </c>
      <c r="IP302" t="s">
        <v>180</v>
      </c>
      <c r="IQ302" t="s">
        <v>180</v>
      </c>
      <c r="IR302" s="3" t="s">
        <v>180</v>
      </c>
      <c r="IS302" s="3" t="s">
        <v>180</v>
      </c>
      <c r="IT302" s="3">
        <v>4</v>
      </c>
      <c r="IU302" s="3">
        <v>3</v>
      </c>
      <c r="IV302" t="s">
        <v>180</v>
      </c>
      <c r="IW302" t="s">
        <v>180</v>
      </c>
      <c r="IX302" t="s">
        <v>180</v>
      </c>
      <c r="IY302" t="s">
        <v>180</v>
      </c>
      <c r="IZ302" s="3">
        <v>4</v>
      </c>
      <c r="JA302" s="3">
        <v>3</v>
      </c>
      <c r="JB302" t="s">
        <v>180</v>
      </c>
      <c r="JC302" t="s">
        <v>180</v>
      </c>
      <c r="JD302" t="s">
        <v>180</v>
      </c>
      <c r="JE302" t="s">
        <v>180</v>
      </c>
      <c r="JF302" s="3">
        <v>4</v>
      </c>
      <c r="JG302" s="3">
        <v>3</v>
      </c>
      <c r="JH302" t="s">
        <v>180</v>
      </c>
      <c r="JI302" t="s">
        <v>180</v>
      </c>
      <c r="JJ302" s="3" t="s">
        <v>180</v>
      </c>
      <c r="JK302" s="3" t="s">
        <v>180</v>
      </c>
      <c r="JL302" s="3">
        <v>4</v>
      </c>
      <c r="JM302" s="3">
        <v>3</v>
      </c>
      <c r="JN302" t="s">
        <v>180</v>
      </c>
      <c r="JO302" t="s">
        <v>180</v>
      </c>
      <c r="JP302" t="s">
        <v>180</v>
      </c>
      <c r="JQ302" t="s">
        <v>180</v>
      </c>
      <c r="JR302" s="3">
        <v>4</v>
      </c>
      <c r="JS302" s="3">
        <v>3</v>
      </c>
      <c r="JT302" t="s">
        <v>180</v>
      </c>
      <c r="JU302" t="s">
        <v>180</v>
      </c>
    </row>
    <row r="303" spans="21:281" ht="17" x14ac:dyDescent="0.2">
      <c r="U303" s="30">
        <v>13</v>
      </c>
      <c r="V303" s="30"/>
      <c r="W303">
        <v>412</v>
      </c>
      <c r="X303" s="30">
        <v>20</v>
      </c>
      <c r="Y303" s="30"/>
      <c r="Z303" s="30"/>
      <c r="AA303" s="30" t="s">
        <v>1118</v>
      </c>
      <c r="AB303" s="23" t="s">
        <v>180</v>
      </c>
      <c r="AC303" s="30">
        <v>4</v>
      </c>
      <c r="AN303" s="30"/>
      <c r="AX303" s="30">
        <v>2</v>
      </c>
      <c r="AY303" t="s">
        <v>1776</v>
      </c>
      <c r="AZ303" s="30" t="s">
        <v>1786</v>
      </c>
      <c r="BA303" t="s">
        <v>1579</v>
      </c>
      <c r="BB303">
        <v>309</v>
      </c>
      <c r="BC303" s="3" t="s">
        <v>151</v>
      </c>
      <c r="BD303" s="3">
        <v>3</v>
      </c>
      <c r="BE303" s="3" t="s">
        <v>1006</v>
      </c>
      <c r="BF303" s="30" t="s">
        <v>935</v>
      </c>
      <c r="BG303" t="s">
        <v>1347</v>
      </c>
      <c r="BN303" t="s">
        <v>180</v>
      </c>
      <c r="BO303" t="s">
        <v>180</v>
      </c>
      <c r="BP303" s="3">
        <v>3</v>
      </c>
      <c r="BQ303" s="3">
        <v>10</v>
      </c>
      <c r="BR303" s="3" t="s">
        <v>180</v>
      </c>
      <c r="BS303" t="s">
        <v>180</v>
      </c>
      <c r="BT303" t="s">
        <v>180</v>
      </c>
      <c r="BU303" t="s">
        <v>180</v>
      </c>
      <c r="BV303" s="3">
        <v>4</v>
      </c>
      <c r="BW303" s="3">
        <v>5</v>
      </c>
      <c r="BX303" s="3" t="s">
        <v>180</v>
      </c>
      <c r="BY303" t="s">
        <v>180</v>
      </c>
      <c r="BZ303" t="s">
        <v>180</v>
      </c>
      <c r="CA303" t="s">
        <v>180</v>
      </c>
      <c r="CB303" s="3">
        <v>4</v>
      </c>
      <c r="CC303" s="3">
        <v>3</v>
      </c>
      <c r="CD303" s="3" t="s">
        <v>180</v>
      </c>
      <c r="CE303" t="s">
        <v>180</v>
      </c>
      <c r="CF303" s="3" t="s">
        <v>180</v>
      </c>
      <c r="CG303" s="3" t="s">
        <v>180</v>
      </c>
      <c r="CH303" s="3">
        <v>3</v>
      </c>
      <c r="CI303" s="3">
        <v>10</v>
      </c>
      <c r="CJ303" s="3" t="s">
        <v>180</v>
      </c>
      <c r="CK303" t="s">
        <v>180</v>
      </c>
      <c r="CL303" s="3" t="s">
        <v>180</v>
      </c>
      <c r="CM303" s="3" t="s">
        <v>180</v>
      </c>
      <c r="CN303" s="3">
        <v>4</v>
      </c>
      <c r="CO303" s="3">
        <v>5</v>
      </c>
      <c r="CP303" s="3" t="s">
        <v>180</v>
      </c>
      <c r="CQ303" t="s">
        <v>180</v>
      </c>
      <c r="CR303" t="s">
        <v>180</v>
      </c>
      <c r="CS303" t="s">
        <v>180</v>
      </c>
      <c r="CT303" s="3">
        <v>4</v>
      </c>
      <c r="CU303" s="3">
        <v>3</v>
      </c>
      <c r="CV303" s="3" t="s">
        <v>180</v>
      </c>
      <c r="CW303" t="s">
        <v>180</v>
      </c>
      <c r="CX303" t="s">
        <v>180</v>
      </c>
      <c r="CY303" t="s">
        <v>180</v>
      </c>
      <c r="CZ303" s="3">
        <v>3</v>
      </c>
      <c r="DA303" s="3">
        <v>10</v>
      </c>
      <c r="DB303" s="3" t="s">
        <v>180</v>
      </c>
      <c r="DC303" t="s">
        <v>180</v>
      </c>
      <c r="DD303" t="s">
        <v>180</v>
      </c>
      <c r="DE303" t="s">
        <v>180</v>
      </c>
      <c r="DF303" s="3">
        <v>4</v>
      </c>
      <c r="DG303" s="3">
        <v>5</v>
      </c>
      <c r="DH303" s="3" t="s">
        <v>180</v>
      </c>
      <c r="DI303" t="s">
        <v>180</v>
      </c>
      <c r="DJ303" t="s">
        <v>180</v>
      </c>
      <c r="DK303" t="s">
        <v>180</v>
      </c>
      <c r="DL303" s="3">
        <v>4</v>
      </c>
      <c r="DM303" s="3">
        <v>3</v>
      </c>
      <c r="DN303" s="3" t="s">
        <v>180</v>
      </c>
      <c r="DO303" t="s">
        <v>180</v>
      </c>
      <c r="DP303" t="s">
        <v>180</v>
      </c>
      <c r="DQ303" t="s">
        <v>180</v>
      </c>
      <c r="DR303" s="3">
        <v>3</v>
      </c>
      <c r="DS303" s="3">
        <v>10</v>
      </c>
      <c r="DT303" s="3" t="s">
        <v>180</v>
      </c>
      <c r="DU303" t="s">
        <v>180</v>
      </c>
      <c r="DV303" t="s">
        <v>180</v>
      </c>
      <c r="DW303" t="s">
        <v>180</v>
      </c>
      <c r="DX303" s="3">
        <v>4</v>
      </c>
      <c r="DY303" s="3">
        <v>5</v>
      </c>
      <c r="DZ303" s="3" t="s">
        <v>180</v>
      </c>
      <c r="EA303" t="s">
        <v>180</v>
      </c>
      <c r="EB303" t="s">
        <v>180</v>
      </c>
      <c r="EC303" t="s">
        <v>180</v>
      </c>
      <c r="ED303" s="3">
        <v>4</v>
      </c>
      <c r="EE303" s="3">
        <v>3</v>
      </c>
      <c r="EF303" s="3" t="s">
        <v>180</v>
      </c>
      <c r="EG303" t="s">
        <v>180</v>
      </c>
      <c r="EH303" t="s">
        <v>180</v>
      </c>
      <c r="EI303" t="s">
        <v>180</v>
      </c>
      <c r="EJ303" s="3">
        <v>3</v>
      </c>
      <c r="EK303" s="3">
        <v>10</v>
      </c>
      <c r="EL303" s="3" t="s">
        <v>180</v>
      </c>
      <c r="EM303" t="s">
        <v>180</v>
      </c>
      <c r="EN303" s="3" t="s">
        <v>180</v>
      </c>
      <c r="EO303" s="3" t="s">
        <v>180</v>
      </c>
      <c r="EP303" s="3">
        <v>4</v>
      </c>
      <c r="EQ303" s="3">
        <v>5</v>
      </c>
      <c r="ER303" s="3" t="s">
        <v>180</v>
      </c>
      <c r="ES303" t="s">
        <v>180</v>
      </c>
      <c r="ET303" s="3" t="s">
        <v>180</v>
      </c>
      <c r="EU303" s="3" t="s">
        <v>180</v>
      </c>
      <c r="EV303" s="3">
        <v>4</v>
      </c>
      <c r="EW303" s="3">
        <v>3</v>
      </c>
      <c r="EX303" s="3" t="s">
        <v>180</v>
      </c>
      <c r="EY303" t="s">
        <v>180</v>
      </c>
      <c r="EZ303" t="s">
        <v>180</v>
      </c>
      <c r="FA303" t="s">
        <v>180</v>
      </c>
      <c r="FB303" s="3">
        <v>3</v>
      </c>
      <c r="FC303" s="3">
        <v>10</v>
      </c>
      <c r="FD303" s="3" t="s">
        <v>180</v>
      </c>
      <c r="FE303" t="s">
        <v>180</v>
      </c>
      <c r="FF303" s="3" t="s">
        <v>180</v>
      </c>
      <c r="FG303" s="3" t="s">
        <v>180</v>
      </c>
      <c r="FH303" s="3">
        <v>4</v>
      </c>
      <c r="FI303" s="3">
        <v>5</v>
      </c>
      <c r="FJ303" s="3" t="s">
        <v>180</v>
      </c>
      <c r="FK303" t="s">
        <v>180</v>
      </c>
      <c r="FL303" s="3" t="s">
        <v>180</v>
      </c>
      <c r="FM303" s="3" t="s">
        <v>180</v>
      </c>
      <c r="FN303" s="24">
        <v>4</v>
      </c>
      <c r="FO303" s="24">
        <v>3</v>
      </c>
      <c r="FP303" s="3" t="s">
        <v>180</v>
      </c>
      <c r="FQ303" t="s">
        <v>180</v>
      </c>
      <c r="FR303" t="s">
        <v>180</v>
      </c>
      <c r="FS303" t="s">
        <v>180</v>
      </c>
      <c r="FT303" s="3">
        <v>4</v>
      </c>
      <c r="FU303" s="3">
        <v>5</v>
      </c>
      <c r="FV303" s="3" t="s">
        <v>180</v>
      </c>
      <c r="FW303" t="s">
        <v>180</v>
      </c>
      <c r="FX303" t="s">
        <v>180</v>
      </c>
      <c r="FY303" t="s">
        <v>180</v>
      </c>
      <c r="FZ303" s="3">
        <v>4</v>
      </c>
      <c r="GA303" s="3">
        <v>5</v>
      </c>
      <c r="GB303" s="3" t="s">
        <v>180</v>
      </c>
      <c r="GC303" t="s">
        <v>180</v>
      </c>
      <c r="GD303" t="s">
        <v>180</v>
      </c>
      <c r="GE303" t="s">
        <v>180</v>
      </c>
      <c r="GF303" s="3">
        <v>4</v>
      </c>
      <c r="GG303" s="3">
        <v>5</v>
      </c>
      <c r="GH303" s="3" t="s">
        <v>180</v>
      </c>
      <c r="GI303" t="s">
        <v>180</v>
      </c>
      <c r="GJ303" t="s">
        <v>180</v>
      </c>
      <c r="GK303" t="s">
        <v>180</v>
      </c>
      <c r="GL303" s="3">
        <v>4</v>
      </c>
      <c r="GM303" s="3">
        <v>5</v>
      </c>
      <c r="GN303" s="3" t="s">
        <v>180</v>
      </c>
      <c r="GO303" t="s">
        <v>180</v>
      </c>
      <c r="GP303" t="s">
        <v>180</v>
      </c>
      <c r="GQ303" t="s">
        <v>180</v>
      </c>
      <c r="GR303" s="3">
        <v>4</v>
      </c>
      <c r="GS303" s="3">
        <v>5</v>
      </c>
      <c r="GT303" s="3" t="s">
        <v>180</v>
      </c>
      <c r="GU303" t="s">
        <v>180</v>
      </c>
      <c r="GV303" t="s">
        <v>180</v>
      </c>
      <c r="GW303" t="s">
        <v>180</v>
      </c>
      <c r="GX303" s="3">
        <v>4</v>
      </c>
      <c r="GY303" s="3">
        <v>5</v>
      </c>
      <c r="GZ303" s="3" t="s">
        <v>180</v>
      </c>
      <c r="HA303" t="s">
        <v>180</v>
      </c>
      <c r="HB303" t="s">
        <v>180</v>
      </c>
      <c r="HC303" t="s">
        <v>180</v>
      </c>
      <c r="HD303" s="3">
        <v>4</v>
      </c>
      <c r="HE303" s="3">
        <v>3</v>
      </c>
      <c r="HF303" s="3" t="s">
        <v>180</v>
      </c>
      <c r="HG303" t="s">
        <v>180</v>
      </c>
      <c r="HH303" s="3" t="s">
        <v>180</v>
      </c>
      <c r="HI303" s="3" t="s">
        <v>180</v>
      </c>
      <c r="HJ303" s="3">
        <v>4</v>
      </c>
      <c r="HK303" s="3">
        <v>3</v>
      </c>
      <c r="HL303" s="3" t="s">
        <v>180</v>
      </c>
      <c r="HM303" t="s">
        <v>180</v>
      </c>
      <c r="HN303" t="s">
        <v>180</v>
      </c>
      <c r="HO303" t="s">
        <v>180</v>
      </c>
      <c r="HP303" s="3">
        <v>4</v>
      </c>
      <c r="HQ303" s="3">
        <v>3</v>
      </c>
      <c r="HR303" s="3" t="s">
        <v>180</v>
      </c>
      <c r="HS303" t="s">
        <v>180</v>
      </c>
      <c r="HT303" t="s">
        <v>180</v>
      </c>
      <c r="HU303" t="s">
        <v>180</v>
      </c>
      <c r="HV303" s="3">
        <v>4</v>
      </c>
      <c r="HW303" s="3">
        <v>3</v>
      </c>
      <c r="HX303" s="3" t="s">
        <v>180</v>
      </c>
      <c r="HY303" t="s">
        <v>180</v>
      </c>
      <c r="HZ303" s="3" t="s">
        <v>180</v>
      </c>
      <c r="IA303" s="3" t="s">
        <v>180</v>
      </c>
      <c r="IB303" s="3">
        <v>4</v>
      </c>
      <c r="IC303" s="3">
        <v>3</v>
      </c>
      <c r="ID303" s="3" t="s">
        <v>180</v>
      </c>
      <c r="IE303" t="s">
        <v>180</v>
      </c>
      <c r="IF303" t="s">
        <v>180</v>
      </c>
      <c r="IG303" t="s">
        <v>180</v>
      </c>
      <c r="IH303" s="3">
        <v>4</v>
      </c>
      <c r="II303" s="3">
        <v>3</v>
      </c>
      <c r="IJ303" s="3" t="s">
        <v>180</v>
      </c>
      <c r="IK303" t="s">
        <v>180</v>
      </c>
      <c r="IL303" t="s">
        <v>180</v>
      </c>
      <c r="IM303" t="s">
        <v>180</v>
      </c>
      <c r="IN303" s="3">
        <v>4</v>
      </c>
      <c r="IO303" s="3">
        <v>3</v>
      </c>
      <c r="IP303" s="3" t="s">
        <v>180</v>
      </c>
      <c r="IQ303" t="s">
        <v>180</v>
      </c>
      <c r="IR303" s="3" t="s">
        <v>180</v>
      </c>
      <c r="IS303" s="3" t="s">
        <v>180</v>
      </c>
      <c r="IT303" s="3">
        <v>4</v>
      </c>
      <c r="IU303" s="3">
        <v>3</v>
      </c>
      <c r="IV303" s="3" t="s">
        <v>180</v>
      </c>
      <c r="IW303" t="s">
        <v>180</v>
      </c>
      <c r="IX303" t="s">
        <v>180</v>
      </c>
      <c r="IY303" t="s">
        <v>180</v>
      </c>
      <c r="IZ303" s="3">
        <v>4</v>
      </c>
      <c r="JA303" s="3">
        <v>3</v>
      </c>
      <c r="JB303" s="3" t="s">
        <v>180</v>
      </c>
      <c r="JC303" t="s">
        <v>180</v>
      </c>
      <c r="JD303" t="s">
        <v>180</v>
      </c>
      <c r="JE303" t="s">
        <v>180</v>
      </c>
      <c r="JF303" s="3">
        <v>4</v>
      </c>
      <c r="JG303" s="3">
        <v>3</v>
      </c>
      <c r="JH303" s="3" t="s">
        <v>180</v>
      </c>
      <c r="JI303" t="s">
        <v>180</v>
      </c>
      <c r="JJ303" s="3" t="s">
        <v>180</v>
      </c>
      <c r="JK303" s="3" t="s">
        <v>180</v>
      </c>
      <c r="JL303" s="3">
        <v>4</v>
      </c>
      <c r="JM303" s="3">
        <v>3</v>
      </c>
      <c r="JN303" s="3" t="s">
        <v>180</v>
      </c>
      <c r="JO303" t="s">
        <v>180</v>
      </c>
      <c r="JP303" t="s">
        <v>180</v>
      </c>
      <c r="JQ303" t="s">
        <v>180</v>
      </c>
      <c r="JR303" s="3">
        <v>4</v>
      </c>
      <c r="JS303" s="3">
        <v>3</v>
      </c>
      <c r="JT303" s="3" t="s">
        <v>180</v>
      </c>
      <c r="JU303" t="s">
        <v>180</v>
      </c>
    </row>
    <row r="304" spans="21:281" s="3" customFormat="1" ht="17" x14ac:dyDescent="0.2">
      <c r="U304" s="27">
        <v>13</v>
      </c>
      <c r="V304" s="27"/>
      <c r="W304" s="3">
        <v>413</v>
      </c>
      <c r="X304" s="27">
        <v>20</v>
      </c>
      <c r="Y304" s="27"/>
      <c r="Z304" s="27"/>
      <c r="AA304" s="27" t="s">
        <v>1118</v>
      </c>
      <c r="AB304" s="39" t="s">
        <v>180</v>
      </c>
      <c r="AC304" s="27">
        <v>4</v>
      </c>
      <c r="AD304" s="27"/>
      <c r="AN304" s="27"/>
      <c r="AX304" s="27" t="s">
        <v>1873</v>
      </c>
      <c r="AY304" s="3" t="s">
        <v>7</v>
      </c>
      <c r="AZ304" s="27" t="s">
        <v>1879</v>
      </c>
      <c r="BA304" s="3" t="s">
        <v>1878</v>
      </c>
      <c r="BB304" s="3">
        <v>310</v>
      </c>
      <c r="BC304" s="3" t="s">
        <v>297</v>
      </c>
      <c r="BD304" s="3">
        <v>4</v>
      </c>
      <c r="BE304" s="3" t="s">
        <v>2137</v>
      </c>
      <c r="BF304" s="27">
        <v>1</v>
      </c>
      <c r="BG304" s="39" t="s">
        <v>52</v>
      </c>
      <c r="BH304" s="27"/>
      <c r="BN304" s="3" t="s">
        <v>180</v>
      </c>
      <c r="BO304" s="3" t="s">
        <v>180</v>
      </c>
      <c r="BP304" s="3">
        <v>3</v>
      </c>
      <c r="BQ304" s="3">
        <v>10</v>
      </c>
      <c r="BR304" s="3">
        <v>2</v>
      </c>
      <c r="BS304" s="3">
        <v>10</v>
      </c>
      <c r="BT304" s="3" t="s">
        <v>180</v>
      </c>
      <c r="BU304" s="3" t="s">
        <v>180</v>
      </c>
      <c r="BV304" s="3">
        <v>4</v>
      </c>
      <c r="BW304" s="3">
        <v>8</v>
      </c>
      <c r="BX304" s="3">
        <v>3</v>
      </c>
      <c r="BY304" s="3">
        <v>10</v>
      </c>
      <c r="BZ304" s="3" t="s">
        <v>180</v>
      </c>
      <c r="CA304" s="3" t="s">
        <v>180</v>
      </c>
      <c r="CB304" s="3">
        <v>4</v>
      </c>
      <c r="CC304" s="3">
        <v>6</v>
      </c>
      <c r="CD304" s="3">
        <v>3</v>
      </c>
      <c r="CE304" s="3">
        <v>10</v>
      </c>
      <c r="CF304" s="3" t="s">
        <v>180</v>
      </c>
      <c r="CG304" s="3" t="s">
        <v>180</v>
      </c>
      <c r="CH304" s="3">
        <v>3</v>
      </c>
      <c r="CI304" s="3">
        <v>10</v>
      </c>
      <c r="CJ304" s="3">
        <v>2</v>
      </c>
      <c r="CK304" s="3">
        <v>10</v>
      </c>
      <c r="CL304" s="3" t="s">
        <v>180</v>
      </c>
      <c r="CM304" s="3" t="s">
        <v>180</v>
      </c>
      <c r="CN304" s="3">
        <v>4</v>
      </c>
      <c r="CO304" s="3">
        <v>8</v>
      </c>
      <c r="CP304" s="3">
        <v>2</v>
      </c>
      <c r="CQ304" s="3">
        <v>10</v>
      </c>
      <c r="CR304" s="3" t="s">
        <v>180</v>
      </c>
      <c r="CS304" s="3" t="s">
        <v>180</v>
      </c>
      <c r="CT304" s="3">
        <v>4</v>
      </c>
      <c r="CU304" s="3">
        <v>6</v>
      </c>
      <c r="CV304" s="3">
        <v>2</v>
      </c>
      <c r="CW304" s="3">
        <v>10</v>
      </c>
      <c r="CX304" s="3" t="s">
        <v>180</v>
      </c>
      <c r="CY304" s="3" t="s">
        <v>180</v>
      </c>
      <c r="CZ304" s="3">
        <v>3</v>
      </c>
      <c r="DA304" s="3">
        <v>10</v>
      </c>
      <c r="DB304" s="3">
        <v>2</v>
      </c>
      <c r="DC304" s="3">
        <v>10</v>
      </c>
      <c r="DD304" s="3" t="s">
        <v>180</v>
      </c>
      <c r="DE304" s="3" t="s">
        <v>180</v>
      </c>
      <c r="DF304" s="3">
        <v>4</v>
      </c>
      <c r="DG304" s="3">
        <v>8</v>
      </c>
      <c r="DH304" s="3">
        <v>2</v>
      </c>
      <c r="DI304" s="3">
        <v>10</v>
      </c>
      <c r="DJ304" s="3" t="s">
        <v>180</v>
      </c>
      <c r="DK304" s="3" t="s">
        <v>180</v>
      </c>
      <c r="DL304" s="3">
        <v>4</v>
      </c>
      <c r="DM304" s="3">
        <v>6</v>
      </c>
      <c r="DN304" s="3">
        <v>2</v>
      </c>
      <c r="DO304" s="3">
        <v>10</v>
      </c>
      <c r="DP304" s="3" t="s">
        <v>180</v>
      </c>
      <c r="DQ304" s="3" t="s">
        <v>180</v>
      </c>
      <c r="DR304" s="3">
        <v>3</v>
      </c>
      <c r="DS304" s="3">
        <v>10</v>
      </c>
      <c r="DT304" s="3">
        <v>2</v>
      </c>
      <c r="DU304" s="3">
        <v>10</v>
      </c>
      <c r="DV304" s="3" t="s">
        <v>180</v>
      </c>
      <c r="DW304" s="3" t="s">
        <v>180</v>
      </c>
      <c r="DX304" s="3">
        <v>4</v>
      </c>
      <c r="DY304" s="3">
        <v>8</v>
      </c>
      <c r="DZ304" s="3">
        <v>2</v>
      </c>
      <c r="EA304" s="3">
        <v>10</v>
      </c>
      <c r="EB304" s="3" t="s">
        <v>180</v>
      </c>
      <c r="EC304" s="3" t="s">
        <v>180</v>
      </c>
      <c r="ED304" s="3">
        <v>4</v>
      </c>
      <c r="EE304" s="3">
        <v>6</v>
      </c>
      <c r="EF304" s="3">
        <v>2</v>
      </c>
      <c r="EG304" s="3">
        <v>10</v>
      </c>
      <c r="EH304" s="3" t="s">
        <v>180</v>
      </c>
      <c r="EI304" s="3" t="s">
        <v>180</v>
      </c>
      <c r="EJ304" s="3">
        <v>3</v>
      </c>
      <c r="EK304" s="3">
        <v>10</v>
      </c>
      <c r="EL304" s="3">
        <v>2</v>
      </c>
      <c r="EM304" s="3">
        <v>10</v>
      </c>
      <c r="EN304" s="3" t="s">
        <v>180</v>
      </c>
      <c r="EO304" s="3" t="s">
        <v>180</v>
      </c>
      <c r="EP304" s="3">
        <v>4</v>
      </c>
      <c r="EQ304" s="3">
        <v>8</v>
      </c>
      <c r="ER304" s="3">
        <v>2</v>
      </c>
      <c r="ES304" s="3">
        <v>10</v>
      </c>
      <c r="ET304" s="3" t="s">
        <v>180</v>
      </c>
      <c r="EU304" s="3" t="s">
        <v>180</v>
      </c>
      <c r="EV304" s="3">
        <v>4</v>
      </c>
      <c r="EW304" s="3">
        <v>6</v>
      </c>
      <c r="EX304" s="3">
        <v>2</v>
      </c>
      <c r="EY304" s="3">
        <v>10</v>
      </c>
      <c r="EZ304" s="3" t="s">
        <v>180</v>
      </c>
      <c r="FA304" s="3" t="s">
        <v>180</v>
      </c>
      <c r="FB304" s="3">
        <v>3</v>
      </c>
      <c r="FC304" s="3">
        <v>10</v>
      </c>
      <c r="FD304" s="3">
        <v>2</v>
      </c>
      <c r="FE304" s="3">
        <v>10</v>
      </c>
      <c r="FF304" s="3" t="s">
        <v>180</v>
      </c>
      <c r="FG304" s="3" t="s">
        <v>180</v>
      </c>
      <c r="FH304" s="3">
        <v>4</v>
      </c>
      <c r="FI304" s="3">
        <v>8</v>
      </c>
      <c r="FJ304" s="3">
        <v>2</v>
      </c>
      <c r="FK304" s="3">
        <v>10</v>
      </c>
      <c r="FL304" s="3" t="s">
        <v>180</v>
      </c>
      <c r="FM304" s="3" t="s">
        <v>180</v>
      </c>
      <c r="FN304" s="24">
        <v>4</v>
      </c>
      <c r="FO304" s="24">
        <v>6</v>
      </c>
      <c r="FP304" s="3">
        <v>2</v>
      </c>
      <c r="FQ304" s="3">
        <v>10</v>
      </c>
      <c r="FR304" s="3" t="s">
        <v>180</v>
      </c>
      <c r="FS304" s="3" t="s">
        <v>180</v>
      </c>
      <c r="FT304" s="3">
        <v>4</v>
      </c>
      <c r="FU304" s="3">
        <v>8</v>
      </c>
      <c r="FV304" s="3">
        <v>2</v>
      </c>
      <c r="FW304" s="3">
        <v>10</v>
      </c>
      <c r="FX304" s="3" t="s">
        <v>180</v>
      </c>
      <c r="FY304" s="3" t="s">
        <v>180</v>
      </c>
      <c r="FZ304" s="3">
        <v>4</v>
      </c>
      <c r="GA304" s="3">
        <v>8</v>
      </c>
      <c r="GB304" s="3">
        <v>2</v>
      </c>
      <c r="GC304" s="3">
        <v>10</v>
      </c>
      <c r="GD304" s="3" t="s">
        <v>180</v>
      </c>
      <c r="GE304" s="3" t="s">
        <v>180</v>
      </c>
      <c r="GF304" s="3">
        <v>4</v>
      </c>
      <c r="GG304" s="3">
        <v>8</v>
      </c>
      <c r="GH304" s="3">
        <v>2</v>
      </c>
      <c r="GI304" s="3">
        <v>10</v>
      </c>
      <c r="GJ304" s="3" t="s">
        <v>180</v>
      </c>
      <c r="GK304" s="3" t="s">
        <v>180</v>
      </c>
      <c r="GL304" s="3">
        <v>4</v>
      </c>
      <c r="GM304" s="3">
        <v>8</v>
      </c>
      <c r="GN304" s="3">
        <v>2</v>
      </c>
      <c r="GO304" s="3">
        <v>10</v>
      </c>
      <c r="GP304" s="3" t="s">
        <v>180</v>
      </c>
      <c r="GQ304" s="3" t="s">
        <v>180</v>
      </c>
      <c r="GR304" s="3">
        <v>4</v>
      </c>
      <c r="GS304" s="3">
        <v>8</v>
      </c>
      <c r="GT304" s="3">
        <v>2</v>
      </c>
      <c r="GU304" s="3">
        <v>10</v>
      </c>
      <c r="GV304" s="3" t="s">
        <v>180</v>
      </c>
      <c r="GW304" s="3" t="s">
        <v>180</v>
      </c>
      <c r="GX304" s="3">
        <v>4</v>
      </c>
      <c r="GY304" s="3">
        <v>8</v>
      </c>
      <c r="GZ304" s="3">
        <v>2</v>
      </c>
      <c r="HA304" s="3">
        <v>10</v>
      </c>
      <c r="HB304" t="s">
        <v>180</v>
      </c>
      <c r="HC304" t="s">
        <v>180</v>
      </c>
      <c r="HD304" s="3" t="s">
        <v>180</v>
      </c>
      <c r="HE304" s="3" t="s">
        <v>180</v>
      </c>
      <c r="HF304" s="3">
        <v>2</v>
      </c>
      <c r="HG304" s="3">
        <v>10</v>
      </c>
      <c r="HH304" s="3" t="s">
        <v>180</v>
      </c>
      <c r="HI304" s="3" t="s">
        <v>180</v>
      </c>
      <c r="HJ304" s="3" t="s">
        <v>180</v>
      </c>
      <c r="HK304" s="3" t="s">
        <v>180</v>
      </c>
      <c r="HL304" s="3">
        <v>2</v>
      </c>
      <c r="HM304" s="3">
        <v>10</v>
      </c>
      <c r="HN304" t="s">
        <v>180</v>
      </c>
      <c r="HO304" t="s">
        <v>180</v>
      </c>
      <c r="HP304" s="3" t="s">
        <v>180</v>
      </c>
      <c r="HQ304" s="3" t="s">
        <v>180</v>
      </c>
      <c r="HR304" s="3">
        <v>2</v>
      </c>
      <c r="HS304" s="3">
        <v>10</v>
      </c>
      <c r="HT304" t="s">
        <v>180</v>
      </c>
      <c r="HU304" t="s">
        <v>180</v>
      </c>
      <c r="HV304" s="3" t="s">
        <v>180</v>
      </c>
      <c r="HW304" s="3" t="s">
        <v>180</v>
      </c>
      <c r="HX304" s="3">
        <v>2</v>
      </c>
      <c r="HY304" s="3">
        <v>10</v>
      </c>
      <c r="HZ304" s="3" t="s">
        <v>180</v>
      </c>
      <c r="IA304" s="3" t="s">
        <v>180</v>
      </c>
      <c r="IB304" s="3" t="s">
        <v>180</v>
      </c>
      <c r="IC304" s="3" t="s">
        <v>180</v>
      </c>
      <c r="ID304" s="3">
        <v>2</v>
      </c>
      <c r="IE304" s="3">
        <v>10</v>
      </c>
      <c r="IF304" t="s">
        <v>180</v>
      </c>
      <c r="IG304" t="s">
        <v>180</v>
      </c>
      <c r="IH304" s="3" t="s">
        <v>180</v>
      </c>
      <c r="II304" s="3" t="s">
        <v>180</v>
      </c>
      <c r="IJ304" s="3">
        <v>2</v>
      </c>
      <c r="IK304" s="3">
        <v>10</v>
      </c>
      <c r="IL304" t="s">
        <v>180</v>
      </c>
      <c r="IM304" t="s">
        <v>180</v>
      </c>
      <c r="IN304" s="3" t="s">
        <v>180</v>
      </c>
      <c r="IO304" s="3" t="s">
        <v>180</v>
      </c>
      <c r="IP304" s="3">
        <v>2</v>
      </c>
      <c r="IQ304" s="3">
        <v>10</v>
      </c>
      <c r="IR304" s="3" t="s">
        <v>180</v>
      </c>
      <c r="IS304" s="3" t="s">
        <v>180</v>
      </c>
      <c r="IT304" s="3" t="s">
        <v>180</v>
      </c>
      <c r="IU304" s="3" t="s">
        <v>180</v>
      </c>
      <c r="IV304" s="3">
        <v>2</v>
      </c>
      <c r="IW304" s="3">
        <v>10</v>
      </c>
      <c r="IX304" t="s">
        <v>180</v>
      </c>
      <c r="IY304" t="s">
        <v>180</v>
      </c>
      <c r="IZ304" s="3" t="s">
        <v>180</v>
      </c>
      <c r="JA304" s="3" t="s">
        <v>180</v>
      </c>
      <c r="JB304" s="3">
        <v>2</v>
      </c>
      <c r="JC304" s="3">
        <v>10</v>
      </c>
      <c r="JD304" t="s">
        <v>180</v>
      </c>
      <c r="JE304" t="s">
        <v>180</v>
      </c>
      <c r="JF304" s="3" t="s">
        <v>180</v>
      </c>
      <c r="JG304" s="3" t="s">
        <v>180</v>
      </c>
      <c r="JH304" s="3">
        <v>2</v>
      </c>
      <c r="JI304" s="3">
        <v>10</v>
      </c>
      <c r="JJ304" s="3" t="s">
        <v>180</v>
      </c>
      <c r="JK304" s="3" t="s">
        <v>180</v>
      </c>
      <c r="JL304" s="3" t="s">
        <v>180</v>
      </c>
      <c r="JM304" s="3" t="s">
        <v>180</v>
      </c>
      <c r="JN304" s="3">
        <v>2</v>
      </c>
      <c r="JO304" s="3">
        <v>10</v>
      </c>
      <c r="JP304" t="s">
        <v>180</v>
      </c>
      <c r="JQ304" t="s">
        <v>180</v>
      </c>
      <c r="JR304" s="3" t="s">
        <v>180</v>
      </c>
      <c r="JS304" s="3" t="s">
        <v>180</v>
      </c>
      <c r="JT304" s="3">
        <v>2</v>
      </c>
      <c r="JU304" s="3">
        <v>10</v>
      </c>
    </row>
    <row r="305" spans="21:281" s="3" customFormat="1" ht="17" x14ac:dyDescent="0.2">
      <c r="U305" s="27">
        <v>13</v>
      </c>
      <c r="V305" s="27"/>
      <c r="W305" s="3">
        <v>414</v>
      </c>
      <c r="X305" s="27">
        <v>20</v>
      </c>
      <c r="Y305" s="27"/>
      <c r="Z305" s="27"/>
      <c r="AA305" s="27" t="s">
        <v>1118</v>
      </c>
      <c r="AB305" s="39" t="s">
        <v>180</v>
      </c>
      <c r="AC305" s="27">
        <v>4</v>
      </c>
      <c r="AD305" s="27"/>
      <c r="AN305" s="27"/>
      <c r="AX305" s="27" t="s">
        <v>1873</v>
      </c>
      <c r="AY305" s="3" t="s">
        <v>7</v>
      </c>
      <c r="AZ305" s="27" t="s">
        <v>1879</v>
      </c>
      <c r="BA305" s="3" t="s">
        <v>1878</v>
      </c>
      <c r="BB305" s="3">
        <v>311</v>
      </c>
      <c r="BC305" s="3" t="s">
        <v>298</v>
      </c>
      <c r="BD305" s="3">
        <v>4</v>
      </c>
      <c r="BE305" s="3" t="s">
        <v>2137</v>
      </c>
      <c r="BF305" s="27">
        <v>1</v>
      </c>
      <c r="BG305" s="39" t="s">
        <v>52</v>
      </c>
      <c r="BH305" s="27"/>
      <c r="BN305" s="3" t="s">
        <v>180</v>
      </c>
      <c r="BO305" s="3" t="s">
        <v>180</v>
      </c>
      <c r="BP305" s="3">
        <v>3</v>
      </c>
      <c r="BQ305" s="3">
        <v>10</v>
      </c>
      <c r="BR305" s="3">
        <v>2</v>
      </c>
      <c r="BS305" s="3">
        <v>10</v>
      </c>
      <c r="BT305" s="3" t="s">
        <v>180</v>
      </c>
      <c r="BU305" s="3" t="s">
        <v>180</v>
      </c>
      <c r="BV305" s="3">
        <v>4</v>
      </c>
      <c r="BW305" s="3">
        <v>8</v>
      </c>
      <c r="BX305" s="3">
        <v>3</v>
      </c>
      <c r="BY305" s="3">
        <v>10</v>
      </c>
      <c r="BZ305" s="3" t="s">
        <v>180</v>
      </c>
      <c r="CA305" s="3" t="s">
        <v>180</v>
      </c>
      <c r="CB305" s="3">
        <v>4</v>
      </c>
      <c r="CC305" s="3">
        <v>6</v>
      </c>
      <c r="CD305" s="3">
        <v>3</v>
      </c>
      <c r="CE305" s="3">
        <v>10</v>
      </c>
      <c r="CF305" s="3" t="s">
        <v>180</v>
      </c>
      <c r="CG305" s="3" t="s">
        <v>180</v>
      </c>
      <c r="CH305" s="3">
        <v>3</v>
      </c>
      <c r="CI305" s="3">
        <v>10</v>
      </c>
      <c r="CJ305" s="3">
        <v>2</v>
      </c>
      <c r="CK305" s="3">
        <v>10</v>
      </c>
      <c r="CL305" s="3" t="s">
        <v>180</v>
      </c>
      <c r="CM305" s="3" t="s">
        <v>180</v>
      </c>
      <c r="CN305" s="3">
        <v>4</v>
      </c>
      <c r="CO305" s="3">
        <v>8</v>
      </c>
      <c r="CP305" s="3">
        <v>2</v>
      </c>
      <c r="CQ305" s="3">
        <v>10</v>
      </c>
      <c r="CR305" s="3" t="s">
        <v>180</v>
      </c>
      <c r="CS305" s="3" t="s">
        <v>180</v>
      </c>
      <c r="CT305" s="3">
        <v>4</v>
      </c>
      <c r="CU305" s="3">
        <v>6</v>
      </c>
      <c r="CV305" s="3">
        <v>2</v>
      </c>
      <c r="CW305" s="3">
        <v>10</v>
      </c>
      <c r="CX305" s="3" t="s">
        <v>180</v>
      </c>
      <c r="CY305" s="3" t="s">
        <v>180</v>
      </c>
      <c r="CZ305" s="3">
        <v>3</v>
      </c>
      <c r="DA305" s="3">
        <v>10</v>
      </c>
      <c r="DB305" s="3">
        <v>2</v>
      </c>
      <c r="DC305" s="3">
        <v>10</v>
      </c>
      <c r="DD305" s="3" t="s">
        <v>180</v>
      </c>
      <c r="DE305" s="3" t="s">
        <v>180</v>
      </c>
      <c r="DF305" s="3">
        <v>4</v>
      </c>
      <c r="DG305" s="3">
        <v>8</v>
      </c>
      <c r="DH305" s="3">
        <v>2</v>
      </c>
      <c r="DI305" s="3">
        <v>10</v>
      </c>
      <c r="DJ305" s="3" t="s">
        <v>180</v>
      </c>
      <c r="DK305" s="3" t="s">
        <v>180</v>
      </c>
      <c r="DL305" s="3">
        <v>4</v>
      </c>
      <c r="DM305" s="3">
        <v>6</v>
      </c>
      <c r="DN305" s="3">
        <v>2</v>
      </c>
      <c r="DO305" s="3">
        <v>10</v>
      </c>
      <c r="DP305" s="3" t="s">
        <v>180</v>
      </c>
      <c r="DQ305" s="3" t="s">
        <v>180</v>
      </c>
      <c r="DR305" s="3">
        <v>3</v>
      </c>
      <c r="DS305" s="3">
        <v>10</v>
      </c>
      <c r="DT305" s="3">
        <v>2</v>
      </c>
      <c r="DU305" s="3">
        <v>10</v>
      </c>
      <c r="DV305" s="3" t="s">
        <v>180</v>
      </c>
      <c r="DW305" s="3" t="s">
        <v>180</v>
      </c>
      <c r="DX305" s="3">
        <v>4</v>
      </c>
      <c r="DY305" s="3">
        <v>8</v>
      </c>
      <c r="DZ305" s="3">
        <v>2</v>
      </c>
      <c r="EA305" s="3">
        <v>10</v>
      </c>
      <c r="EB305" s="3" t="s">
        <v>180</v>
      </c>
      <c r="EC305" s="3" t="s">
        <v>180</v>
      </c>
      <c r="ED305" s="3">
        <v>4</v>
      </c>
      <c r="EE305" s="3">
        <v>6</v>
      </c>
      <c r="EF305" s="3">
        <v>2</v>
      </c>
      <c r="EG305" s="3">
        <v>10</v>
      </c>
      <c r="EH305" s="3" t="s">
        <v>180</v>
      </c>
      <c r="EI305" s="3" t="s">
        <v>180</v>
      </c>
      <c r="EJ305" s="3">
        <v>3</v>
      </c>
      <c r="EK305" s="3">
        <v>10</v>
      </c>
      <c r="EL305" s="3">
        <v>2</v>
      </c>
      <c r="EM305" s="3">
        <v>10</v>
      </c>
      <c r="EN305" s="3" t="s">
        <v>180</v>
      </c>
      <c r="EO305" s="3" t="s">
        <v>180</v>
      </c>
      <c r="EP305" s="3">
        <v>4</v>
      </c>
      <c r="EQ305" s="3">
        <v>8</v>
      </c>
      <c r="ER305" s="3">
        <v>2</v>
      </c>
      <c r="ES305" s="3">
        <v>10</v>
      </c>
      <c r="ET305" s="3" t="s">
        <v>180</v>
      </c>
      <c r="EU305" s="3" t="s">
        <v>180</v>
      </c>
      <c r="EV305" s="3">
        <v>4</v>
      </c>
      <c r="EW305" s="3">
        <v>6</v>
      </c>
      <c r="EX305" s="3">
        <v>2</v>
      </c>
      <c r="EY305" s="3">
        <v>10</v>
      </c>
      <c r="EZ305" s="3" t="s">
        <v>180</v>
      </c>
      <c r="FA305" s="3" t="s">
        <v>180</v>
      </c>
      <c r="FB305" s="3">
        <v>3</v>
      </c>
      <c r="FC305" s="3">
        <v>10</v>
      </c>
      <c r="FD305" s="3">
        <v>2</v>
      </c>
      <c r="FE305" s="3">
        <v>10</v>
      </c>
      <c r="FF305" s="3" t="s">
        <v>180</v>
      </c>
      <c r="FG305" s="3" t="s">
        <v>180</v>
      </c>
      <c r="FH305" s="3">
        <v>4</v>
      </c>
      <c r="FI305" s="3">
        <v>8</v>
      </c>
      <c r="FJ305" s="3">
        <v>2</v>
      </c>
      <c r="FK305" s="3">
        <v>10</v>
      </c>
      <c r="FL305" s="3" t="s">
        <v>180</v>
      </c>
      <c r="FM305" s="3" t="s">
        <v>180</v>
      </c>
      <c r="FN305" s="24">
        <v>4</v>
      </c>
      <c r="FO305" s="24">
        <v>6</v>
      </c>
      <c r="FP305" s="3">
        <v>2</v>
      </c>
      <c r="FQ305" s="3">
        <v>10</v>
      </c>
      <c r="FR305" s="3" t="s">
        <v>180</v>
      </c>
      <c r="FS305" s="3" t="s">
        <v>180</v>
      </c>
      <c r="FT305" s="3">
        <v>4</v>
      </c>
      <c r="FU305" s="3">
        <v>8</v>
      </c>
      <c r="FV305" s="3">
        <v>2</v>
      </c>
      <c r="FW305" s="3">
        <v>10</v>
      </c>
      <c r="FX305" s="3" t="s">
        <v>180</v>
      </c>
      <c r="FY305" s="3" t="s">
        <v>180</v>
      </c>
      <c r="FZ305" s="3">
        <v>4</v>
      </c>
      <c r="GA305" s="3">
        <v>8</v>
      </c>
      <c r="GB305" s="3">
        <v>2</v>
      </c>
      <c r="GC305" s="3">
        <v>10</v>
      </c>
      <c r="GD305" s="3" t="s">
        <v>180</v>
      </c>
      <c r="GE305" s="3" t="s">
        <v>180</v>
      </c>
      <c r="GF305" s="3">
        <v>4</v>
      </c>
      <c r="GG305" s="3">
        <v>8</v>
      </c>
      <c r="GH305" s="3">
        <v>2</v>
      </c>
      <c r="GI305" s="3">
        <v>10</v>
      </c>
      <c r="GJ305" s="3" t="s">
        <v>180</v>
      </c>
      <c r="GK305" s="3" t="s">
        <v>180</v>
      </c>
      <c r="GL305" s="3">
        <v>4</v>
      </c>
      <c r="GM305" s="3">
        <v>8</v>
      </c>
      <c r="GN305" s="3">
        <v>2</v>
      </c>
      <c r="GO305" s="3">
        <v>10</v>
      </c>
      <c r="GP305" s="3" t="s">
        <v>180</v>
      </c>
      <c r="GQ305" s="3" t="s">
        <v>180</v>
      </c>
      <c r="GR305" s="3">
        <v>4</v>
      </c>
      <c r="GS305" s="3">
        <v>8</v>
      </c>
      <c r="GT305" s="3">
        <v>2</v>
      </c>
      <c r="GU305" s="3">
        <v>10</v>
      </c>
      <c r="GV305" s="3" t="s">
        <v>180</v>
      </c>
      <c r="GW305" s="3" t="s">
        <v>180</v>
      </c>
      <c r="GX305" s="3">
        <v>4</v>
      </c>
      <c r="GY305" s="3">
        <v>8</v>
      </c>
      <c r="GZ305" s="3">
        <v>2</v>
      </c>
      <c r="HA305" s="3">
        <v>10</v>
      </c>
      <c r="HB305" t="s">
        <v>180</v>
      </c>
      <c r="HC305" t="s">
        <v>180</v>
      </c>
      <c r="HD305" s="3" t="s">
        <v>180</v>
      </c>
      <c r="HE305" s="3" t="s">
        <v>180</v>
      </c>
      <c r="HF305" s="3">
        <v>2</v>
      </c>
      <c r="HG305" s="3">
        <v>10</v>
      </c>
      <c r="HH305" s="3" t="s">
        <v>180</v>
      </c>
      <c r="HI305" s="3" t="s">
        <v>180</v>
      </c>
      <c r="HJ305" s="3" t="s">
        <v>180</v>
      </c>
      <c r="HK305" s="3" t="s">
        <v>180</v>
      </c>
      <c r="HL305" s="3">
        <v>2</v>
      </c>
      <c r="HM305" s="3">
        <v>10</v>
      </c>
      <c r="HN305" t="s">
        <v>180</v>
      </c>
      <c r="HO305" t="s">
        <v>180</v>
      </c>
      <c r="HP305" s="3" t="s">
        <v>180</v>
      </c>
      <c r="HQ305" s="3" t="s">
        <v>180</v>
      </c>
      <c r="HR305" s="3">
        <v>2</v>
      </c>
      <c r="HS305" s="3">
        <v>10</v>
      </c>
      <c r="HT305" t="s">
        <v>180</v>
      </c>
      <c r="HU305" t="s">
        <v>180</v>
      </c>
      <c r="HV305" s="3" t="s">
        <v>180</v>
      </c>
      <c r="HW305" s="3" t="s">
        <v>180</v>
      </c>
      <c r="HX305" s="3">
        <v>2</v>
      </c>
      <c r="HY305" s="3">
        <v>10</v>
      </c>
      <c r="HZ305" s="3" t="s">
        <v>180</v>
      </c>
      <c r="IA305" s="3" t="s">
        <v>180</v>
      </c>
      <c r="IB305" s="3" t="s">
        <v>180</v>
      </c>
      <c r="IC305" s="3" t="s">
        <v>180</v>
      </c>
      <c r="ID305" s="3">
        <v>2</v>
      </c>
      <c r="IE305" s="3">
        <v>10</v>
      </c>
      <c r="IF305" t="s">
        <v>180</v>
      </c>
      <c r="IG305" t="s">
        <v>180</v>
      </c>
      <c r="IH305" s="3" t="s">
        <v>180</v>
      </c>
      <c r="II305" s="3" t="s">
        <v>180</v>
      </c>
      <c r="IJ305" s="3">
        <v>2</v>
      </c>
      <c r="IK305" s="3">
        <v>10</v>
      </c>
      <c r="IL305" t="s">
        <v>180</v>
      </c>
      <c r="IM305" t="s">
        <v>180</v>
      </c>
      <c r="IN305" s="3" t="s">
        <v>180</v>
      </c>
      <c r="IO305" s="3" t="s">
        <v>180</v>
      </c>
      <c r="IP305" s="3">
        <v>2</v>
      </c>
      <c r="IQ305" s="3">
        <v>10</v>
      </c>
      <c r="IR305" s="3" t="s">
        <v>180</v>
      </c>
      <c r="IS305" s="3" t="s">
        <v>180</v>
      </c>
      <c r="IT305" s="3" t="s">
        <v>180</v>
      </c>
      <c r="IU305" s="3" t="s">
        <v>180</v>
      </c>
      <c r="IV305" s="3">
        <v>2</v>
      </c>
      <c r="IW305" s="3">
        <v>10</v>
      </c>
      <c r="IX305" t="s">
        <v>180</v>
      </c>
      <c r="IY305" t="s">
        <v>180</v>
      </c>
      <c r="IZ305" s="3" t="s">
        <v>180</v>
      </c>
      <c r="JA305" s="3" t="s">
        <v>180</v>
      </c>
      <c r="JB305" s="3">
        <v>2</v>
      </c>
      <c r="JC305" s="3">
        <v>10</v>
      </c>
      <c r="JD305" t="s">
        <v>180</v>
      </c>
      <c r="JE305" t="s">
        <v>180</v>
      </c>
      <c r="JF305" s="3" t="s">
        <v>180</v>
      </c>
      <c r="JG305" s="3" t="s">
        <v>180</v>
      </c>
      <c r="JH305" s="3">
        <v>2</v>
      </c>
      <c r="JI305" s="3">
        <v>10</v>
      </c>
      <c r="JJ305" s="3" t="s">
        <v>180</v>
      </c>
      <c r="JK305" s="3" t="s">
        <v>180</v>
      </c>
      <c r="JL305" s="3" t="s">
        <v>180</v>
      </c>
      <c r="JM305" s="3" t="s">
        <v>180</v>
      </c>
      <c r="JN305" s="3">
        <v>2</v>
      </c>
      <c r="JO305" s="3">
        <v>10</v>
      </c>
      <c r="JP305" t="s">
        <v>180</v>
      </c>
      <c r="JQ305" t="s">
        <v>180</v>
      </c>
      <c r="JR305" s="3" t="s">
        <v>180</v>
      </c>
      <c r="JS305" s="3" t="s">
        <v>180</v>
      </c>
      <c r="JT305" s="3">
        <v>2</v>
      </c>
      <c r="JU305" s="3">
        <v>10</v>
      </c>
    </row>
    <row r="306" spans="21:281" s="3" customFormat="1" ht="17" x14ac:dyDescent="0.2">
      <c r="U306" s="27">
        <v>13</v>
      </c>
      <c r="V306" s="27"/>
      <c r="W306" s="3">
        <v>415</v>
      </c>
      <c r="X306" s="27">
        <v>20</v>
      </c>
      <c r="Y306" s="27"/>
      <c r="Z306" s="27"/>
      <c r="AA306" s="27" t="s">
        <v>1118</v>
      </c>
      <c r="AB306" s="39" t="s">
        <v>180</v>
      </c>
      <c r="AC306" s="27">
        <v>4</v>
      </c>
      <c r="AD306" s="27"/>
      <c r="AN306" s="27"/>
      <c r="AX306" s="27" t="s">
        <v>1873</v>
      </c>
      <c r="AY306" s="3" t="s">
        <v>7</v>
      </c>
      <c r="AZ306" s="27" t="s">
        <v>1879</v>
      </c>
      <c r="BA306" s="3" t="s">
        <v>1878</v>
      </c>
      <c r="BB306" s="3">
        <v>312</v>
      </c>
      <c r="BC306" s="3" t="s">
        <v>299</v>
      </c>
      <c r="BD306" s="3">
        <v>4</v>
      </c>
      <c r="BE306" s="3" t="s">
        <v>2137</v>
      </c>
      <c r="BF306" s="27">
        <v>1</v>
      </c>
      <c r="BG306" s="39" t="s">
        <v>52</v>
      </c>
      <c r="BH306" s="27"/>
      <c r="BN306" s="3" t="s">
        <v>180</v>
      </c>
      <c r="BO306" s="3" t="s">
        <v>180</v>
      </c>
      <c r="BP306" s="3">
        <v>3</v>
      </c>
      <c r="BQ306" s="3">
        <v>10</v>
      </c>
      <c r="BR306" s="3">
        <v>2</v>
      </c>
      <c r="BS306" s="3">
        <v>10</v>
      </c>
      <c r="BT306" s="3" t="s">
        <v>180</v>
      </c>
      <c r="BU306" s="3" t="s">
        <v>180</v>
      </c>
      <c r="BV306" s="3">
        <v>4</v>
      </c>
      <c r="BW306" s="3">
        <v>8</v>
      </c>
      <c r="BX306" s="3">
        <v>3</v>
      </c>
      <c r="BY306" s="3">
        <v>10</v>
      </c>
      <c r="BZ306" s="3" t="s">
        <v>180</v>
      </c>
      <c r="CA306" s="3" t="s">
        <v>180</v>
      </c>
      <c r="CB306" s="3">
        <v>4</v>
      </c>
      <c r="CC306" s="3">
        <v>6</v>
      </c>
      <c r="CD306" s="3">
        <v>3</v>
      </c>
      <c r="CE306" s="3">
        <v>10</v>
      </c>
      <c r="CF306" s="3" t="s">
        <v>180</v>
      </c>
      <c r="CG306" s="3" t="s">
        <v>180</v>
      </c>
      <c r="CH306" s="3">
        <v>3</v>
      </c>
      <c r="CI306" s="3">
        <v>10</v>
      </c>
      <c r="CJ306" s="3">
        <v>2</v>
      </c>
      <c r="CK306" s="3">
        <v>10</v>
      </c>
      <c r="CL306" s="3" t="s">
        <v>180</v>
      </c>
      <c r="CM306" s="3" t="s">
        <v>180</v>
      </c>
      <c r="CN306" s="3">
        <v>4</v>
      </c>
      <c r="CO306" s="3">
        <v>8</v>
      </c>
      <c r="CP306" s="3">
        <v>2</v>
      </c>
      <c r="CQ306" s="3">
        <v>10</v>
      </c>
      <c r="CR306" s="3" t="s">
        <v>180</v>
      </c>
      <c r="CS306" s="3" t="s">
        <v>180</v>
      </c>
      <c r="CT306" s="3">
        <v>4</v>
      </c>
      <c r="CU306" s="3">
        <v>6</v>
      </c>
      <c r="CV306" s="3">
        <v>2</v>
      </c>
      <c r="CW306" s="3">
        <v>10</v>
      </c>
      <c r="CX306" s="3" t="s">
        <v>180</v>
      </c>
      <c r="CY306" s="3" t="s">
        <v>180</v>
      </c>
      <c r="CZ306" s="3">
        <v>3</v>
      </c>
      <c r="DA306" s="3">
        <v>10</v>
      </c>
      <c r="DB306" s="3">
        <v>2</v>
      </c>
      <c r="DC306" s="3">
        <v>10</v>
      </c>
      <c r="DD306" s="3" t="s">
        <v>180</v>
      </c>
      <c r="DE306" s="3" t="s">
        <v>180</v>
      </c>
      <c r="DF306" s="3">
        <v>4</v>
      </c>
      <c r="DG306" s="3">
        <v>8</v>
      </c>
      <c r="DH306" s="3">
        <v>2</v>
      </c>
      <c r="DI306" s="3">
        <v>10</v>
      </c>
      <c r="DJ306" s="3" t="s">
        <v>180</v>
      </c>
      <c r="DK306" s="3" t="s">
        <v>180</v>
      </c>
      <c r="DL306" s="3">
        <v>4</v>
      </c>
      <c r="DM306" s="3">
        <v>6</v>
      </c>
      <c r="DN306" s="3">
        <v>2</v>
      </c>
      <c r="DO306" s="3">
        <v>10</v>
      </c>
      <c r="DP306" s="3" t="s">
        <v>180</v>
      </c>
      <c r="DQ306" s="3" t="s">
        <v>180</v>
      </c>
      <c r="DR306" s="3">
        <v>3</v>
      </c>
      <c r="DS306" s="3">
        <v>10</v>
      </c>
      <c r="DT306" s="3">
        <v>2</v>
      </c>
      <c r="DU306" s="3">
        <v>10</v>
      </c>
      <c r="DV306" s="3" t="s">
        <v>180</v>
      </c>
      <c r="DW306" s="3" t="s">
        <v>180</v>
      </c>
      <c r="DX306" s="3">
        <v>4</v>
      </c>
      <c r="DY306" s="3">
        <v>8</v>
      </c>
      <c r="DZ306" s="3">
        <v>2</v>
      </c>
      <c r="EA306" s="3">
        <v>10</v>
      </c>
      <c r="EB306" s="3" t="s">
        <v>180</v>
      </c>
      <c r="EC306" s="3" t="s">
        <v>180</v>
      </c>
      <c r="ED306" s="3">
        <v>4</v>
      </c>
      <c r="EE306" s="3">
        <v>6</v>
      </c>
      <c r="EF306" s="3">
        <v>2</v>
      </c>
      <c r="EG306" s="3">
        <v>10</v>
      </c>
      <c r="EH306" s="3" t="s">
        <v>180</v>
      </c>
      <c r="EI306" s="3" t="s">
        <v>180</v>
      </c>
      <c r="EJ306" s="3">
        <v>3</v>
      </c>
      <c r="EK306" s="3">
        <v>10</v>
      </c>
      <c r="EL306" s="3">
        <v>2</v>
      </c>
      <c r="EM306" s="3">
        <v>10</v>
      </c>
      <c r="EN306" s="3" t="s">
        <v>180</v>
      </c>
      <c r="EO306" s="3" t="s">
        <v>180</v>
      </c>
      <c r="EP306" s="3">
        <v>4</v>
      </c>
      <c r="EQ306" s="3">
        <v>8</v>
      </c>
      <c r="ER306" s="3">
        <v>2</v>
      </c>
      <c r="ES306" s="3">
        <v>10</v>
      </c>
      <c r="ET306" s="3" t="s">
        <v>180</v>
      </c>
      <c r="EU306" s="3" t="s">
        <v>180</v>
      </c>
      <c r="EV306" s="3">
        <v>4</v>
      </c>
      <c r="EW306" s="3">
        <v>6</v>
      </c>
      <c r="EX306" s="3">
        <v>2</v>
      </c>
      <c r="EY306" s="3">
        <v>10</v>
      </c>
      <c r="EZ306" s="3" t="s">
        <v>180</v>
      </c>
      <c r="FA306" s="3" t="s">
        <v>180</v>
      </c>
      <c r="FB306" s="3">
        <v>3</v>
      </c>
      <c r="FC306" s="3">
        <v>10</v>
      </c>
      <c r="FD306" s="3">
        <v>2</v>
      </c>
      <c r="FE306" s="3">
        <v>10</v>
      </c>
      <c r="FF306" s="3" t="s">
        <v>180</v>
      </c>
      <c r="FG306" s="3" t="s">
        <v>180</v>
      </c>
      <c r="FH306" s="3">
        <v>4</v>
      </c>
      <c r="FI306" s="3">
        <v>8</v>
      </c>
      <c r="FJ306" s="3">
        <v>2</v>
      </c>
      <c r="FK306" s="3">
        <v>10</v>
      </c>
      <c r="FL306" s="3" t="s">
        <v>180</v>
      </c>
      <c r="FM306" s="3" t="s">
        <v>180</v>
      </c>
      <c r="FN306" s="24">
        <v>4</v>
      </c>
      <c r="FO306" s="24">
        <v>6</v>
      </c>
      <c r="FP306" s="3">
        <v>2</v>
      </c>
      <c r="FQ306" s="3">
        <v>10</v>
      </c>
      <c r="FR306" s="3" t="s">
        <v>180</v>
      </c>
      <c r="FS306" s="3" t="s">
        <v>180</v>
      </c>
      <c r="FT306" s="3">
        <v>4</v>
      </c>
      <c r="FU306" s="3">
        <v>8</v>
      </c>
      <c r="FV306" s="3">
        <v>2</v>
      </c>
      <c r="FW306" s="3">
        <v>10</v>
      </c>
      <c r="FX306" s="3" t="s">
        <v>180</v>
      </c>
      <c r="FY306" s="3" t="s">
        <v>180</v>
      </c>
      <c r="FZ306" s="3">
        <v>4</v>
      </c>
      <c r="GA306" s="3">
        <v>8</v>
      </c>
      <c r="GB306" s="3">
        <v>2</v>
      </c>
      <c r="GC306" s="3">
        <v>10</v>
      </c>
      <c r="GD306" s="3" t="s">
        <v>180</v>
      </c>
      <c r="GE306" s="3" t="s">
        <v>180</v>
      </c>
      <c r="GF306" s="3">
        <v>4</v>
      </c>
      <c r="GG306" s="3">
        <v>8</v>
      </c>
      <c r="GH306" s="3">
        <v>2</v>
      </c>
      <c r="GI306" s="3">
        <v>10</v>
      </c>
      <c r="GJ306" s="3" t="s">
        <v>180</v>
      </c>
      <c r="GK306" s="3" t="s">
        <v>180</v>
      </c>
      <c r="GL306" s="3">
        <v>4</v>
      </c>
      <c r="GM306" s="3">
        <v>8</v>
      </c>
      <c r="GN306" s="3">
        <v>2</v>
      </c>
      <c r="GO306" s="3">
        <v>10</v>
      </c>
      <c r="GP306" s="3" t="s">
        <v>180</v>
      </c>
      <c r="GQ306" s="3" t="s">
        <v>180</v>
      </c>
      <c r="GR306" s="3">
        <v>4</v>
      </c>
      <c r="GS306" s="3">
        <v>8</v>
      </c>
      <c r="GT306" s="3">
        <v>2</v>
      </c>
      <c r="GU306" s="3">
        <v>10</v>
      </c>
      <c r="GV306" s="3" t="s">
        <v>180</v>
      </c>
      <c r="GW306" s="3" t="s">
        <v>180</v>
      </c>
      <c r="GX306" s="3">
        <v>4</v>
      </c>
      <c r="GY306" s="3">
        <v>8</v>
      </c>
      <c r="GZ306" s="3">
        <v>2</v>
      </c>
      <c r="HA306" s="3">
        <v>10</v>
      </c>
      <c r="HB306" t="s">
        <v>180</v>
      </c>
      <c r="HC306" t="s">
        <v>180</v>
      </c>
      <c r="HD306" s="3" t="s">
        <v>180</v>
      </c>
      <c r="HE306" s="3" t="s">
        <v>180</v>
      </c>
      <c r="HF306" s="3">
        <v>2</v>
      </c>
      <c r="HG306" s="3">
        <v>10</v>
      </c>
      <c r="HH306" s="3" t="s">
        <v>180</v>
      </c>
      <c r="HI306" s="3" t="s">
        <v>180</v>
      </c>
      <c r="HJ306" s="3" t="s">
        <v>180</v>
      </c>
      <c r="HK306" s="3" t="s">
        <v>180</v>
      </c>
      <c r="HL306" s="3">
        <v>2</v>
      </c>
      <c r="HM306" s="3">
        <v>10</v>
      </c>
      <c r="HN306" t="s">
        <v>180</v>
      </c>
      <c r="HO306" t="s">
        <v>180</v>
      </c>
      <c r="HP306" s="3" t="s">
        <v>180</v>
      </c>
      <c r="HQ306" s="3" t="s">
        <v>180</v>
      </c>
      <c r="HR306" s="3">
        <v>2</v>
      </c>
      <c r="HS306" s="3">
        <v>10</v>
      </c>
      <c r="HT306" t="s">
        <v>180</v>
      </c>
      <c r="HU306" t="s">
        <v>180</v>
      </c>
      <c r="HV306" s="3" t="s">
        <v>180</v>
      </c>
      <c r="HW306" s="3" t="s">
        <v>180</v>
      </c>
      <c r="HX306" s="3">
        <v>2</v>
      </c>
      <c r="HY306" s="3">
        <v>10</v>
      </c>
      <c r="HZ306" s="3" t="s">
        <v>180</v>
      </c>
      <c r="IA306" s="3" t="s">
        <v>180</v>
      </c>
      <c r="IB306" s="3" t="s">
        <v>180</v>
      </c>
      <c r="IC306" s="3" t="s">
        <v>180</v>
      </c>
      <c r="ID306" s="3">
        <v>2</v>
      </c>
      <c r="IE306" s="3">
        <v>10</v>
      </c>
      <c r="IF306" t="s">
        <v>180</v>
      </c>
      <c r="IG306" t="s">
        <v>180</v>
      </c>
      <c r="IH306" s="3" t="s">
        <v>180</v>
      </c>
      <c r="II306" s="3" t="s">
        <v>180</v>
      </c>
      <c r="IJ306" s="3">
        <v>2</v>
      </c>
      <c r="IK306" s="3">
        <v>10</v>
      </c>
      <c r="IL306" t="s">
        <v>180</v>
      </c>
      <c r="IM306" t="s">
        <v>180</v>
      </c>
      <c r="IN306" s="3" t="s">
        <v>180</v>
      </c>
      <c r="IO306" s="3" t="s">
        <v>180</v>
      </c>
      <c r="IP306" s="3">
        <v>2</v>
      </c>
      <c r="IQ306" s="3">
        <v>10</v>
      </c>
      <c r="IR306" s="3" t="s">
        <v>180</v>
      </c>
      <c r="IS306" s="3" t="s">
        <v>180</v>
      </c>
      <c r="IT306" s="3" t="s">
        <v>180</v>
      </c>
      <c r="IU306" s="3" t="s">
        <v>180</v>
      </c>
      <c r="IV306" s="3">
        <v>2</v>
      </c>
      <c r="IW306" s="3">
        <v>10</v>
      </c>
      <c r="IX306" t="s">
        <v>180</v>
      </c>
      <c r="IY306" t="s">
        <v>180</v>
      </c>
      <c r="IZ306" s="3" t="s">
        <v>180</v>
      </c>
      <c r="JA306" s="3" t="s">
        <v>180</v>
      </c>
      <c r="JB306" s="3">
        <v>2</v>
      </c>
      <c r="JC306" s="3">
        <v>10</v>
      </c>
      <c r="JD306" t="s">
        <v>180</v>
      </c>
      <c r="JE306" t="s">
        <v>180</v>
      </c>
      <c r="JF306" s="3" t="s">
        <v>180</v>
      </c>
      <c r="JG306" s="3" t="s">
        <v>180</v>
      </c>
      <c r="JH306" s="3">
        <v>2</v>
      </c>
      <c r="JI306" s="3">
        <v>10</v>
      </c>
      <c r="JJ306" s="3" t="s">
        <v>180</v>
      </c>
      <c r="JK306" s="3" t="s">
        <v>180</v>
      </c>
      <c r="JL306" s="3" t="s">
        <v>180</v>
      </c>
      <c r="JM306" s="3" t="s">
        <v>180</v>
      </c>
      <c r="JN306" s="3">
        <v>2</v>
      </c>
      <c r="JO306" s="3">
        <v>10</v>
      </c>
      <c r="JP306" t="s">
        <v>180</v>
      </c>
      <c r="JQ306" t="s">
        <v>180</v>
      </c>
      <c r="JR306" s="3" t="s">
        <v>180</v>
      </c>
      <c r="JS306" s="3" t="s">
        <v>180</v>
      </c>
      <c r="JT306" s="3">
        <v>2</v>
      </c>
      <c r="JU306" s="3">
        <v>10</v>
      </c>
    </row>
    <row r="307" spans="21:281" s="3" customFormat="1" ht="17" x14ac:dyDescent="0.2">
      <c r="U307" s="27">
        <v>13</v>
      </c>
      <c r="V307" s="27"/>
      <c r="W307" s="3">
        <v>416</v>
      </c>
      <c r="X307" s="27">
        <v>20</v>
      </c>
      <c r="Y307" s="27"/>
      <c r="Z307" s="27"/>
      <c r="AA307" s="27" t="s">
        <v>1118</v>
      </c>
      <c r="AB307" s="39" t="s">
        <v>180</v>
      </c>
      <c r="AC307" s="27">
        <v>4</v>
      </c>
      <c r="AD307" s="27"/>
      <c r="AN307" s="27"/>
      <c r="AX307" s="27" t="s">
        <v>1873</v>
      </c>
      <c r="AY307" s="3" t="s">
        <v>7</v>
      </c>
      <c r="AZ307" s="27" t="s">
        <v>1879</v>
      </c>
      <c r="BA307" s="3" t="s">
        <v>1878</v>
      </c>
      <c r="BB307" s="3">
        <v>313</v>
      </c>
      <c r="BC307" s="3" t="s">
        <v>1297</v>
      </c>
      <c r="BD307" s="3">
        <v>4</v>
      </c>
      <c r="BE307" s="3" t="s">
        <v>2137</v>
      </c>
      <c r="BF307" s="27">
        <v>1</v>
      </c>
      <c r="BG307" s="39" t="s">
        <v>52</v>
      </c>
      <c r="BH307" s="27"/>
      <c r="BN307" s="3" t="s">
        <v>180</v>
      </c>
      <c r="BO307" s="3" t="s">
        <v>180</v>
      </c>
      <c r="BP307" s="3">
        <v>3</v>
      </c>
      <c r="BQ307" s="3">
        <v>10</v>
      </c>
      <c r="BR307" s="3">
        <v>2</v>
      </c>
      <c r="BS307" s="3">
        <v>10</v>
      </c>
      <c r="BT307" s="3" t="s">
        <v>180</v>
      </c>
      <c r="BU307" s="3" t="s">
        <v>180</v>
      </c>
      <c r="BV307" s="3">
        <v>4</v>
      </c>
      <c r="BW307" s="3">
        <v>8</v>
      </c>
      <c r="BX307" s="3">
        <v>3</v>
      </c>
      <c r="BY307" s="3">
        <v>10</v>
      </c>
      <c r="BZ307" s="3" t="s">
        <v>180</v>
      </c>
      <c r="CA307" s="3" t="s">
        <v>180</v>
      </c>
      <c r="CB307" s="3">
        <v>4</v>
      </c>
      <c r="CC307" s="3">
        <v>6</v>
      </c>
      <c r="CD307" s="3">
        <v>3</v>
      </c>
      <c r="CE307" s="3">
        <v>10</v>
      </c>
      <c r="CF307" s="3" t="s">
        <v>180</v>
      </c>
      <c r="CG307" s="3" t="s">
        <v>180</v>
      </c>
      <c r="CH307" s="3">
        <v>3</v>
      </c>
      <c r="CI307" s="3">
        <v>10</v>
      </c>
      <c r="CJ307" s="3">
        <v>2</v>
      </c>
      <c r="CK307" s="3">
        <v>10</v>
      </c>
      <c r="CL307" s="3" t="s">
        <v>180</v>
      </c>
      <c r="CM307" s="3" t="s">
        <v>180</v>
      </c>
      <c r="CN307" s="3">
        <v>4</v>
      </c>
      <c r="CO307" s="3">
        <v>8</v>
      </c>
      <c r="CP307" s="3">
        <v>2</v>
      </c>
      <c r="CQ307" s="3">
        <v>10</v>
      </c>
      <c r="CR307" s="3" t="s">
        <v>180</v>
      </c>
      <c r="CS307" s="3" t="s">
        <v>180</v>
      </c>
      <c r="CT307" s="3">
        <v>4</v>
      </c>
      <c r="CU307" s="3">
        <v>6</v>
      </c>
      <c r="CV307" s="3">
        <v>2</v>
      </c>
      <c r="CW307" s="3">
        <v>10</v>
      </c>
      <c r="CX307" s="3" t="s">
        <v>180</v>
      </c>
      <c r="CY307" s="3" t="s">
        <v>180</v>
      </c>
      <c r="CZ307" s="3">
        <v>3</v>
      </c>
      <c r="DA307" s="3">
        <v>10</v>
      </c>
      <c r="DB307" s="3">
        <v>2</v>
      </c>
      <c r="DC307" s="3">
        <v>10</v>
      </c>
      <c r="DD307" s="3" t="s">
        <v>180</v>
      </c>
      <c r="DE307" s="3" t="s">
        <v>180</v>
      </c>
      <c r="DF307" s="3">
        <v>4</v>
      </c>
      <c r="DG307" s="3">
        <v>8</v>
      </c>
      <c r="DH307" s="3">
        <v>2</v>
      </c>
      <c r="DI307" s="3">
        <v>10</v>
      </c>
      <c r="DJ307" s="3" t="s">
        <v>180</v>
      </c>
      <c r="DK307" s="3" t="s">
        <v>180</v>
      </c>
      <c r="DL307" s="3">
        <v>4</v>
      </c>
      <c r="DM307" s="3">
        <v>6</v>
      </c>
      <c r="DN307" s="3">
        <v>2</v>
      </c>
      <c r="DO307" s="3">
        <v>10</v>
      </c>
      <c r="DP307" s="3" t="s">
        <v>180</v>
      </c>
      <c r="DQ307" s="3" t="s">
        <v>180</v>
      </c>
      <c r="DR307" s="3">
        <v>3</v>
      </c>
      <c r="DS307" s="3">
        <v>10</v>
      </c>
      <c r="DT307" s="3">
        <v>2</v>
      </c>
      <c r="DU307" s="3">
        <v>10</v>
      </c>
      <c r="DV307" s="3" t="s">
        <v>180</v>
      </c>
      <c r="DW307" s="3" t="s">
        <v>180</v>
      </c>
      <c r="DX307" s="3">
        <v>4</v>
      </c>
      <c r="DY307" s="3">
        <v>8</v>
      </c>
      <c r="DZ307" s="3">
        <v>2</v>
      </c>
      <c r="EA307" s="3">
        <v>10</v>
      </c>
      <c r="EB307" s="3" t="s">
        <v>180</v>
      </c>
      <c r="EC307" s="3" t="s">
        <v>180</v>
      </c>
      <c r="ED307" s="3">
        <v>4</v>
      </c>
      <c r="EE307" s="3">
        <v>6</v>
      </c>
      <c r="EF307" s="3">
        <v>2</v>
      </c>
      <c r="EG307" s="3">
        <v>10</v>
      </c>
      <c r="EH307" s="3" t="s">
        <v>180</v>
      </c>
      <c r="EI307" s="3" t="s">
        <v>180</v>
      </c>
      <c r="EJ307" s="3">
        <v>3</v>
      </c>
      <c r="EK307" s="3">
        <v>10</v>
      </c>
      <c r="EL307" s="3">
        <v>2</v>
      </c>
      <c r="EM307" s="3">
        <v>10</v>
      </c>
      <c r="EN307" s="3" t="s">
        <v>180</v>
      </c>
      <c r="EO307" s="3" t="s">
        <v>180</v>
      </c>
      <c r="EP307" s="3">
        <v>4</v>
      </c>
      <c r="EQ307" s="3">
        <v>8</v>
      </c>
      <c r="ER307" s="3">
        <v>2</v>
      </c>
      <c r="ES307" s="3">
        <v>10</v>
      </c>
      <c r="ET307" s="3" t="s">
        <v>180</v>
      </c>
      <c r="EU307" s="3" t="s">
        <v>180</v>
      </c>
      <c r="EV307" s="3">
        <v>4</v>
      </c>
      <c r="EW307" s="3">
        <v>6</v>
      </c>
      <c r="EX307" s="3">
        <v>2</v>
      </c>
      <c r="EY307" s="3">
        <v>10</v>
      </c>
      <c r="EZ307" s="3" t="s">
        <v>180</v>
      </c>
      <c r="FA307" s="3" t="s">
        <v>180</v>
      </c>
      <c r="FB307" s="3">
        <v>3</v>
      </c>
      <c r="FC307" s="3">
        <v>10</v>
      </c>
      <c r="FD307" s="3">
        <v>2</v>
      </c>
      <c r="FE307" s="3">
        <v>10</v>
      </c>
      <c r="FF307" s="3" t="s">
        <v>180</v>
      </c>
      <c r="FG307" s="3" t="s">
        <v>180</v>
      </c>
      <c r="FH307" s="3">
        <v>4</v>
      </c>
      <c r="FI307" s="3">
        <v>8</v>
      </c>
      <c r="FJ307" s="3">
        <v>2</v>
      </c>
      <c r="FK307" s="3">
        <v>10</v>
      </c>
      <c r="FL307" s="3" t="s">
        <v>180</v>
      </c>
      <c r="FM307" s="3" t="s">
        <v>180</v>
      </c>
      <c r="FN307" s="24">
        <v>4</v>
      </c>
      <c r="FO307" s="24">
        <v>6</v>
      </c>
      <c r="FP307" s="3">
        <v>2</v>
      </c>
      <c r="FQ307" s="3">
        <v>10</v>
      </c>
      <c r="FR307" s="3" t="s">
        <v>180</v>
      </c>
      <c r="FS307" s="3" t="s">
        <v>180</v>
      </c>
      <c r="FT307" s="3">
        <v>4</v>
      </c>
      <c r="FU307" s="3">
        <v>8</v>
      </c>
      <c r="FV307" s="3">
        <v>2</v>
      </c>
      <c r="FW307" s="3">
        <v>10</v>
      </c>
      <c r="FX307" s="3" t="s">
        <v>180</v>
      </c>
      <c r="FY307" s="3" t="s">
        <v>180</v>
      </c>
      <c r="FZ307" s="3">
        <v>4</v>
      </c>
      <c r="GA307" s="3">
        <v>8</v>
      </c>
      <c r="GB307" s="3">
        <v>2</v>
      </c>
      <c r="GC307" s="3">
        <v>10</v>
      </c>
      <c r="GD307" s="3" t="s">
        <v>180</v>
      </c>
      <c r="GE307" s="3" t="s">
        <v>180</v>
      </c>
      <c r="GF307" s="3">
        <v>4</v>
      </c>
      <c r="GG307" s="3">
        <v>8</v>
      </c>
      <c r="GH307" s="3">
        <v>2</v>
      </c>
      <c r="GI307" s="3">
        <v>10</v>
      </c>
      <c r="GJ307" s="3" t="s">
        <v>180</v>
      </c>
      <c r="GK307" s="3" t="s">
        <v>180</v>
      </c>
      <c r="GL307" s="3">
        <v>4</v>
      </c>
      <c r="GM307" s="3">
        <v>8</v>
      </c>
      <c r="GN307" s="3">
        <v>2</v>
      </c>
      <c r="GO307" s="3">
        <v>10</v>
      </c>
      <c r="GP307" s="3" t="s">
        <v>180</v>
      </c>
      <c r="GQ307" s="3" t="s">
        <v>180</v>
      </c>
      <c r="GR307" s="3">
        <v>4</v>
      </c>
      <c r="GS307" s="3">
        <v>8</v>
      </c>
      <c r="GT307" s="3">
        <v>2</v>
      </c>
      <c r="GU307" s="3">
        <v>10</v>
      </c>
      <c r="GV307" s="3" t="s">
        <v>180</v>
      </c>
      <c r="GW307" s="3" t="s">
        <v>180</v>
      </c>
      <c r="GX307" s="3">
        <v>4</v>
      </c>
      <c r="GY307" s="3">
        <v>8</v>
      </c>
      <c r="GZ307" s="3">
        <v>2</v>
      </c>
      <c r="HA307" s="3">
        <v>10</v>
      </c>
      <c r="HB307" t="s">
        <v>180</v>
      </c>
      <c r="HC307" t="s">
        <v>180</v>
      </c>
      <c r="HD307" s="3" t="s">
        <v>180</v>
      </c>
      <c r="HE307" s="3" t="s">
        <v>180</v>
      </c>
      <c r="HF307" s="3">
        <v>2</v>
      </c>
      <c r="HG307" s="3">
        <v>10</v>
      </c>
      <c r="HH307" s="3" t="s">
        <v>180</v>
      </c>
      <c r="HI307" s="3" t="s">
        <v>180</v>
      </c>
      <c r="HJ307" s="3" t="s">
        <v>180</v>
      </c>
      <c r="HK307" s="3" t="s">
        <v>180</v>
      </c>
      <c r="HL307" s="3">
        <v>2</v>
      </c>
      <c r="HM307" s="3">
        <v>10</v>
      </c>
      <c r="HN307" t="s">
        <v>180</v>
      </c>
      <c r="HO307" t="s">
        <v>180</v>
      </c>
      <c r="HP307" s="3" t="s">
        <v>180</v>
      </c>
      <c r="HQ307" s="3" t="s">
        <v>180</v>
      </c>
      <c r="HR307" s="3">
        <v>2</v>
      </c>
      <c r="HS307" s="3">
        <v>10</v>
      </c>
      <c r="HT307" t="s">
        <v>180</v>
      </c>
      <c r="HU307" t="s">
        <v>180</v>
      </c>
      <c r="HV307" s="3" t="s">
        <v>180</v>
      </c>
      <c r="HW307" s="3" t="s">
        <v>180</v>
      </c>
      <c r="HX307" s="3">
        <v>2</v>
      </c>
      <c r="HY307" s="3">
        <v>10</v>
      </c>
      <c r="HZ307" s="3" t="s">
        <v>180</v>
      </c>
      <c r="IA307" s="3" t="s">
        <v>180</v>
      </c>
      <c r="IB307" s="3" t="s">
        <v>180</v>
      </c>
      <c r="IC307" s="3" t="s">
        <v>180</v>
      </c>
      <c r="ID307" s="3">
        <v>2</v>
      </c>
      <c r="IE307" s="3">
        <v>10</v>
      </c>
      <c r="IF307" t="s">
        <v>180</v>
      </c>
      <c r="IG307" t="s">
        <v>180</v>
      </c>
      <c r="IH307" s="3" t="s">
        <v>180</v>
      </c>
      <c r="II307" s="3" t="s">
        <v>180</v>
      </c>
      <c r="IJ307" s="3">
        <v>2</v>
      </c>
      <c r="IK307" s="3">
        <v>10</v>
      </c>
      <c r="IL307" t="s">
        <v>180</v>
      </c>
      <c r="IM307" t="s">
        <v>180</v>
      </c>
      <c r="IN307" s="3" t="s">
        <v>180</v>
      </c>
      <c r="IO307" s="3" t="s">
        <v>180</v>
      </c>
      <c r="IP307" s="3">
        <v>2</v>
      </c>
      <c r="IQ307" s="3">
        <v>10</v>
      </c>
      <c r="IR307" s="3" t="s">
        <v>180</v>
      </c>
      <c r="IS307" s="3" t="s">
        <v>180</v>
      </c>
      <c r="IT307" s="3" t="s">
        <v>180</v>
      </c>
      <c r="IU307" s="3" t="s">
        <v>180</v>
      </c>
      <c r="IV307" s="3">
        <v>2</v>
      </c>
      <c r="IW307" s="3">
        <v>10</v>
      </c>
      <c r="IX307" t="s">
        <v>180</v>
      </c>
      <c r="IY307" t="s">
        <v>180</v>
      </c>
      <c r="IZ307" s="3" t="s">
        <v>180</v>
      </c>
      <c r="JA307" s="3" t="s">
        <v>180</v>
      </c>
      <c r="JB307" s="3">
        <v>2</v>
      </c>
      <c r="JC307" s="3">
        <v>10</v>
      </c>
      <c r="JD307" t="s">
        <v>180</v>
      </c>
      <c r="JE307" t="s">
        <v>180</v>
      </c>
      <c r="JF307" s="3" t="s">
        <v>180</v>
      </c>
      <c r="JG307" s="3" t="s">
        <v>180</v>
      </c>
      <c r="JH307" s="3">
        <v>2</v>
      </c>
      <c r="JI307" s="3">
        <v>10</v>
      </c>
      <c r="JJ307" s="3" t="s">
        <v>180</v>
      </c>
      <c r="JK307" s="3" t="s">
        <v>180</v>
      </c>
      <c r="JL307" s="3" t="s">
        <v>180</v>
      </c>
      <c r="JM307" s="3" t="s">
        <v>180</v>
      </c>
      <c r="JN307" s="3">
        <v>2</v>
      </c>
      <c r="JO307" s="3">
        <v>10</v>
      </c>
      <c r="JP307" t="s">
        <v>180</v>
      </c>
      <c r="JQ307" t="s">
        <v>180</v>
      </c>
      <c r="JR307" s="3" t="s">
        <v>180</v>
      </c>
      <c r="JS307" s="3" t="s">
        <v>180</v>
      </c>
      <c r="JT307" s="3">
        <v>2</v>
      </c>
      <c r="JU307" s="3">
        <v>10</v>
      </c>
    </row>
    <row r="308" spans="21:281" s="3" customFormat="1" ht="17" x14ac:dyDescent="0.2">
      <c r="U308" s="27">
        <v>13</v>
      </c>
      <c r="V308" s="27"/>
      <c r="W308" s="3">
        <v>417</v>
      </c>
      <c r="X308" s="27">
        <v>20</v>
      </c>
      <c r="Y308" s="27"/>
      <c r="Z308" s="27"/>
      <c r="AA308" s="27" t="s">
        <v>1118</v>
      </c>
      <c r="AB308" s="39" t="s">
        <v>180</v>
      </c>
      <c r="AC308" s="27">
        <v>4</v>
      </c>
      <c r="AD308" s="27"/>
      <c r="AN308" s="27"/>
      <c r="AX308" s="27" t="s">
        <v>1873</v>
      </c>
      <c r="AY308" s="3" t="s">
        <v>7</v>
      </c>
      <c r="AZ308" s="27" t="s">
        <v>1879</v>
      </c>
      <c r="BA308" s="3" t="s">
        <v>1878</v>
      </c>
      <c r="BB308" s="3">
        <v>314</v>
      </c>
      <c r="BC308" s="3" t="s">
        <v>1298</v>
      </c>
      <c r="BD308" s="3">
        <v>4</v>
      </c>
      <c r="BE308" s="3" t="s">
        <v>2137</v>
      </c>
      <c r="BF308" s="27">
        <v>1</v>
      </c>
      <c r="BG308" s="39" t="s">
        <v>52</v>
      </c>
      <c r="BH308" s="27"/>
      <c r="BN308" s="3" t="s">
        <v>180</v>
      </c>
      <c r="BO308" s="3" t="s">
        <v>180</v>
      </c>
      <c r="BP308" s="3">
        <v>3</v>
      </c>
      <c r="BQ308" s="3">
        <v>10</v>
      </c>
      <c r="BR308" s="3">
        <v>2</v>
      </c>
      <c r="BS308" s="3">
        <v>10</v>
      </c>
      <c r="BT308" s="3" t="s">
        <v>180</v>
      </c>
      <c r="BU308" s="3" t="s">
        <v>180</v>
      </c>
      <c r="BV308" s="3">
        <v>4</v>
      </c>
      <c r="BW308" s="3">
        <v>8</v>
      </c>
      <c r="BX308" s="3">
        <v>3</v>
      </c>
      <c r="BY308" s="3">
        <v>10</v>
      </c>
      <c r="BZ308" s="3" t="s">
        <v>180</v>
      </c>
      <c r="CA308" s="3" t="s">
        <v>180</v>
      </c>
      <c r="CB308" s="3">
        <v>4</v>
      </c>
      <c r="CC308" s="3">
        <v>6</v>
      </c>
      <c r="CD308" s="3">
        <v>3</v>
      </c>
      <c r="CE308" s="3">
        <v>10</v>
      </c>
      <c r="CF308" s="3" t="s">
        <v>180</v>
      </c>
      <c r="CG308" s="3" t="s">
        <v>180</v>
      </c>
      <c r="CH308" s="3">
        <v>3</v>
      </c>
      <c r="CI308" s="3">
        <v>10</v>
      </c>
      <c r="CJ308" s="3">
        <v>2</v>
      </c>
      <c r="CK308" s="3">
        <v>10</v>
      </c>
      <c r="CL308" s="3" t="s">
        <v>180</v>
      </c>
      <c r="CM308" s="3" t="s">
        <v>180</v>
      </c>
      <c r="CN308" s="3">
        <v>4</v>
      </c>
      <c r="CO308" s="3">
        <v>8</v>
      </c>
      <c r="CP308" s="3">
        <v>2</v>
      </c>
      <c r="CQ308" s="3">
        <v>10</v>
      </c>
      <c r="CR308" s="3" t="s">
        <v>180</v>
      </c>
      <c r="CS308" s="3" t="s">
        <v>180</v>
      </c>
      <c r="CT308" s="3">
        <v>4</v>
      </c>
      <c r="CU308" s="3">
        <v>6</v>
      </c>
      <c r="CV308" s="3">
        <v>2</v>
      </c>
      <c r="CW308" s="3">
        <v>10</v>
      </c>
      <c r="CX308" s="3" t="s">
        <v>180</v>
      </c>
      <c r="CY308" s="3" t="s">
        <v>180</v>
      </c>
      <c r="CZ308" s="3">
        <v>3</v>
      </c>
      <c r="DA308" s="3">
        <v>10</v>
      </c>
      <c r="DB308" s="3">
        <v>2</v>
      </c>
      <c r="DC308" s="3">
        <v>10</v>
      </c>
      <c r="DD308" s="3" t="s">
        <v>180</v>
      </c>
      <c r="DE308" s="3" t="s">
        <v>180</v>
      </c>
      <c r="DF308" s="3">
        <v>4</v>
      </c>
      <c r="DG308" s="3">
        <v>8</v>
      </c>
      <c r="DH308" s="3">
        <v>2</v>
      </c>
      <c r="DI308" s="3">
        <v>10</v>
      </c>
      <c r="DJ308" s="3" t="s">
        <v>180</v>
      </c>
      <c r="DK308" s="3" t="s">
        <v>180</v>
      </c>
      <c r="DL308" s="3">
        <v>4</v>
      </c>
      <c r="DM308" s="3">
        <v>6</v>
      </c>
      <c r="DN308" s="3">
        <v>2</v>
      </c>
      <c r="DO308" s="3">
        <v>10</v>
      </c>
      <c r="DP308" s="3" t="s">
        <v>180</v>
      </c>
      <c r="DQ308" s="3" t="s">
        <v>180</v>
      </c>
      <c r="DR308" s="3">
        <v>3</v>
      </c>
      <c r="DS308" s="3">
        <v>10</v>
      </c>
      <c r="DT308" s="3">
        <v>2</v>
      </c>
      <c r="DU308" s="3">
        <v>10</v>
      </c>
      <c r="DV308" s="3" t="s">
        <v>180</v>
      </c>
      <c r="DW308" s="3" t="s">
        <v>180</v>
      </c>
      <c r="DX308" s="3">
        <v>4</v>
      </c>
      <c r="DY308" s="3">
        <v>8</v>
      </c>
      <c r="DZ308" s="3">
        <v>2</v>
      </c>
      <c r="EA308" s="3">
        <v>10</v>
      </c>
      <c r="EB308" s="3" t="s">
        <v>180</v>
      </c>
      <c r="EC308" s="3" t="s">
        <v>180</v>
      </c>
      <c r="ED308" s="3">
        <v>4</v>
      </c>
      <c r="EE308" s="3">
        <v>6</v>
      </c>
      <c r="EF308" s="3">
        <v>2</v>
      </c>
      <c r="EG308" s="3">
        <v>10</v>
      </c>
      <c r="EH308" s="3" t="s">
        <v>180</v>
      </c>
      <c r="EI308" s="3" t="s">
        <v>180</v>
      </c>
      <c r="EJ308" s="3">
        <v>3</v>
      </c>
      <c r="EK308" s="3">
        <v>10</v>
      </c>
      <c r="EL308" s="3">
        <v>2</v>
      </c>
      <c r="EM308" s="3">
        <v>10</v>
      </c>
      <c r="EN308" s="3" t="s">
        <v>180</v>
      </c>
      <c r="EO308" s="3" t="s">
        <v>180</v>
      </c>
      <c r="EP308" s="3">
        <v>4</v>
      </c>
      <c r="EQ308" s="3">
        <v>8</v>
      </c>
      <c r="ER308" s="3">
        <v>2</v>
      </c>
      <c r="ES308" s="3">
        <v>10</v>
      </c>
      <c r="ET308" s="3" t="s">
        <v>180</v>
      </c>
      <c r="EU308" s="3" t="s">
        <v>180</v>
      </c>
      <c r="EV308" s="3">
        <v>4</v>
      </c>
      <c r="EW308" s="3">
        <v>6</v>
      </c>
      <c r="EX308" s="3">
        <v>2</v>
      </c>
      <c r="EY308" s="3">
        <v>10</v>
      </c>
      <c r="EZ308" s="3" t="s">
        <v>180</v>
      </c>
      <c r="FA308" s="3" t="s">
        <v>180</v>
      </c>
      <c r="FB308" s="3">
        <v>3</v>
      </c>
      <c r="FC308" s="3">
        <v>10</v>
      </c>
      <c r="FD308" s="3">
        <v>2</v>
      </c>
      <c r="FE308" s="3">
        <v>10</v>
      </c>
      <c r="FF308" s="3" t="s">
        <v>180</v>
      </c>
      <c r="FG308" s="3" t="s">
        <v>180</v>
      </c>
      <c r="FH308" s="3">
        <v>4</v>
      </c>
      <c r="FI308" s="3">
        <v>8</v>
      </c>
      <c r="FJ308" s="3">
        <v>2</v>
      </c>
      <c r="FK308" s="3">
        <v>10</v>
      </c>
      <c r="FL308" s="3" t="s">
        <v>180</v>
      </c>
      <c r="FM308" s="3" t="s">
        <v>180</v>
      </c>
      <c r="FN308" s="24">
        <v>4</v>
      </c>
      <c r="FO308" s="24">
        <v>6</v>
      </c>
      <c r="FP308" s="3">
        <v>2</v>
      </c>
      <c r="FQ308" s="3">
        <v>10</v>
      </c>
      <c r="FR308" s="3" t="s">
        <v>180</v>
      </c>
      <c r="FS308" s="3" t="s">
        <v>180</v>
      </c>
      <c r="FT308" s="3">
        <v>4</v>
      </c>
      <c r="FU308" s="3">
        <v>8</v>
      </c>
      <c r="FV308" s="3">
        <v>2</v>
      </c>
      <c r="FW308" s="3">
        <v>10</v>
      </c>
      <c r="FX308" s="3" t="s">
        <v>180</v>
      </c>
      <c r="FY308" s="3" t="s">
        <v>180</v>
      </c>
      <c r="FZ308" s="3">
        <v>4</v>
      </c>
      <c r="GA308" s="3">
        <v>8</v>
      </c>
      <c r="GB308" s="3">
        <v>2</v>
      </c>
      <c r="GC308" s="3">
        <v>10</v>
      </c>
      <c r="GD308" s="3" t="s">
        <v>180</v>
      </c>
      <c r="GE308" s="3" t="s">
        <v>180</v>
      </c>
      <c r="GF308" s="3">
        <v>4</v>
      </c>
      <c r="GG308" s="3">
        <v>8</v>
      </c>
      <c r="GH308" s="3">
        <v>2</v>
      </c>
      <c r="GI308" s="3">
        <v>10</v>
      </c>
      <c r="GJ308" s="3" t="s">
        <v>180</v>
      </c>
      <c r="GK308" s="3" t="s">
        <v>180</v>
      </c>
      <c r="GL308" s="3">
        <v>4</v>
      </c>
      <c r="GM308" s="3">
        <v>8</v>
      </c>
      <c r="GN308" s="3">
        <v>2</v>
      </c>
      <c r="GO308" s="3">
        <v>10</v>
      </c>
      <c r="GP308" s="3" t="s">
        <v>180</v>
      </c>
      <c r="GQ308" s="3" t="s">
        <v>180</v>
      </c>
      <c r="GR308" s="3">
        <v>4</v>
      </c>
      <c r="GS308" s="3">
        <v>8</v>
      </c>
      <c r="GT308" s="3">
        <v>2</v>
      </c>
      <c r="GU308" s="3">
        <v>10</v>
      </c>
      <c r="GV308" s="3" t="s">
        <v>180</v>
      </c>
      <c r="GW308" s="3" t="s">
        <v>180</v>
      </c>
      <c r="GX308" s="3">
        <v>4</v>
      </c>
      <c r="GY308" s="3">
        <v>8</v>
      </c>
      <c r="GZ308" s="3">
        <v>2</v>
      </c>
      <c r="HA308" s="3">
        <v>10</v>
      </c>
      <c r="HB308" t="s">
        <v>180</v>
      </c>
      <c r="HC308" t="s">
        <v>180</v>
      </c>
      <c r="HD308" s="3" t="s">
        <v>180</v>
      </c>
      <c r="HE308" s="3" t="s">
        <v>180</v>
      </c>
      <c r="HF308" s="3">
        <v>2</v>
      </c>
      <c r="HG308" s="3">
        <v>10</v>
      </c>
      <c r="HH308" s="3" t="s">
        <v>180</v>
      </c>
      <c r="HI308" s="3" t="s">
        <v>180</v>
      </c>
      <c r="HJ308" s="3" t="s">
        <v>180</v>
      </c>
      <c r="HK308" s="3" t="s">
        <v>180</v>
      </c>
      <c r="HL308" s="3">
        <v>2</v>
      </c>
      <c r="HM308" s="3">
        <v>10</v>
      </c>
      <c r="HN308" t="s">
        <v>180</v>
      </c>
      <c r="HO308" t="s">
        <v>180</v>
      </c>
      <c r="HP308" s="3" t="s">
        <v>180</v>
      </c>
      <c r="HQ308" s="3" t="s">
        <v>180</v>
      </c>
      <c r="HR308" s="3">
        <v>2</v>
      </c>
      <c r="HS308" s="3">
        <v>10</v>
      </c>
      <c r="HT308" t="s">
        <v>180</v>
      </c>
      <c r="HU308" t="s">
        <v>180</v>
      </c>
      <c r="HV308" s="3" t="s">
        <v>180</v>
      </c>
      <c r="HW308" s="3" t="s">
        <v>180</v>
      </c>
      <c r="HX308" s="3">
        <v>2</v>
      </c>
      <c r="HY308" s="3">
        <v>10</v>
      </c>
      <c r="HZ308" s="3" t="s">
        <v>180</v>
      </c>
      <c r="IA308" s="3" t="s">
        <v>180</v>
      </c>
      <c r="IB308" s="3" t="s">
        <v>180</v>
      </c>
      <c r="IC308" s="3" t="s">
        <v>180</v>
      </c>
      <c r="ID308" s="3">
        <v>2</v>
      </c>
      <c r="IE308" s="3">
        <v>10</v>
      </c>
      <c r="IF308" t="s">
        <v>180</v>
      </c>
      <c r="IG308" t="s">
        <v>180</v>
      </c>
      <c r="IH308" s="3" t="s">
        <v>180</v>
      </c>
      <c r="II308" s="3" t="s">
        <v>180</v>
      </c>
      <c r="IJ308" s="3">
        <v>2</v>
      </c>
      <c r="IK308" s="3">
        <v>10</v>
      </c>
      <c r="IL308" t="s">
        <v>180</v>
      </c>
      <c r="IM308" t="s">
        <v>180</v>
      </c>
      <c r="IN308" s="3" t="s">
        <v>180</v>
      </c>
      <c r="IO308" s="3" t="s">
        <v>180</v>
      </c>
      <c r="IP308" s="3">
        <v>2</v>
      </c>
      <c r="IQ308" s="3">
        <v>10</v>
      </c>
      <c r="IR308" s="3" t="s">
        <v>180</v>
      </c>
      <c r="IS308" s="3" t="s">
        <v>180</v>
      </c>
      <c r="IT308" s="3" t="s">
        <v>180</v>
      </c>
      <c r="IU308" s="3" t="s">
        <v>180</v>
      </c>
      <c r="IV308" s="3">
        <v>2</v>
      </c>
      <c r="IW308" s="3">
        <v>10</v>
      </c>
      <c r="IX308" t="s">
        <v>180</v>
      </c>
      <c r="IY308" t="s">
        <v>180</v>
      </c>
      <c r="IZ308" s="3" t="s">
        <v>180</v>
      </c>
      <c r="JA308" s="3" t="s">
        <v>180</v>
      </c>
      <c r="JB308" s="3">
        <v>2</v>
      </c>
      <c r="JC308" s="3">
        <v>10</v>
      </c>
      <c r="JD308" t="s">
        <v>180</v>
      </c>
      <c r="JE308" t="s">
        <v>180</v>
      </c>
      <c r="JF308" s="3" t="s">
        <v>180</v>
      </c>
      <c r="JG308" s="3" t="s">
        <v>180</v>
      </c>
      <c r="JH308" s="3">
        <v>2</v>
      </c>
      <c r="JI308" s="3">
        <v>10</v>
      </c>
      <c r="JJ308" s="3" t="s">
        <v>180</v>
      </c>
      <c r="JK308" s="3" t="s">
        <v>180</v>
      </c>
      <c r="JL308" s="3" t="s">
        <v>180</v>
      </c>
      <c r="JM308" s="3" t="s">
        <v>180</v>
      </c>
      <c r="JN308" s="3">
        <v>2</v>
      </c>
      <c r="JO308" s="3">
        <v>10</v>
      </c>
      <c r="JP308" t="s">
        <v>180</v>
      </c>
      <c r="JQ308" t="s">
        <v>180</v>
      </c>
      <c r="JR308" s="3" t="s">
        <v>180</v>
      </c>
      <c r="JS308" s="3" t="s">
        <v>180</v>
      </c>
      <c r="JT308" s="3">
        <v>2</v>
      </c>
      <c r="JU308" s="3">
        <v>10</v>
      </c>
    </row>
    <row r="309" spans="21:281" s="3" customFormat="1" ht="17" x14ac:dyDescent="0.2">
      <c r="U309" s="27">
        <v>13</v>
      </c>
      <c r="V309" s="27"/>
      <c r="W309" s="3">
        <v>418</v>
      </c>
      <c r="X309" s="27" t="s">
        <v>180</v>
      </c>
      <c r="Y309" s="27"/>
      <c r="Z309" s="27"/>
      <c r="AA309" s="27" t="s">
        <v>1118</v>
      </c>
      <c r="AB309" s="39" t="s">
        <v>180</v>
      </c>
      <c r="AC309" s="27">
        <v>4</v>
      </c>
      <c r="AD309" s="27"/>
      <c r="AN309" s="27"/>
      <c r="AX309" s="27" t="s">
        <v>1873</v>
      </c>
      <c r="AY309" s="3" t="s">
        <v>7</v>
      </c>
      <c r="AZ309" s="27" t="s">
        <v>1879</v>
      </c>
      <c r="BA309" s="3" t="s">
        <v>1878</v>
      </c>
      <c r="BB309" s="3">
        <v>315</v>
      </c>
      <c r="BC309" s="3" t="s">
        <v>1299</v>
      </c>
      <c r="BD309" s="3">
        <v>4</v>
      </c>
      <c r="BE309" s="3" t="s">
        <v>2137</v>
      </c>
      <c r="BF309" s="27">
        <v>1</v>
      </c>
      <c r="BG309" s="39" t="s">
        <v>52</v>
      </c>
      <c r="BH309" s="27"/>
      <c r="BN309" s="3" t="s">
        <v>180</v>
      </c>
      <c r="BO309" s="3" t="s">
        <v>180</v>
      </c>
      <c r="BP309" s="3">
        <v>3</v>
      </c>
      <c r="BQ309" s="3">
        <v>10</v>
      </c>
      <c r="BR309" s="3">
        <v>2</v>
      </c>
      <c r="BS309" s="3">
        <v>10</v>
      </c>
      <c r="BT309" s="3" t="s">
        <v>180</v>
      </c>
      <c r="BU309" s="3" t="s">
        <v>180</v>
      </c>
      <c r="BV309" s="3">
        <v>4</v>
      </c>
      <c r="BW309" s="3">
        <v>8</v>
      </c>
      <c r="BX309" s="3">
        <v>3</v>
      </c>
      <c r="BY309" s="3">
        <v>10</v>
      </c>
      <c r="BZ309" s="3" t="s">
        <v>180</v>
      </c>
      <c r="CA309" s="3" t="s">
        <v>180</v>
      </c>
      <c r="CB309" s="3">
        <v>4</v>
      </c>
      <c r="CC309" s="3">
        <v>6</v>
      </c>
      <c r="CD309" s="3">
        <v>3</v>
      </c>
      <c r="CE309" s="3">
        <v>10</v>
      </c>
      <c r="CF309" s="3" t="s">
        <v>180</v>
      </c>
      <c r="CG309" s="3" t="s">
        <v>180</v>
      </c>
      <c r="CH309" s="3">
        <v>3</v>
      </c>
      <c r="CI309" s="3">
        <v>10</v>
      </c>
      <c r="CJ309" s="3">
        <v>2</v>
      </c>
      <c r="CK309" s="3">
        <v>10</v>
      </c>
      <c r="CL309" s="3" t="s">
        <v>180</v>
      </c>
      <c r="CM309" s="3" t="s">
        <v>180</v>
      </c>
      <c r="CN309" s="3">
        <v>4</v>
      </c>
      <c r="CO309" s="3">
        <v>8</v>
      </c>
      <c r="CP309" s="3">
        <v>2</v>
      </c>
      <c r="CQ309" s="3">
        <v>10</v>
      </c>
      <c r="CR309" s="3" t="s">
        <v>180</v>
      </c>
      <c r="CS309" s="3" t="s">
        <v>180</v>
      </c>
      <c r="CT309" s="3">
        <v>4</v>
      </c>
      <c r="CU309" s="3">
        <v>6</v>
      </c>
      <c r="CV309" s="3">
        <v>2</v>
      </c>
      <c r="CW309" s="3">
        <v>10</v>
      </c>
      <c r="CX309" s="3" t="s">
        <v>180</v>
      </c>
      <c r="CY309" s="3" t="s">
        <v>180</v>
      </c>
      <c r="CZ309" s="3">
        <v>3</v>
      </c>
      <c r="DA309" s="3">
        <v>10</v>
      </c>
      <c r="DB309" s="3">
        <v>2</v>
      </c>
      <c r="DC309" s="3">
        <v>10</v>
      </c>
      <c r="DD309" s="3" t="s">
        <v>180</v>
      </c>
      <c r="DE309" s="3" t="s">
        <v>180</v>
      </c>
      <c r="DF309" s="3">
        <v>4</v>
      </c>
      <c r="DG309" s="3">
        <v>8</v>
      </c>
      <c r="DH309" s="3">
        <v>2</v>
      </c>
      <c r="DI309" s="3">
        <v>10</v>
      </c>
      <c r="DJ309" s="3" t="s">
        <v>180</v>
      </c>
      <c r="DK309" s="3" t="s">
        <v>180</v>
      </c>
      <c r="DL309" s="3">
        <v>4</v>
      </c>
      <c r="DM309" s="3">
        <v>6</v>
      </c>
      <c r="DN309" s="3">
        <v>2</v>
      </c>
      <c r="DO309" s="3">
        <v>10</v>
      </c>
      <c r="DP309" s="3" t="s">
        <v>180</v>
      </c>
      <c r="DQ309" s="3" t="s">
        <v>180</v>
      </c>
      <c r="DR309" s="3">
        <v>3</v>
      </c>
      <c r="DS309" s="3">
        <v>10</v>
      </c>
      <c r="DT309" s="3">
        <v>2</v>
      </c>
      <c r="DU309" s="3">
        <v>10</v>
      </c>
      <c r="DV309" s="3" t="s">
        <v>180</v>
      </c>
      <c r="DW309" s="3" t="s">
        <v>180</v>
      </c>
      <c r="DX309" s="3">
        <v>4</v>
      </c>
      <c r="DY309" s="3">
        <v>8</v>
      </c>
      <c r="DZ309" s="3">
        <v>2</v>
      </c>
      <c r="EA309" s="3">
        <v>10</v>
      </c>
      <c r="EB309" s="3" t="s">
        <v>180</v>
      </c>
      <c r="EC309" s="3" t="s">
        <v>180</v>
      </c>
      <c r="ED309" s="3">
        <v>4</v>
      </c>
      <c r="EE309" s="3">
        <v>6</v>
      </c>
      <c r="EF309" s="3">
        <v>2</v>
      </c>
      <c r="EG309" s="3">
        <v>10</v>
      </c>
      <c r="EH309" s="3" t="s">
        <v>180</v>
      </c>
      <c r="EI309" s="3" t="s">
        <v>180</v>
      </c>
      <c r="EJ309" s="3">
        <v>3</v>
      </c>
      <c r="EK309" s="3">
        <v>10</v>
      </c>
      <c r="EL309" s="3">
        <v>2</v>
      </c>
      <c r="EM309" s="3">
        <v>10</v>
      </c>
      <c r="EN309" s="3" t="s">
        <v>180</v>
      </c>
      <c r="EO309" s="3" t="s">
        <v>180</v>
      </c>
      <c r="EP309" s="3">
        <v>4</v>
      </c>
      <c r="EQ309" s="3">
        <v>8</v>
      </c>
      <c r="ER309" s="3">
        <v>2</v>
      </c>
      <c r="ES309" s="3">
        <v>10</v>
      </c>
      <c r="ET309" s="3" t="s">
        <v>180</v>
      </c>
      <c r="EU309" s="3" t="s">
        <v>180</v>
      </c>
      <c r="EV309" s="3">
        <v>4</v>
      </c>
      <c r="EW309" s="3">
        <v>6</v>
      </c>
      <c r="EX309" s="3">
        <v>2</v>
      </c>
      <c r="EY309" s="3">
        <v>10</v>
      </c>
      <c r="EZ309" s="3" t="s">
        <v>180</v>
      </c>
      <c r="FA309" s="3" t="s">
        <v>180</v>
      </c>
      <c r="FB309" s="3">
        <v>3</v>
      </c>
      <c r="FC309" s="3">
        <v>10</v>
      </c>
      <c r="FD309" s="3">
        <v>2</v>
      </c>
      <c r="FE309" s="3">
        <v>10</v>
      </c>
      <c r="FF309" s="3" t="s">
        <v>180</v>
      </c>
      <c r="FG309" s="3" t="s">
        <v>180</v>
      </c>
      <c r="FH309" s="3">
        <v>4</v>
      </c>
      <c r="FI309" s="3">
        <v>8</v>
      </c>
      <c r="FJ309" s="3">
        <v>2</v>
      </c>
      <c r="FK309" s="3">
        <v>10</v>
      </c>
      <c r="FL309" s="3" t="s">
        <v>180</v>
      </c>
      <c r="FM309" s="3" t="s">
        <v>180</v>
      </c>
      <c r="FN309" s="24">
        <v>4</v>
      </c>
      <c r="FO309" s="24">
        <v>6</v>
      </c>
      <c r="FP309" s="3">
        <v>2</v>
      </c>
      <c r="FQ309" s="3">
        <v>10</v>
      </c>
      <c r="FR309" s="3" t="s">
        <v>180</v>
      </c>
      <c r="FS309" s="3" t="s">
        <v>180</v>
      </c>
      <c r="FT309" s="3">
        <v>4</v>
      </c>
      <c r="FU309" s="3">
        <v>8</v>
      </c>
      <c r="FV309" s="3">
        <v>2</v>
      </c>
      <c r="FW309" s="3">
        <v>10</v>
      </c>
      <c r="FX309" s="3" t="s">
        <v>180</v>
      </c>
      <c r="FY309" s="3" t="s">
        <v>180</v>
      </c>
      <c r="FZ309" s="3">
        <v>4</v>
      </c>
      <c r="GA309" s="3">
        <v>8</v>
      </c>
      <c r="GB309" s="3">
        <v>2</v>
      </c>
      <c r="GC309" s="3">
        <v>10</v>
      </c>
      <c r="GD309" s="3" t="s">
        <v>180</v>
      </c>
      <c r="GE309" s="3" t="s">
        <v>180</v>
      </c>
      <c r="GF309" s="3">
        <v>4</v>
      </c>
      <c r="GG309" s="3">
        <v>8</v>
      </c>
      <c r="GH309" s="3">
        <v>2</v>
      </c>
      <c r="GI309" s="3">
        <v>10</v>
      </c>
      <c r="GJ309" s="3" t="s">
        <v>180</v>
      </c>
      <c r="GK309" s="3" t="s">
        <v>180</v>
      </c>
      <c r="GL309" s="3">
        <v>4</v>
      </c>
      <c r="GM309" s="3">
        <v>8</v>
      </c>
      <c r="GN309" s="3">
        <v>2</v>
      </c>
      <c r="GO309" s="3">
        <v>10</v>
      </c>
      <c r="GP309" s="3" t="s">
        <v>180</v>
      </c>
      <c r="GQ309" s="3" t="s">
        <v>180</v>
      </c>
      <c r="GR309" s="3">
        <v>4</v>
      </c>
      <c r="GS309" s="3">
        <v>8</v>
      </c>
      <c r="GT309" s="3">
        <v>2</v>
      </c>
      <c r="GU309" s="3">
        <v>10</v>
      </c>
      <c r="GV309" s="3" t="s">
        <v>180</v>
      </c>
      <c r="GW309" s="3" t="s">
        <v>180</v>
      </c>
      <c r="GX309" s="3">
        <v>4</v>
      </c>
      <c r="GY309" s="3">
        <v>8</v>
      </c>
      <c r="GZ309" s="3">
        <v>2</v>
      </c>
      <c r="HA309" s="3">
        <v>10</v>
      </c>
      <c r="HB309" t="s">
        <v>180</v>
      </c>
      <c r="HC309" t="s">
        <v>180</v>
      </c>
      <c r="HD309" s="3" t="s">
        <v>180</v>
      </c>
      <c r="HE309" s="3" t="s">
        <v>180</v>
      </c>
      <c r="HF309" s="3">
        <v>2</v>
      </c>
      <c r="HG309" s="3">
        <v>10</v>
      </c>
      <c r="HH309" s="3" t="s">
        <v>180</v>
      </c>
      <c r="HI309" s="3" t="s">
        <v>180</v>
      </c>
      <c r="HJ309" s="3" t="s">
        <v>180</v>
      </c>
      <c r="HK309" s="3" t="s">
        <v>180</v>
      </c>
      <c r="HL309" s="3">
        <v>2</v>
      </c>
      <c r="HM309" s="3">
        <v>10</v>
      </c>
      <c r="HN309" t="s">
        <v>180</v>
      </c>
      <c r="HO309" t="s">
        <v>180</v>
      </c>
      <c r="HP309" s="3" t="s">
        <v>180</v>
      </c>
      <c r="HQ309" s="3" t="s">
        <v>180</v>
      </c>
      <c r="HR309" s="3">
        <v>2</v>
      </c>
      <c r="HS309" s="3">
        <v>10</v>
      </c>
      <c r="HT309" t="s">
        <v>180</v>
      </c>
      <c r="HU309" t="s">
        <v>180</v>
      </c>
      <c r="HV309" s="3" t="s">
        <v>180</v>
      </c>
      <c r="HW309" s="3" t="s">
        <v>180</v>
      </c>
      <c r="HX309" s="3">
        <v>2</v>
      </c>
      <c r="HY309" s="3">
        <v>10</v>
      </c>
      <c r="HZ309" s="3" t="s">
        <v>180</v>
      </c>
      <c r="IA309" s="3" t="s">
        <v>180</v>
      </c>
      <c r="IB309" s="3" t="s">
        <v>180</v>
      </c>
      <c r="IC309" s="3" t="s">
        <v>180</v>
      </c>
      <c r="ID309" s="3">
        <v>2</v>
      </c>
      <c r="IE309" s="3">
        <v>10</v>
      </c>
      <c r="IF309" t="s">
        <v>180</v>
      </c>
      <c r="IG309" t="s">
        <v>180</v>
      </c>
      <c r="IH309" s="3" t="s">
        <v>180</v>
      </c>
      <c r="II309" s="3" t="s">
        <v>180</v>
      </c>
      <c r="IJ309" s="3">
        <v>2</v>
      </c>
      <c r="IK309" s="3">
        <v>10</v>
      </c>
      <c r="IL309" t="s">
        <v>180</v>
      </c>
      <c r="IM309" t="s">
        <v>180</v>
      </c>
      <c r="IN309" s="3" t="s">
        <v>180</v>
      </c>
      <c r="IO309" s="3" t="s">
        <v>180</v>
      </c>
      <c r="IP309" s="3">
        <v>2</v>
      </c>
      <c r="IQ309" s="3">
        <v>10</v>
      </c>
      <c r="IR309" s="3" t="s">
        <v>180</v>
      </c>
      <c r="IS309" s="3" t="s">
        <v>180</v>
      </c>
      <c r="IT309" s="3" t="s">
        <v>180</v>
      </c>
      <c r="IU309" s="3" t="s">
        <v>180</v>
      </c>
      <c r="IV309" s="3">
        <v>2</v>
      </c>
      <c r="IW309" s="3">
        <v>10</v>
      </c>
      <c r="IX309" t="s">
        <v>180</v>
      </c>
      <c r="IY309" t="s">
        <v>180</v>
      </c>
      <c r="IZ309" s="3" t="s">
        <v>180</v>
      </c>
      <c r="JA309" s="3" t="s">
        <v>180</v>
      </c>
      <c r="JB309" s="3">
        <v>2</v>
      </c>
      <c r="JC309" s="3">
        <v>10</v>
      </c>
      <c r="JD309" t="s">
        <v>180</v>
      </c>
      <c r="JE309" t="s">
        <v>180</v>
      </c>
      <c r="JF309" s="3" t="s">
        <v>180</v>
      </c>
      <c r="JG309" s="3" t="s">
        <v>180</v>
      </c>
      <c r="JH309" s="3">
        <v>2</v>
      </c>
      <c r="JI309" s="3">
        <v>10</v>
      </c>
      <c r="JJ309" s="3" t="s">
        <v>180</v>
      </c>
      <c r="JK309" s="3" t="s">
        <v>180</v>
      </c>
      <c r="JL309" s="3" t="s">
        <v>180</v>
      </c>
      <c r="JM309" s="3" t="s">
        <v>180</v>
      </c>
      <c r="JN309" s="3">
        <v>2</v>
      </c>
      <c r="JO309" s="3">
        <v>10</v>
      </c>
      <c r="JP309" t="s">
        <v>180</v>
      </c>
      <c r="JQ309" t="s">
        <v>180</v>
      </c>
      <c r="JR309" s="3" t="s">
        <v>180</v>
      </c>
      <c r="JS309" s="3" t="s">
        <v>180</v>
      </c>
      <c r="JT309" s="3">
        <v>2</v>
      </c>
      <c r="JU309" s="3">
        <v>10</v>
      </c>
    </row>
    <row r="310" spans="21:281" s="3" customFormat="1" ht="17" x14ac:dyDescent="0.2">
      <c r="U310" s="27">
        <v>13</v>
      </c>
      <c r="V310" s="27"/>
      <c r="W310" s="3">
        <v>419</v>
      </c>
      <c r="X310" s="27" t="s">
        <v>180</v>
      </c>
      <c r="Y310" s="27"/>
      <c r="Z310" s="27"/>
      <c r="AA310" s="27" t="s">
        <v>1118</v>
      </c>
      <c r="AB310" s="39" t="s">
        <v>180</v>
      </c>
      <c r="AC310" s="27">
        <v>4</v>
      </c>
      <c r="AD310" s="27"/>
      <c r="AN310" s="27"/>
      <c r="AX310" s="27" t="s">
        <v>1873</v>
      </c>
      <c r="AY310" s="3" t="s">
        <v>7</v>
      </c>
      <c r="AZ310" s="27" t="s">
        <v>1879</v>
      </c>
      <c r="BA310" s="3" t="s">
        <v>1878</v>
      </c>
      <c r="BB310" s="3">
        <v>316</v>
      </c>
      <c r="BC310" s="3" t="s">
        <v>301</v>
      </c>
      <c r="BD310" s="3">
        <v>4</v>
      </c>
      <c r="BE310" s="3" t="s">
        <v>2137</v>
      </c>
      <c r="BF310" s="27">
        <v>1</v>
      </c>
      <c r="BG310" s="39" t="s">
        <v>52</v>
      </c>
      <c r="BH310" s="27"/>
      <c r="BN310" s="3" t="s">
        <v>180</v>
      </c>
      <c r="BO310" s="3" t="s">
        <v>180</v>
      </c>
      <c r="BP310" s="3">
        <v>3</v>
      </c>
      <c r="BQ310" s="3">
        <v>10</v>
      </c>
      <c r="BR310" s="3">
        <v>2</v>
      </c>
      <c r="BS310" s="3">
        <v>10</v>
      </c>
      <c r="BT310" s="3" t="s">
        <v>180</v>
      </c>
      <c r="BU310" s="3" t="s">
        <v>180</v>
      </c>
      <c r="BV310" s="3">
        <v>4</v>
      </c>
      <c r="BW310" s="3">
        <v>8</v>
      </c>
      <c r="BX310" s="3">
        <v>3</v>
      </c>
      <c r="BY310" s="3">
        <v>10</v>
      </c>
      <c r="BZ310" s="3" t="s">
        <v>180</v>
      </c>
      <c r="CA310" s="3" t="s">
        <v>180</v>
      </c>
      <c r="CB310" s="3">
        <v>4</v>
      </c>
      <c r="CC310" s="3">
        <v>6</v>
      </c>
      <c r="CD310" s="3">
        <v>3</v>
      </c>
      <c r="CE310" s="3">
        <v>10</v>
      </c>
      <c r="CF310" s="3" t="s">
        <v>180</v>
      </c>
      <c r="CG310" s="3" t="s">
        <v>180</v>
      </c>
      <c r="CH310" s="3">
        <v>3</v>
      </c>
      <c r="CI310" s="3">
        <v>10</v>
      </c>
      <c r="CJ310" s="3">
        <v>2</v>
      </c>
      <c r="CK310" s="3">
        <v>10</v>
      </c>
      <c r="CL310" s="3" t="s">
        <v>180</v>
      </c>
      <c r="CM310" s="3" t="s">
        <v>180</v>
      </c>
      <c r="CN310" s="3">
        <v>4</v>
      </c>
      <c r="CO310" s="3">
        <v>8</v>
      </c>
      <c r="CP310" s="3">
        <v>2</v>
      </c>
      <c r="CQ310" s="3">
        <v>10</v>
      </c>
      <c r="CR310" s="3" t="s">
        <v>180</v>
      </c>
      <c r="CS310" s="3" t="s">
        <v>180</v>
      </c>
      <c r="CT310" s="3">
        <v>4</v>
      </c>
      <c r="CU310" s="3">
        <v>6</v>
      </c>
      <c r="CV310" s="3">
        <v>2</v>
      </c>
      <c r="CW310" s="3">
        <v>10</v>
      </c>
      <c r="CX310" s="3" t="s">
        <v>180</v>
      </c>
      <c r="CY310" s="3" t="s">
        <v>180</v>
      </c>
      <c r="CZ310" s="3">
        <v>3</v>
      </c>
      <c r="DA310" s="3">
        <v>10</v>
      </c>
      <c r="DB310" s="3">
        <v>2</v>
      </c>
      <c r="DC310" s="3">
        <v>10</v>
      </c>
      <c r="DD310" s="3" t="s">
        <v>180</v>
      </c>
      <c r="DE310" s="3" t="s">
        <v>180</v>
      </c>
      <c r="DF310" s="3">
        <v>4</v>
      </c>
      <c r="DG310" s="3">
        <v>8</v>
      </c>
      <c r="DH310" s="3">
        <v>2</v>
      </c>
      <c r="DI310" s="3">
        <v>10</v>
      </c>
      <c r="DJ310" s="3" t="s">
        <v>180</v>
      </c>
      <c r="DK310" s="3" t="s">
        <v>180</v>
      </c>
      <c r="DL310" s="3">
        <v>4</v>
      </c>
      <c r="DM310" s="3">
        <v>6</v>
      </c>
      <c r="DN310" s="3">
        <v>2</v>
      </c>
      <c r="DO310" s="3">
        <v>10</v>
      </c>
      <c r="DP310" s="3" t="s">
        <v>180</v>
      </c>
      <c r="DQ310" s="3" t="s">
        <v>180</v>
      </c>
      <c r="DR310" s="3">
        <v>3</v>
      </c>
      <c r="DS310" s="3">
        <v>10</v>
      </c>
      <c r="DT310" s="3">
        <v>2</v>
      </c>
      <c r="DU310" s="3">
        <v>10</v>
      </c>
      <c r="DV310" s="3" t="s">
        <v>180</v>
      </c>
      <c r="DW310" s="3" t="s">
        <v>180</v>
      </c>
      <c r="DX310" s="3">
        <v>4</v>
      </c>
      <c r="DY310" s="3">
        <v>8</v>
      </c>
      <c r="DZ310" s="3">
        <v>2</v>
      </c>
      <c r="EA310" s="3">
        <v>10</v>
      </c>
      <c r="EB310" s="3" t="s">
        <v>180</v>
      </c>
      <c r="EC310" s="3" t="s">
        <v>180</v>
      </c>
      <c r="ED310" s="3">
        <v>4</v>
      </c>
      <c r="EE310" s="3">
        <v>6</v>
      </c>
      <c r="EF310" s="3">
        <v>2</v>
      </c>
      <c r="EG310" s="3">
        <v>10</v>
      </c>
      <c r="EH310" s="3" t="s">
        <v>180</v>
      </c>
      <c r="EI310" s="3" t="s">
        <v>180</v>
      </c>
      <c r="EJ310" s="3">
        <v>3</v>
      </c>
      <c r="EK310" s="3">
        <v>10</v>
      </c>
      <c r="EL310" s="3">
        <v>2</v>
      </c>
      <c r="EM310" s="3">
        <v>10</v>
      </c>
      <c r="EN310" s="3" t="s">
        <v>180</v>
      </c>
      <c r="EO310" s="3" t="s">
        <v>180</v>
      </c>
      <c r="EP310" s="3">
        <v>4</v>
      </c>
      <c r="EQ310" s="3">
        <v>8</v>
      </c>
      <c r="ER310" s="3">
        <v>2</v>
      </c>
      <c r="ES310" s="3">
        <v>10</v>
      </c>
      <c r="ET310" s="3" t="s">
        <v>180</v>
      </c>
      <c r="EU310" s="3" t="s">
        <v>180</v>
      </c>
      <c r="EV310" s="3">
        <v>4</v>
      </c>
      <c r="EW310" s="3">
        <v>6</v>
      </c>
      <c r="EX310" s="3">
        <v>2</v>
      </c>
      <c r="EY310" s="3">
        <v>10</v>
      </c>
      <c r="EZ310" s="3" t="s">
        <v>180</v>
      </c>
      <c r="FA310" s="3" t="s">
        <v>180</v>
      </c>
      <c r="FB310" s="3">
        <v>3</v>
      </c>
      <c r="FC310" s="3">
        <v>10</v>
      </c>
      <c r="FD310" s="3">
        <v>2</v>
      </c>
      <c r="FE310" s="3">
        <v>10</v>
      </c>
      <c r="FF310" s="3" t="s">
        <v>180</v>
      </c>
      <c r="FG310" s="3" t="s">
        <v>180</v>
      </c>
      <c r="FH310" s="3">
        <v>4</v>
      </c>
      <c r="FI310" s="3">
        <v>8</v>
      </c>
      <c r="FJ310" s="3">
        <v>2</v>
      </c>
      <c r="FK310" s="3">
        <v>10</v>
      </c>
      <c r="FL310" s="3" t="s">
        <v>180</v>
      </c>
      <c r="FM310" s="3" t="s">
        <v>180</v>
      </c>
      <c r="FN310" s="24">
        <v>4</v>
      </c>
      <c r="FO310" s="24">
        <v>6</v>
      </c>
      <c r="FP310" s="3">
        <v>2</v>
      </c>
      <c r="FQ310" s="3">
        <v>10</v>
      </c>
      <c r="FR310" s="3" t="s">
        <v>180</v>
      </c>
      <c r="FS310" s="3" t="s">
        <v>180</v>
      </c>
      <c r="FT310" s="3">
        <v>4</v>
      </c>
      <c r="FU310" s="3">
        <v>8</v>
      </c>
      <c r="FV310" s="3">
        <v>2</v>
      </c>
      <c r="FW310" s="3">
        <v>10</v>
      </c>
      <c r="FX310" s="3" t="s">
        <v>180</v>
      </c>
      <c r="FY310" s="3" t="s">
        <v>180</v>
      </c>
      <c r="FZ310" s="3">
        <v>4</v>
      </c>
      <c r="GA310" s="3">
        <v>8</v>
      </c>
      <c r="GB310" s="3">
        <v>2</v>
      </c>
      <c r="GC310" s="3">
        <v>10</v>
      </c>
      <c r="GD310" s="3" t="s">
        <v>180</v>
      </c>
      <c r="GE310" s="3" t="s">
        <v>180</v>
      </c>
      <c r="GF310" s="3">
        <v>4</v>
      </c>
      <c r="GG310" s="3">
        <v>8</v>
      </c>
      <c r="GH310" s="3">
        <v>2</v>
      </c>
      <c r="GI310" s="3">
        <v>10</v>
      </c>
      <c r="GJ310" s="3" t="s">
        <v>180</v>
      </c>
      <c r="GK310" s="3" t="s">
        <v>180</v>
      </c>
      <c r="GL310" s="3">
        <v>4</v>
      </c>
      <c r="GM310" s="3">
        <v>8</v>
      </c>
      <c r="GN310" s="3">
        <v>2</v>
      </c>
      <c r="GO310" s="3">
        <v>10</v>
      </c>
      <c r="GP310" s="3" t="s">
        <v>180</v>
      </c>
      <c r="GQ310" s="3" t="s">
        <v>180</v>
      </c>
      <c r="GR310" s="3">
        <v>4</v>
      </c>
      <c r="GS310" s="3">
        <v>8</v>
      </c>
      <c r="GT310" s="3">
        <v>2</v>
      </c>
      <c r="GU310" s="3">
        <v>10</v>
      </c>
      <c r="GV310" s="3" t="s">
        <v>180</v>
      </c>
      <c r="GW310" s="3" t="s">
        <v>180</v>
      </c>
      <c r="GX310" s="3">
        <v>4</v>
      </c>
      <c r="GY310" s="3">
        <v>8</v>
      </c>
      <c r="GZ310" s="3">
        <v>2</v>
      </c>
      <c r="HA310" s="3">
        <v>10</v>
      </c>
      <c r="HB310" t="s">
        <v>180</v>
      </c>
      <c r="HC310" t="s">
        <v>180</v>
      </c>
      <c r="HD310" s="3" t="s">
        <v>180</v>
      </c>
      <c r="HE310" s="3" t="s">
        <v>180</v>
      </c>
      <c r="HF310" s="3">
        <v>2</v>
      </c>
      <c r="HG310" s="3">
        <v>10</v>
      </c>
      <c r="HH310" s="3" t="s">
        <v>180</v>
      </c>
      <c r="HI310" s="3" t="s">
        <v>180</v>
      </c>
      <c r="HJ310" s="3" t="s">
        <v>180</v>
      </c>
      <c r="HK310" s="3" t="s">
        <v>180</v>
      </c>
      <c r="HL310" s="3">
        <v>2</v>
      </c>
      <c r="HM310" s="3">
        <v>10</v>
      </c>
      <c r="HN310" t="s">
        <v>180</v>
      </c>
      <c r="HO310" t="s">
        <v>180</v>
      </c>
      <c r="HP310" s="3" t="s">
        <v>180</v>
      </c>
      <c r="HQ310" s="3" t="s">
        <v>180</v>
      </c>
      <c r="HR310" s="3">
        <v>2</v>
      </c>
      <c r="HS310" s="3">
        <v>10</v>
      </c>
      <c r="HT310" t="s">
        <v>180</v>
      </c>
      <c r="HU310" t="s">
        <v>180</v>
      </c>
      <c r="HV310" s="3" t="s">
        <v>180</v>
      </c>
      <c r="HW310" s="3" t="s">
        <v>180</v>
      </c>
      <c r="HX310" s="3">
        <v>2</v>
      </c>
      <c r="HY310" s="3">
        <v>10</v>
      </c>
      <c r="HZ310" s="3" t="s">
        <v>180</v>
      </c>
      <c r="IA310" s="3" t="s">
        <v>180</v>
      </c>
      <c r="IB310" s="3" t="s">
        <v>180</v>
      </c>
      <c r="IC310" s="3" t="s">
        <v>180</v>
      </c>
      <c r="ID310" s="3">
        <v>2</v>
      </c>
      <c r="IE310" s="3">
        <v>10</v>
      </c>
      <c r="IF310" t="s">
        <v>180</v>
      </c>
      <c r="IG310" t="s">
        <v>180</v>
      </c>
      <c r="IH310" s="3" t="s">
        <v>180</v>
      </c>
      <c r="II310" s="3" t="s">
        <v>180</v>
      </c>
      <c r="IJ310" s="3">
        <v>2</v>
      </c>
      <c r="IK310" s="3">
        <v>10</v>
      </c>
      <c r="IL310" t="s">
        <v>180</v>
      </c>
      <c r="IM310" t="s">
        <v>180</v>
      </c>
      <c r="IN310" s="3" t="s">
        <v>180</v>
      </c>
      <c r="IO310" s="3" t="s">
        <v>180</v>
      </c>
      <c r="IP310" s="3">
        <v>2</v>
      </c>
      <c r="IQ310" s="3">
        <v>10</v>
      </c>
      <c r="IR310" s="3" t="s">
        <v>180</v>
      </c>
      <c r="IS310" s="3" t="s">
        <v>180</v>
      </c>
      <c r="IT310" s="3" t="s">
        <v>180</v>
      </c>
      <c r="IU310" s="3" t="s">
        <v>180</v>
      </c>
      <c r="IV310" s="3">
        <v>2</v>
      </c>
      <c r="IW310" s="3">
        <v>10</v>
      </c>
      <c r="IX310" t="s">
        <v>180</v>
      </c>
      <c r="IY310" t="s">
        <v>180</v>
      </c>
      <c r="IZ310" s="3" t="s">
        <v>180</v>
      </c>
      <c r="JA310" s="3" t="s">
        <v>180</v>
      </c>
      <c r="JB310" s="3">
        <v>2</v>
      </c>
      <c r="JC310" s="3">
        <v>10</v>
      </c>
      <c r="JD310" t="s">
        <v>180</v>
      </c>
      <c r="JE310" t="s">
        <v>180</v>
      </c>
      <c r="JF310" s="3" t="s">
        <v>180</v>
      </c>
      <c r="JG310" s="3" t="s">
        <v>180</v>
      </c>
      <c r="JH310" s="3">
        <v>2</v>
      </c>
      <c r="JI310" s="3">
        <v>10</v>
      </c>
      <c r="JJ310" s="3" t="s">
        <v>180</v>
      </c>
      <c r="JK310" s="3" t="s">
        <v>180</v>
      </c>
      <c r="JL310" s="3" t="s">
        <v>180</v>
      </c>
      <c r="JM310" s="3" t="s">
        <v>180</v>
      </c>
      <c r="JN310" s="3">
        <v>2</v>
      </c>
      <c r="JO310" s="3">
        <v>10</v>
      </c>
      <c r="JP310" t="s">
        <v>180</v>
      </c>
      <c r="JQ310" t="s">
        <v>180</v>
      </c>
      <c r="JR310" s="3" t="s">
        <v>180</v>
      </c>
      <c r="JS310" s="3" t="s">
        <v>180</v>
      </c>
      <c r="JT310" s="3">
        <v>2</v>
      </c>
      <c r="JU310" s="3">
        <v>10</v>
      </c>
    </row>
    <row r="311" spans="21:281" s="3" customFormat="1" ht="17" x14ac:dyDescent="0.2">
      <c r="U311" s="27">
        <v>13</v>
      </c>
      <c r="V311" s="27"/>
      <c r="W311" s="3">
        <v>420</v>
      </c>
      <c r="X311" s="27" t="s">
        <v>180</v>
      </c>
      <c r="Y311" s="27"/>
      <c r="Z311" s="27"/>
      <c r="AA311" s="27" t="s">
        <v>1118</v>
      </c>
      <c r="AB311" s="39" t="s">
        <v>180</v>
      </c>
      <c r="AC311" s="27">
        <v>4</v>
      </c>
      <c r="AD311" s="27"/>
      <c r="AN311" s="27"/>
      <c r="AX311" s="27" t="s">
        <v>1873</v>
      </c>
      <c r="AY311" s="3" t="s">
        <v>7</v>
      </c>
      <c r="AZ311" s="27" t="s">
        <v>1879</v>
      </c>
      <c r="BA311" s="3" t="s">
        <v>1878</v>
      </c>
      <c r="BB311" s="3">
        <v>317</v>
      </c>
      <c r="BC311" s="3" t="s">
        <v>134</v>
      </c>
      <c r="BD311" s="3">
        <v>4</v>
      </c>
      <c r="BE311" s="3" t="s">
        <v>2137</v>
      </c>
      <c r="BF311" s="27">
        <v>1</v>
      </c>
      <c r="BG311" s="39" t="s">
        <v>52</v>
      </c>
      <c r="BH311" s="27"/>
      <c r="BN311" s="3" t="s">
        <v>180</v>
      </c>
      <c r="BO311" s="3" t="s">
        <v>180</v>
      </c>
      <c r="BP311" s="3">
        <v>3</v>
      </c>
      <c r="BQ311" s="3">
        <v>10</v>
      </c>
      <c r="BR311" s="3">
        <v>2</v>
      </c>
      <c r="BS311" s="3">
        <v>10</v>
      </c>
      <c r="BT311" s="3" t="s">
        <v>180</v>
      </c>
      <c r="BU311" s="3" t="s">
        <v>180</v>
      </c>
      <c r="BV311" s="3">
        <v>4</v>
      </c>
      <c r="BW311" s="3">
        <v>8</v>
      </c>
      <c r="BX311" s="3">
        <v>3</v>
      </c>
      <c r="BY311" s="3">
        <v>10</v>
      </c>
      <c r="BZ311" s="3" t="s">
        <v>180</v>
      </c>
      <c r="CA311" s="3" t="s">
        <v>180</v>
      </c>
      <c r="CB311" s="3">
        <v>4</v>
      </c>
      <c r="CC311" s="3">
        <v>6</v>
      </c>
      <c r="CD311" s="3">
        <v>3</v>
      </c>
      <c r="CE311" s="3">
        <v>10</v>
      </c>
      <c r="CF311" s="3" t="s">
        <v>180</v>
      </c>
      <c r="CG311" s="3" t="s">
        <v>180</v>
      </c>
      <c r="CH311" s="3">
        <v>3</v>
      </c>
      <c r="CI311" s="3">
        <v>10</v>
      </c>
      <c r="CJ311" s="3">
        <v>2</v>
      </c>
      <c r="CK311" s="3">
        <v>10</v>
      </c>
      <c r="CL311" s="3" t="s">
        <v>180</v>
      </c>
      <c r="CM311" s="3" t="s">
        <v>180</v>
      </c>
      <c r="CN311" s="3">
        <v>4</v>
      </c>
      <c r="CO311" s="3">
        <v>8</v>
      </c>
      <c r="CP311" s="3">
        <v>2</v>
      </c>
      <c r="CQ311" s="3">
        <v>10</v>
      </c>
      <c r="CR311" s="3" t="s">
        <v>180</v>
      </c>
      <c r="CS311" s="3" t="s">
        <v>180</v>
      </c>
      <c r="CT311" s="3">
        <v>4</v>
      </c>
      <c r="CU311" s="3">
        <v>6</v>
      </c>
      <c r="CV311" s="3">
        <v>2</v>
      </c>
      <c r="CW311" s="3">
        <v>10</v>
      </c>
      <c r="CX311" s="3" t="s">
        <v>180</v>
      </c>
      <c r="CY311" s="3" t="s">
        <v>180</v>
      </c>
      <c r="CZ311" s="3">
        <v>3</v>
      </c>
      <c r="DA311" s="3">
        <v>10</v>
      </c>
      <c r="DB311" s="3">
        <v>2</v>
      </c>
      <c r="DC311" s="3">
        <v>10</v>
      </c>
      <c r="DD311" s="3" t="s">
        <v>180</v>
      </c>
      <c r="DE311" s="3" t="s">
        <v>180</v>
      </c>
      <c r="DF311" s="3">
        <v>4</v>
      </c>
      <c r="DG311" s="3">
        <v>8</v>
      </c>
      <c r="DH311" s="3">
        <v>2</v>
      </c>
      <c r="DI311" s="3">
        <v>10</v>
      </c>
      <c r="DJ311" s="3" t="s">
        <v>180</v>
      </c>
      <c r="DK311" s="3" t="s">
        <v>180</v>
      </c>
      <c r="DL311" s="3">
        <v>4</v>
      </c>
      <c r="DM311" s="3">
        <v>6</v>
      </c>
      <c r="DN311" s="3">
        <v>2</v>
      </c>
      <c r="DO311" s="3">
        <v>10</v>
      </c>
      <c r="DP311" s="3" t="s">
        <v>180</v>
      </c>
      <c r="DQ311" s="3" t="s">
        <v>180</v>
      </c>
      <c r="DR311" s="3">
        <v>3</v>
      </c>
      <c r="DS311" s="3">
        <v>10</v>
      </c>
      <c r="DT311" s="3">
        <v>2</v>
      </c>
      <c r="DU311" s="3">
        <v>10</v>
      </c>
      <c r="DV311" s="3" t="s">
        <v>180</v>
      </c>
      <c r="DW311" s="3" t="s">
        <v>180</v>
      </c>
      <c r="DX311" s="3">
        <v>4</v>
      </c>
      <c r="DY311" s="3">
        <v>8</v>
      </c>
      <c r="DZ311" s="3">
        <v>2</v>
      </c>
      <c r="EA311" s="3">
        <v>10</v>
      </c>
      <c r="EB311" s="3" t="s">
        <v>180</v>
      </c>
      <c r="EC311" s="3" t="s">
        <v>180</v>
      </c>
      <c r="ED311" s="3">
        <v>4</v>
      </c>
      <c r="EE311" s="3">
        <v>6</v>
      </c>
      <c r="EF311" s="3">
        <v>2</v>
      </c>
      <c r="EG311" s="3">
        <v>10</v>
      </c>
      <c r="EH311" s="3" t="s">
        <v>180</v>
      </c>
      <c r="EI311" s="3" t="s">
        <v>180</v>
      </c>
      <c r="EJ311" s="3">
        <v>3</v>
      </c>
      <c r="EK311" s="3">
        <v>10</v>
      </c>
      <c r="EL311" s="3">
        <v>2</v>
      </c>
      <c r="EM311" s="3">
        <v>10</v>
      </c>
      <c r="EN311" s="3" t="s">
        <v>180</v>
      </c>
      <c r="EO311" s="3" t="s">
        <v>180</v>
      </c>
      <c r="EP311" s="3">
        <v>4</v>
      </c>
      <c r="EQ311" s="3">
        <v>8</v>
      </c>
      <c r="ER311" s="3">
        <v>2</v>
      </c>
      <c r="ES311" s="3">
        <v>10</v>
      </c>
      <c r="ET311" s="3" t="s">
        <v>180</v>
      </c>
      <c r="EU311" s="3" t="s">
        <v>180</v>
      </c>
      <c r="EV311" s="3">
        <v>4</v>
      </c>
      <c r="EW311" s="3">
        <v>6</v>
      </c>
      <c r="EX311" s="3">
        <v>2</v>
      </c>
      <c r="EY311" s="3">
        <v>10</v>
      </c>
      <c r="EZ311" s="3" t="s">
        <v>180</v>
      </c>
      <c r="FA311" s="3" t="s">
        <v>180</v>
      </c>
      <c r="FB311" s="3">
        <v>3</v>
      </c>
      <c r="FC311" s="3">
        <v>10</v>
      </c>
      <c r="FD311" s="3">
        <v>2</v>
      </c>
      <c r="FE311" s="3">
        <v>10</v>
      </c>
      <c r="FF311" s="3" t="s">
        <v>180</v>
      </c>
      <c r="FG311" s="3" t="s">
        <v>180</v>
      </c>
      <c r="FH311" s="3">
        <v>4</v>
      </c>
      <c r="FI311" s="3">
        <v>8</v>
      </c>
      <c r="FJ311" s="3">
        <v>2</v>
      </c>
      <c r="FK311" s="3">
        <v>10</v>
      </c>
      <c r="FL311" s="3" t="s">
        <v>180</v>
      </c>
      <c r="FM311" s="3" t="s">
        <v>180</v>
      </c>
      <c r="FN311" s="24">
        <v>4</v>
      </c>
      <c r="FO311" s="24">
        <v>6</v>
      </c>
      <c r="FP311" s="3">
        <v>2</v>
      </c>
      <c r="FQ311" s="3">
        <v>10</v>
      </c>
      <c r="FR311" s="3" t="s">
        <v>180</v>
      </c>
      <c r="FS311" s="3" t="s">
        <v>180</v>
      </c>
      <c r="FT311" s="3">
        <v>4</v>
      </c>
      <c r="FU311" s="3">
        <v>8</v>
      </c>
      <c r="FV311" s="3">
        <v>2</v>
      </c>
      <c r="FW311" s="3">
        <v>10</v>
      </c>
      <c r="FX311" s="3" t="s">
        <v>180</v>
      </c>
      <c r="FY311" s="3" t="s">
        <v>180</v>
      </c>
      <c r="FZ311" s="3">
        <v>4</v>
      </c>
      <c r="GA311" s="3">
        <v>8</v>
      </c>
      <c r="GB311" s="3">
        <v>2</v>
      </c>
      <c r="GC311" s="3">
        <v>10</v>
      </c>
      <c r="GD311" s="3" t="s">
        <v>180</v>
      </c>
      <c r="GE311" s="3" t="s">
        <v>180</v>
      </c>
      <c r="GF311" s="3">
        <v>4</v>
      </c>
      <c r="GG311" s="3">
        <v>8</v>
      </c>
      <c r="GH311" s="3">
        <v>2</v>
      </c>
      <c r="GI311" s="3">
        <v>10</v>
      </c>
      <c r="GJ311" s="3" t="s">
        <v>180</v>
      </c>
      <c r="GK311" s="3" t="s">
        <v>180</v>
      </c>
      <c r="GL311" s="3">
        <v>4</v>
      </c>
      <c r="GM311" s="3">
        <v>8</v>
      </c>
      <c r="GN311" s="3">
        <v>2</v>
      </c>
      <c r="GO311" s="3">
        <v>10</v>
      </c>
      <c r="GP311" s="3" t="s">
        <v>180</v>
      </c>
      <c r="GQ311" s="3" t="s">
        <v>180</v>
      </c>
      <c r="GR311" s="3">
        <v>4</v>
      </c>
      <c r="GS311" s="3">
        <v>8</v>
      </c>
      <c r="GT311" s="3">
        <v>2</v>
      </c>
      <c r="GU311" s="3">
        <v>10</v>
      </c>
      <c r="GV311" s="3" t="s">
        <v>180</v>
      </c>
      <c r="GW311" s="3" t="s">
        <v>180</v>
      </c>
      <c r="GX311" s="3">
        <v>4</v>
      </c>
      <c r="GY311" s="3">
        <v>8</v>
      </c>
      <c r="GZ311" s="3">
        <v>2</v>
      </c>
      <c r="HA311" s="3">
        <v>10</v>
      </c>
      <c r="HB311" t="s">
        <v>180</v>
      </c>
      <c r="HC311" t="s">
        <v>180</v>
      </c>
      <c r="HD311" s="3" t="s">
        <v>180</v>
      </c>
      <c r="HE311" s="3" t="s">
        <v>180</v>
      </c>
      <c r="HF311" s="3">
        <v>2</v>
      </c>
      <c r="HG311" s="3">
        <v>10</v>
      </c>
      <c r="HH311" s="3" t="s">
        <v>180</v>
      </c>
      <c r="HI311" s="3" t="s">
        <v>180</v>
      </c>
      <c r="HJ311" s="3" t="s">
        <v>180</v>
      </c>
      <c r="HK311" s="3" t="s">
        <v>180</v>
      </c>
      <c r="HL311" s="3">
        <v>2</v>
      </c>
      <c r="HM311" s="3">
        <v>10</v>
      </c>
      <c r="HN311" t="s">
        <v>180</v>
      </c>
      <c r="HO311" t="s">
        <v>180</v>
      </c>
      <c r="HP311" s="3" t="s">
        <v>180</v>
      </c>
      <c r="HQ311" s="3" t="s">
        <v>180</v>
      </c>
      <c r="HR311" s="3">
        <v>2</v>
      </c>
      <c r="HS311" s="3">
        <v>10</v>
      </c>
      <c r="HT311" t="s">
        <v>180</v>
      </c>
      <c r="HU311" t="s">
        <v>180</v>
      </c>
      <c r="HV311" s="3" t="s">
        <v>180</v>
      </c>
      <c r="HW311" s="3" t="s">
        <v>180</v>
      </c>
      <c r="HX311" s="3">
        <v>2</v>
      </c>
      <c r="HY311" s="3">
        <v>10</v>
      </c>
      <c r="HZ311" s="3" t="s">
        <v>180</v>
      </c>
      <c r="IA311" s="3" t="s">
        <v>180</v>
      </c>
      <c r="IB311" s="3" t="s">
        <v>180</v>
      </c>
      <c r="IC311" s="3" t="s">
        <v>180</v>
      </c>
      <c r="ID311" s="3">
        <v>2</v>
      </c>
      <c r="IE311" s="3">
        <v>10</v>
      </c>
      <c r="IF311" t="s">
        <v>180</v>
      </c>
      <c r="IG311" t="s">
        <v>180</v>
      </c>
      <c r="IH311" s="3" t="s">
        <v>180</v>
      </c>
      <c r="II311" s="3" t="s">
        <v>180</v>
      </c>
      <c r="IJ311" s="3">
        <v>2</v>
      </c>
      <c r="IK311" s="3">
        <v>10</v>
      </c>
      <c r="IL311" t="s">
        <v>180</v>
      </c>
      <c r="IM311" t="s">
        <v>180</v>
      </c>
      <c r="IN311" s="3" t="s">
        <v>180</v>
      </c>
      <c r="IO311" s="3" t="s">
        <v>180</v>
      </c>
      <c r="IP311" s="3">
        <v>2</v>
      </c>
      <c r="IQ311" s="3">
        <v>10</v>
      </c>
      <c r="IR311" s="3" t="s">
        <v>180</v>
      </c>
      <c r="IS311" s="3" t="s">
        <v>180</v>
      </c>
      <c r="IT311" s="3" t="s">
        <v>180</v>
      </c>
      <c r="IU311" s="3" t="s">
        <v>180</v>
      </c>
      <c r="IV311" s="3">
        <v>2</v>
      </c>
      <c r="IW311" s="3">
        <v>10</v>
      </c>
      <c r="IX311" t="s">
        <v>180</v>
      </c>
      <c r="IY311" t="s">
        <v>180</v>
      </c>
      <c r="IZ311" s="3" t="s">
        <v>180</v>
      </c>
      <c r="JA311" s="3" t="s">
        <v>180</v>
      </c>
      <c r="JB311" s="3">
        <v>2</v>
      </c>
      <c r="JC311" s="3">
        <v>10</v>
      </c>
      <c r="JD311" t="s">
        <v>180</v>
      </c>
      <c r="JE311" t="s">
        <v>180</v>
      </c>
      <c r="JF311" s="3" t="s">
        <v>180</v>
      </c>
      <c r="JG311" s="3" t="s">
        <v>180</v>
      </c>
      <c r="JH311" s="3">
        <v>2</v>
      </c>
      <c r="JI311" s="3">
        <v>10</v>
      </c>
      <c r="JJ311" s="3" t="s">
        <v>180</v>
      </c>
      <c r="JK311" s="3" t="s">
        <v>180</v>
      </c>
      <c r="JL311" s="3" t="s">
        <v>180</v>
      </c>
      <c r="JM311" s="3" t="s">
        <v>180</v>
      </c>
      <c r="JN311" s="3">
        <v>2</v>
      </c>
      <c r="JO311" s="3">
        <v>10</v>
      </c>
      <c r="JP311" t="s">
        <v>180</v>
      </c>
      <c r="JQ311" t="s">
        <v>180</v>
      </c>
      <c r="JR311" s="3" t="s">
        <v>180</v>
      </c>
      <c r="JS311" s="3" t="s">
        <v>180</v>
      </c>
      <c r="JT311" s="3">
        <v>2</v>
      </c>
      <c r="JU311" s="3">
        <v>10</v>
      </c>
    </row>
    <row r="312" spans="21:281" s="3" customFormat="1" ht="17" x14ac:dyDescent="0.2">
      <c r="U312" s="27">
        <v>13</v>
      </c>
      <c r="V312" s="27"/>
      <c r="W312" s="3">
        <v>421</v>
      </c>
      <c r="X312" s="27" t="s">
        <v>180</v>
      </c>
      <c r="Y312" s="27"/>
      <c r="Z312" s="27"/>
      <c r="AA312" s="27" t="s">
        <v>1118</v>
      </c>
      <c r="AB312" s="39" t="s">
        <v>180</v>
      </c>
      <c r="AC312" s="27">
        <v>4</v>
      </c>
      <c r="AD312" s="27"/>
      <c r="AN312" s="27"/>
      <c r="AX312" s="27" t="s">
        <v>1873</v>
      </c>
      <c r="AY312" s="3" t="s">
        <v>7</v>
      </c>
      <c r="AZ312" s="27" t="s">
        <v>1879</v>
      </c>
      <c r="BA312" s="3" t="s">
        <v>1878</v>
      </c>
      <c r="BB312" s="3">
        <v>318</v>
      </c>
      <c r="BC312" s="3" t="s">
        <v>199</v>
      </c>
      <c r="BD312" s="3">
        <v>4</v>
      </c>
      <c r="BE312" s="3" t="s">
        <v>2137</v>
      </c>
      <c r="BF312" s="27">
        <v>1</v>
      </c>
      <c r="BG312" s="39" t="s">
        <v>52</v>
      </c>
      <c r="BH312" s="27"/>
      <c r="BN312" s="3" t="s">
        <v>180</v>
      </c>
      <c r="BO312" s="3" t="s">
        <v>180</v>
      </c>
      <c r="BP312" s="3">
        <v>3</v>
      </c>
      <c r="BQ312" s="3">
        <v>10</v>
      </c>
      <c r="BR312" s="3">
        <v>2</v>
      </c>
      <c r="BS312" s="3">
        <v>10</v>
      </c>
      <c r="BT312" s="3" t="s">
        <v>180</v>
      </c>
      <c r="BU312" s="3" t="s">
        <v>180</v>
      </c>
      <c r="BV312" s="3">
        <v>4</v>
      </c>
      <c r="BW312" s="3">
        <v>8</v>
      </c>
      <c r="BX312" s="3">
        <v>3</v>
      </c>
      <c r="BY312" s="3">
        <v>10</v>
      </c>
      <c r="BZ312" s="3" t="s">
        <v>180</v>
      </c>
      <c r="CA312" s="3" t="s">
        <v>180</v>
      </c>
      <c r="CB312" s="3">
        <v>4</v>
      </c>
      <c r="CC312" s="3">
        <v>6</v>
      </c>
      <c r="CD312" s="3">
        <v>3</v>
      </c>
      <c r="CE312" s="3">
        <v>10</v>
      </c>
      <c r="CF312" s="3" t="s">
        <v>180</v>
      </c>
      <c r="CG312" s="3" t="s">
        <v>180</v>
      </c>
      <c r="CH312" s="3">
        <v>3</v>
      </c>
      <c r="CI312" s="3">
        <v>10</v>
      </c>
      <c r="CJ312" s="3">
        <v>2</v>
      </c>
      <c r="CK312" s="3">
        <v>10</v>
      </c>
      <c r="CL312" s="3" t="s">
        <v>180</v>
      </c>
      <c r="CM312" s="3" t="s">
        <v>180</v>
      </c>
      <c r="CN312" s="3">
        <v>4</v>
      </c>
      <c r="CO312" s="3">
        <v>8</v>
      </c>
      <c r="CP312" s="3">
        <v>2</v>
      </c>
      <c r="CQ312" s="3">
        <v>10</v>
      </c>
      <c r="CR312" s="3" t="s">
        <v>180</v>
      </c>
      <c r="CS312" s="3" t="s">
        <v>180</v>
      </c>
      <c r="CT312" s="3">
        <v>4</v>
      </c>
      <c r="CU312" s="3">
        <v>6</v>
      </c>
      <c r="CV312" s="3">
        <v>2</v>
      </c>
      <c r="CW312" s="3">
        <v>10</v>
      </c>
      <c r="CX312" s="3" t="s">
        <v>180</v>
      </c>
      <c r="CY312" s="3" t="s">
        <v>180</v>
      </c>
      <c r="CZ312" s="3">
        <v>3</v>
      </c>
      <c r="DA312" s="3">
        <v>10</v>
      </c>
      <c r="DB312" s="3">
        <v>2</v>
      </c>
      <c r="DC312" s="3">
        <v>10</v>
      </c>
      <c r="DD312" s="3" t="s">
        <v>180</v>
      </c>
      <c r="DE312" s="3" t="s">
        <v>180</v>
      </c>
      <c r="DF312" s="3">
        <v>4</v>
      </c>
      <c r="DG312" s="3">
        <v>8</v>
      </c>
      <c r="DH312" s="3">
        <v>2</v>
      </c>
      <c r="DI312" s="3">
        <v>10</v>
      </c>
      <c r="DJ312" s="3" t="s">
        <v>180</v>
      </c>
      <c r="DK312" s="3" t="s">
        <v>180</v>
      </c>
      <c r="DL312" s="3">
        <v>4</v>
      </c>
      <c r="DM312" s="3">
        <v>6</v>
      </c>
      <c r="DN312" s="3">
        <v>2</v>
      </c>
      <c r="DO312" s="3">
        <v>10</v>
      </c>
      <c r="DP312" s="3" t="s">
        <v>180</v>
      </c>
      <c r="DQ312" s="3" t="s">
        <v>180</v>
      </c>
      <c r="DR312" s="3">
        <v>3</v>
      </c>
      <c r="DS312" s="3">
        <v>10</v>
      </c>
      <c r="DT312" s="3">
        <v>2</v>
      </c>
      <c r="DU312" s="3">
        <v>10</v>
      </c>
      <c r="DV312" s="3" t="s">
        <v>180</v>
      </c>
      <c r="DW312" s="3" t="s">
        <v>180</v>
      </c>
      <c r="DX312" s="3">
        <v>4</v>
      </c>
      <c r="DY312" s="3">
        <v>8</v>
      </c>
      <c r="DZ312" s="3">
        <v>2</v>
      </c>
      <c r="EA312" s="3">
        <v>10</v>
      </c>
      <c r="EB312" s="3" t="s">
        <v>180</v>
      </c>
      <c r="EC312" s="3" t="s">
        <v>180</v>
      </c>
      <c r="ED312" s="3">
        <v>4</v>
      </c>
      <c r="EE312" s="3">
        <v>6</v>
      </c>
      <c r="EF312" s="3">
        <v>2</v>
      </c>
      <c r="EG312" s="3">
        <v>10</v>
      </c>
      <c r="EH312" s="3" t="s">
        <v>180</v>
      </c>
      <c r="EI312" s="3" t="s">
        <v>180</v>
      </c>
      <c r="EJ312" s="3">
        <v>3</v>
      </c>
      <c r="EK312" s="3">
        <v>10</v>
      </c>
      <c r="EL312" s="3">
        <v>2</v>
      </c>
      <c r="EM312" s="3">
        <v>10</v>
      </c>
      <c r="EN312" s="3" t="s">
        <v>180</v>
      </c>
      <c r="EO312" s="3" t="s">
        <v>180</v>
      </c>
      <c r="EP312" s="3">
        <v>4</v>
      </c>
      <c r="EQ312" s="3">
        <v>8</v>
      </c>
      <c r="ER312" s="3">
        <v>2</v>
      </c>
      <c r="ES312" s="3">
        <v>10</v>
      </c>
      <c r="ET312" s="3" t="s">
        <v>180</v>
      </c>
      <c r="EU312" s="3" t="s">
        <v>180</v>
      </c>
      <c r="EV312" s="3">
        <v>4</v>
      </c>
      <c r="EW312" s="3">
        <v>6</v>
      </c>
      <c r="EX312" s="3">
        <v>2</v>
      </c>
      <c r="EY312" s="3">
        <v>10</v>
      </c>
      <c r="EZ312" s="3" t="s">
        <v>180</v>
      </c>
      <c r="FA312" s="3" t="s">
        <v>180</v>
      </c>
      <c r="FB312" s="3">
        <v>3</v>
      </c>
      <c r="FC312" s="3">
        <v>10</v>
      </c>
      <c r="FD312" s="3">
        <v>2</v>
      </c>
      <c r="FE312" s="3">
        <v>10</v>
      </c>
      <c r="FF312" s="3" t="s">
        <v>180</v>
      </c>
      <c r="FG312" s="3" t="s">
        <v>180</v>
      </c>
      <c r="FH312" s="3">
        <v>4</v>
      </c>
      <c r="FI312" s="3">
        <v>8</v>
      </c>
      <c r="FJ312" s="3">
        <v>2</v>
      </c>
      <c r="FK312" s="3">
        <v>10</v>
      </c>
      <c r="FL312" s="3" t="s">
        <v>180</v>
      </c>
      <c r="FM312" s="3" t="s">
        <v>180</v>
      </c>
      <c r="FN312" s="24">
        <v>4</v>
      </c>
      <c r="FO312" s="24">
        <v>6</v>
      </c>
      <c r="FP312" s="3">
        <v>2</v>
      </c>
      <c r="FQ312" s="3">
        <v>10</v>
      </c>
      <c r="FR312" s="3" t="s">
        <v>180</v>
      </c>
      <c r="FS312" s="3" t="s">
        <v>180</v>
      </c>
      <c r="FT312" s="3">
        <v>4</v>
      </c>
      <c r="FU312" s="3">
        <v>8</v>
      </c>
      <c r="FV312" s="3">
        <v>2</v>
      </c>
      <c r="FW312" s="3">
        <v>10</v>
      </c>
      <c r="FX312" s="3" t="s">
        <v>180</v>
      </c>
      <c r="FY312" s="3" t="s">
        <v>180</v>
      </c>
      <c r="FZ312" s="3">
        <v>4</v>
      </c>
      <c r="GA312" s="3">
        <v>8</v>
      </c>
      <c r="GB312" s="3">
        <v>2</v>
      </c>
      <c r="GC312" s="3">
        <v>10</v>
      </c>
      <c r="GD312" s="3" t="s">
        <v>180</v>
      </c>
      <c r="GE312" s="3" t="s">
        <v>180</v>
      </c>
      <c r="GF312" s="3">
        <v>4</v>
      </c>
      <c r="GG312" s="3">
        <v>8</v>
      </c>
      <c r="GH312" s="3">
        <v>2</v>
      </c>
      <c r="GI312" s="3">
        <v>10</v>
      </c>
      <c r="GJ312" s="3" t="s">
        <v>180</v>
      </c>
      <c r="GK312" s="3" t="s">
        <v>180</v>
      </c>
      <c r="GL312" s="3">
        <v>4</v>
      </c>
      <c r="GM312" s="3">
        <v>8</v>
      </c>
      <c r="GN312" s="3">
        <v>2</v>
      </c>
      <c r="GO312" s="3">
        <v>10</v>
      </c>
      <c r="GP312" s="3" t="s">
        <v>180</v>
      </c>
      <c r="GQ312" s="3" t="s">
        <v>180</v>
      </c>
      <c r="GR312" s="3">
        <v>4</v>
      </c>
      <c r="GS312" s="3">
        <v>8</v>
      </c>
      <c r="GT312" s="3">
        <v>2</v>
      </c>
      <c r="GU312" s="3">
        <v>10</v>
      </c>
      <c r="GV312" s="3" t="s">
        <v>180</v>
      </c>
      <c r="GW312" s="3" t="s">
        <v>180</v>
      </c>
      <c r="GX312" s="3">
        <v>4</v>
      </c>
      <c r="GY312" s="3">
        <v>8</v>
      </c>
      <c r="GZ312" s="3">
        <v>2</v>
      </c>
      <c r="HA312" s="3">
        <v>10</v>
      </c>
      <c r="HB312" t="s">
        <v>180</v>
      </c>
      <c r="HC312" t="s">
        <v>180</v>
      </c>
      <c r="HD312" s="3" t="s">
        <v>180</v>
      </c>
      <c r="HE312" s="3" t="s">
        <v>180</v>
      </c>
      <c r="HF312" s="3">
        <v>2</v>
      </c>
      <c r="HG312" s="3">
        <v>10</v>
      </c>
      <c r="HH312" s="3" t="s">
        <v>180</v>
      </c>
      <c r="HI312" s="3" t="s">
        <v>180</v>
      </c>
      <c r="HJ312" s="3" t="s">
        <v>180</v>
      </c>
      <c r="HK312" s="3" t="s">
        <v>180</v>
      </c>
      <c r="HL312" s="3">
        <v>2</v>
      </c>
      <c r="HM312" s="3">
        <v>10</v>
      </c>
      <c r="HN312" t="s">
        <v>180</v>
      </c>
      <c r="HO312" t="s">
        <v>180</v>
      </c>
      <c r="HP312" s="3" t="s">
        <v>180</v>
      </c>
      <c r="HQ312" s="3" t="s">
        <v>180</v>
      </c>
      <c r="HR312" s="3">
        <v>2</v>
      </c>
      <c r="HS312" s="3">
        <v>10</v>
      </c>
      <c r="HT312" t="s">
        <v>180</v>
      </c>
      <c r="HU312" t="s">
        <v>180</v>
      </c>
      <c r="HV312" s="3" t="s">
        <v>180</v>
      </c>
      <c r="HW312" s="3" t="s">
        <v>180</v>
      </c>
      <c r="HX312" s="3">
        <v>2</v>
      </c>
      <c r="HY312" s="3">
        <v>10</v>
      </c>
      <c r="HZ312" s="3" t="s">
        <v>180</v>
      </c>
      <c r="IA312" s="3" t="s">
        <v>180</v>
      </c>
      <c r="IB312" s="3" t="s">
        <v>180</v>
      </c>
      <c r="IC312" s="3" t="s">
        <v>180</v>
      </c>
      <c r="ID312" s="3">
        <v>2</v>
      </c>
      <c r="IE312" s="3">
        <v>10</v>
      </c>
      <c r="IF312" t="s">
        <v>180</v>
      </c>
      <c r="IG312" t="s">
        <v>180</v>
      </c>
      <c r="IH312" s="3" t="s">
        <v>180</v>
      </c>
      <c r="II312" s="3" t="s">
        <v>180</v>
      </c>
      <c r="IJ312" s="3">
        <v>2</v>
      </c>
      <c r="IK312" s="3">
        <v>10</v>
      </c>
      <c r="IL312" t="s">
        <v>180</v>
      </c>
      <c r="IM312" t="s">
        <v>180</v>
      </c>
      <c r="IN312" s="3" t="s">
        <v>180</v>
      </c>
      <c r="IO312" s="3" t="s">
        <v>180</v>
      </c>
      <c r="IP312" s="3">
        <v>2</v>
      </c>
      <c r="IQ312" s="3">
        <v>10</v>
      </c>
      <c r="IR312" s="3" t="s">
        <v>180</v>
      </c>
      <c r="IS312" s="3" t="s">
        <v>180</v>
      </c>
      <c r="IT312" s="3" t="s">
        <v>180</v>
      </c>
      <c r="IU312" s="3" t="s">
        <v>180</v>
      </c>
      <c r="IV312" s="3">
        <v>2</v>
      </c>
      <c r="IW312" s="3">
        <v>10</v>
      </c>
      <c r="IX312" t="s">
        <v>180</v>
      </c>
      <c r="IY312" t="s">
        <v>180</v>
      </c>
      <c r="IZ312" s="3" t="s">
        <v>180</v>
      </c>
      <c r="JA312" s="3" t="s">
        <v>180</v>
      </c>
      <c r="JB312" s="3">
        <v>2</v>
      </c>
      <c r="JC312" s="3">
        <v>10</v>
      </c>
      <c r="JD312" t="s">
        <v>180</v>
      </c>
      <c r="JE312" t="s">
        <v>180</v>
      </c>
      <c r="JF312" s="3" t="s">
        <v>180</v>
      </c>
      <c r="JG312" s="3" t="s">
        <v>180</v>
      </c>
      <c r="JH312" s="3">
        <v>2</v>
      </c>
      <c r="JI312" s="3">
        <v>10</v>
      </c>
      <c r="JJ312" s="3" t="s">
        <v>180</v>
      </c>
      <c r="JK312" s="3" t="s">
        <v>180</v>
      </c>
      <c r="JL312" s="3" t="s">
        <v>180</v>
      </c>
      <c r="JM312" s="3" t="s">
        <v>180</v>
      </c>
      <c r="JN312" s="3">
        <v>2</v>
      </c>
      <c r="JO312" s="3">
        <v>10</v>
      </c>
      <c r="JP312" t="s">
        <v>180</v>
      </c>
      <c r="JQ312" t="s">
        <v>180</v>
      </c>
      <c r="JR312" s="3" t="s">
        <v>180</v>
      </c>
      <c r="JS312" s="3" t="s">
        <v>180</v>
      </c>
      <c r="JT312" s="3">
        <v>2</v>
      </c>
      <c r="JU312" s="3">
        <v>10</v>
      </c>
    </row>
    <row r="313" spans="21:281" s="3" customFormat="1" ht="17" x14ac:dyDescent="0.2">
      <c r="U313" s="27">
        <v>13</v>
      </c>
      <c r="V313" s="27"/>
      <c r="W313" s="3">
        <v>422</v>
      </c>
      <c r="X313" s="27" t="s">
        <v>180</v>
      </c>
      <c r="Y313" s="27"/>
      <c r="Z313" s="27"/>
      <c r="AA313" s="27" t="s">
        <v>1118</v>
      </c>
      <c r="AB313" s="39" t="s">
        <v>180</v>
      </c>
      <c r="AC313" s="27">
        <v>4</v>
      </c>
      <c r="AD313" s="27"/>
      <c r="AN313" s="27"/>
      <c r="AX313" s="27" t="s">
        <v>1873</v>
      </c>
      <c r="AY313" s="3" t="s">
        <v>7</v>
      </c>
      <c r="AZ313" s="27" t="s">
        <v>1879</v>
      </c>
      <c r="BA313" s="3" t="s">
        <v>1878</v>
      </c>
      <c r="BB313" s="3">
        <v>319</v>
      </c>
      <c r="BC313" s="3" t="s">
        <v>1480</v>
      </c>
      <c r="BD313" s="3">
        <v>4</v>
      </c>
      <c r="BE313" s="3" t="s">
        <v>2137</v>
      </c>
      <c r="BF313" s="27">
        <v>1</v>
      </c>
      <c r="BG313" s="39" t="s">
        <v>52</v>
      </c>
      <c r="BH313" s="27"/>
      <c r="BN313" s="3" t="s">
        <v>180</v>
      </c>
      <c r="BO313" s="3" t="s">
        <v>180</v>
      </c>
      <c r="BP313" s="3">
        <v>3</v>
      </c>
      <c r="BQ313" s="3">
        <v>10</v>
      </c>
      <c r="BR313" s="3">
        <v>2</v>
      </c>
      <c r="BS313" s="3">
        <v>10</v>
      </c>
      <c r="BT313" s="3" t="s">
        <v>180</v>
      </c>
      <c r="BU313" s="3" t="s">
        <v>180</v>
      </c>
      <c r="BV313" s="3">
        <v>4</v>
      </c>
      <c r="BW313" s="3">
        <v>8</v>
      </c>
      <c r="BX313" s="3">
        <v>3</v>
      </c>
      <c r="BY313" s="3">
        <v>10</v>
      </c>
      <c r="BZ313" s="3" t="s">
        <v>180</v>
      </c>
      <c r="CA313" s="3" t="s">
        <v>180</v>
      </c>
      <c r="CB313" s="3">
        <v>4</v>
      </c>
      <c r="CC313" s="3">
        <v>6</v>
      </c>
      <c r="CD313" s="3">
        <v>3</v>
      </c>
      <c r="CE313" s="3">
        <v>10</v>
      </c>
      <c r="CF313" s="3" t="s">
        <v>180</v>
      </c>
      <c r="CG313" s="3" t="s">
        <v>180</v>
      </c>
      <c r="CH313" s="3">
        <v>3</v>
      </c>
      <c r="CI313" s="3">
        <v>10</v>
      </c>
      <c r="CJ313" s="3">
        <v>2</v>
      </c>
      <c r="CK313" s="3">
        <v>10</v>
      </c>
      <c r="CL313" s="3" t="s">
        <v>180</v>
      </c>
      <c r="CM313" s="3" t="s">
        <v>180</v>
      </c>
      <c r="CN313" s="3">
        <v>4</v>
      </c>
      <c r="CO313" s="3">
        <v>8</v>
      </c>
      <c r="CP313" s="3">
        <v>2</v>
      </c>
      <c r="CQ313" s="3">
        <v>10</v>
      </c>
      <c r="CR313" s="3" t="s">
        <v>180</v>
      </c>
      <c r="CS313" s="3" t="s">
        <v>180</v>
      </c>
      <c r="CT313" s="3">
        <v>4</v>
      </c>
      <c r="CU313" s="3">
        <v>6</v>
      </c>
      <c r="CV313" s="3">
        <v>2</v>
      </c>
      <c r="CW313" s="3">
        <v>10</v>
      </c>
      <c r="CX313" s="3" t="s">
        <v>180</v>
      </c>
      <c r="CY313" s="3" t="s">
        <v>180</v>
      </c>
      <c r="CZ313" s="3">
        <v>3</v>
      </c>
      <c r="DA313" s="3">
        <v>10</v>
      </c>
      <c r="DB313" s="3">
        <v>2</v>
      </c>
      <c r="DC313" s="3">
        <v>10</v>
      </c>
      <c r="DD313" s="3" t="s">
        <v>180</v>
      </c>
      <c r="DE313" s="3" t="s">
        <v>180</v>
      </c>
      <c r="DF313" s="3">
        <v>4</v>
      </c>
      <c r="DG313" s="3">
        <v>8</v>
      </c>
      <c r="DH313" s="3">
        <v>2</v>
      </c>
      <c r="DI313" s="3">
        <v>10</v>
      </c>
      <c r="DJ313" s="3" t="s">
        <v>180</v>
      </c>
      <c r="DK313" s="3" t="s">
        <v>180</v>
      </c>
      <c r="DL313" s="3">
        <v>4</v>
      </c>
      <c r="DM313" s="3">
        <v>6</v>
      </c>
      <c r="DN313" s="3">
        <v>2</v>
      </c>
      <c r="DO313" s="3">
        <v>10</v>
      </c>
      <c r="DP313" s="3" t="s">
        <v>180</v>
      </c>
      <c r="DQ313" s="3" t="s">
        <v>180</v>
      </c>
      <c r="DR313" s="3">
        <v>3</v>
      </c>
      <c r="DS313" s="3">
        <v>10</v>
      </c>
      <c r="DT313" s="3">
        <v>2</v>
      </c>
      <c r="DU313" s="3">
        <v>10</v>
      </c>
      <c r="DV313" s="3" t="s">
        <v>180</v>
      </c>
      <c r="DW313" s="3" t="s">
        <v>180</v>
      </c>
      <c r="DX313" s="3">
        <v>4</v>
      </c>
      <c r="DY313" s="3">
        <v>8</v>
      </c>
      <c r="DZ313" s="3">
        <v>2</v>
      </c>
      <c r="EA313" s="3">
        <v>10</v>
      </c>
      <c r="EB313" s="3" t="s">
        <v>180</v>
      </c>
      <c r="EC313" s="3" t="s">
        <v>180</v>
      </c>
      <c r="ED313" s="3">
        <v>4</v>
      </c>
      <c r="EE313" s="3">
        <v>6</v>
      </c>
      <c r="EF313" s="3">
        <v>2</v>
      </c>
      <c r="EG313" s="3">
        <v>10</v>
      </c>
      <c r="EH313" s="3" t="s">
        <v>180</v>
      </c>
      <c r="EI313" s="3" t="s">
        <v>180</v>
      </c>
      <c r="EJ313" s="3">
        <v>3</v>
      </c>
      <c r="EK313" s="3">
        <v>10</v>
      </c>
      <c r="EL313" s="3">
        <v>2</v>
      </c>
      <c r="EM313" s="3">
        <v>10</v>
      </c>
      <c r="EN313" s="3" t="s">
        <v>180</v>
      </c>
      <c r="EO313" s="3" t="s">
        <v>180</v>
      </c>
      <c r="EP313" s="3">
        <v>4</v>
      </c>
      <c r="EQ313" s="3">
        <v>8</v>
      </c>
      <c r="ER313" s="3">
        <v>2</v>
      </c>
      <c r="ES313" s="3">
        <v>10</v>
      </c>
      <c r="ET313" s="3" t="s">
        <v>180</v>
      </c>
      <c r="EU313" s="3" t="s">
        <v>180</v>
      </c>
      <c r="EV313" s="3">
        <v>4</v>
      </c>
      <c r="EW313" s="3">
        <v>6</v>
      </c>
      <c r="EX313" s="3">
        <v>2</v>
      </c>
      <c r="EY313" s="3">
        <v>10</v>
      </c>
      <c r="EZ313" s="3" t="s">
        <v>180</v>
      </c>
      <c r="FA313" s="3" t="s">
        <v>180</v>
      </c>
      <c r="FB313" s="3">
        <v>3</v>
      </c>
      <c r="FC313" s="3">
        <v>10</v>
      </c>
      <c r="FD313" s="3">
        <v>2</v>
      </c>
      <c r="FE313" s="3">
        <v>10</v>
      </c>
      <c r="FF313" s="3" t="s">
        <v>180</v>
      </c>
      <c r="FG313" s="3" t="s">
        <v>180</v>
      </c>
      <c r="FH313" s="3">
        <v>4</v>
      </c>
      <c r="FI313" s="3">
        <v>8</v>
      </c>
      <c r="FJ313" s="3">
        <v>2</v>
      </c>
      <c r="FK313" s="3">
        <v>10</v>
      </c>
      <c r="FL313" s="3" t="s">
        <v>180</v>
      </c>
      <c r="FM313" s="3" t="s">
        <v>180</v>
      </c>
      <c r="FN313" s="24">
        <v>4</v>
      </c>
      <c r="FO313" s="24">
        <v>6</v>
      </c>
      <c r="FP313" s="3">
        <v>2</v>
      </c>
      <c r="FQ313" s="3">
        <v>10</v>
      </c>
      <c r="FR313" s="3" t="s">
        <v>180</v>
      </c>
      <c r="FS313" s="3" t="s">
        <v>180</v>
      </c>
      <c r="FT313" s="3">
        <v>4</v>
      </c>
      <c r="FU313" s="3">
        <v>8</v>
      </c>
      <c r="FV313" s="3">
        <v>2</v>
      </c>
      <c r="FW313" s="3">
        <v>10</v>
      </c>
      <c r="FX313" s="3" t="s">
        <v>180</v>
      </c>
      <c r="FY313" s="3" t="s">
        <v>180</v>
      </c>
      <c r="FZ313" s="3">
        <v>4</v>
      </c>
      <c r="GA313" s="3">
        <v>8</v>
      </c>
      <c r="GB313" s="3">
        <v>2</v>
      </c>
      <c r="GC313" s="3">
        <v>10</v>
      </c>
      <c r="GD313" s="3" t="s">
        <v>180</v>
      </c>
      <c r="GE313" s="3" t="s">
        <v>180</v>
      </c>
      <c r="GF313" s="3">
        <v>4</v>
      </c>
      <c r="GG313" s="3">
        <v>8</v>
      </c>
      <c r="GH313" s="3">
        <v>2</v>
      </c>
      <c r="GI313" s="3">
        <v>10</v>
      </c>
      <c r="GJ313" s="3" t="s">
        <v>180</v>
      </c>
      <c r="GK313" s="3" t="s">
        <v>180</v>
      </c>
      <c r="GL313" s="3">
        <v>4</v>
      </c>
      <c r="GM313" s="3">
        <v>8</v>
      </c>
      <c r="GN313" s="3">
        <v>2</v>
      </c>
      <c r="GO313" s="3">
        <v>10</v>
      </c>
      <c r="GP313" s="3" t="s">
        <v>180</v>
      </c>
      <c r="GQ313" s="3" t="s">
        <v>180</v>
      </c>
      <c r="GR313" s="3">
        <v>4</v>
      </c>
      <c r="GS313" s="3">
        <v>8</v>
      </c>
      <c r="GT313" s="3">
        <v>2</v>
      </c>
      <c r="GU313" s="3">
        <v>10</v>
      </c>
      <c r="GV313" s="3" t="s">
        <v>180</v>
      </c>
      <c r="GW313" s="3" t="s">
        <v>180</v>
      </c>
      <c r="GX313" s="3">
        <v>4</v>
      </c>
      <c r="GY313" s="3">
        <v>8</v>
      </c>
      <c r="GZ313" s="3">
        <v>2</v>
      </c>
      <c r="HA313" s="3">
        <v>10</v>
      </c>
      <c r="HB313" t="s">
        <v>180</v>
      </c>
      <c r="HC313" t="s">
        <v>180</v>
      </c>
      <c r="HD313" s="3" t="s">
        <v>180</v>
      </c>
      <c r="HE313" s="3" t="s">
        <v>180</v>
      </c>
      <c r="HF313" s="3">
        <v>2</v>
      </c>
      <c r="HG313" s="3">
        <v>10</v>
      </c>
      <c r="HH313" s="3" t="s">
        <v>180</v>
      </c>
      <c r="HI313" s="3" t="s">
        <v>180</v>
      </c>
      <c r="HJ313" s="3" t="s">
        <v>180</v>
      </c>
      <c r="HK313" s="3" t="s">
        <v>180</v>
      </c>
      <c r="HL313" s="3">
        <v>2</v>
      </c>
      <c r="HM313" s="3">
        <v>10</v>
      </c>
      <c r="HN313" t="s">
        <v>180</v>
      </c>
      <c r="HO313" t="s">
        <v>180</v>
      </c>
      <c r="HP313" s="3" t="s">
        <v>180</v>
      </c>
      <c r="HQ313" s="3" t="s">
        <v>180</v>
      </c>
      <c r="HR313" s="3">
        <v>2</v>
      </c>
      <c r="HS313" s="3">
        <v>10</v>
      </c>
      <c r="HT313" t="s">
        <v>180</v>
      </c>
      <c r="HU313" t="s">
        <v>180</v>
      </c>
      <c r="HV313" s="3" t="s">
        <v>180</v>
      </c>
      <c r="HW313" s="3" t="s">
        <v>180</v>
      </c>
      <c r="HX313" s="3">
        <v>2</v>
      </c>
      <c r="HY313" s="3">
        <v>10</v>
      </c>
      <c r="HZ313" s="3" t="s">
        <v>180</v>
      </c>
      <c r="IA313" s="3" t="s">
        <v>180</v>
      </c>
      <c r="IB313" s="3" t="s">
        <v>180</v>
      </c>
      <c r="IC313" s="3" t="s">
        <v>180</v>
      </c>
      <c r="ID313" s="3">
        <v>2</v>
      </c>
      <c r="IE313" s="3">
        <v>10</v>
      </c>
      <c r="IF313" t="s">
        <v>180</v>
      </c>
      <c r="IG313" t="s">
        <v>180</v>
      </c>
      <c r="IH313" s="3" t="s">
        <v>180</v>
      </c>
      <c r="II313" s="3" t="s">
        <v>180</v>
      </c>
      <c r="IJ313" s="3">
        <v>2</v>
      </c>
      <c r="IK313" s="3">
        <v>10</v>
      </c>
      <c r="IL313" t="s">
        <v>180</v>
      </c>
      <c r="IM313" t="s">
        <v>180</v>
      </c>
      <c r="IN313" s="3" t="s">
        <v>180</v>
      </c>
      <c r="IO313" s="3" t="s">
        <v>180</v>
      </c>
      <c r="IP313" s="3">
        <v>2</v>
      </c>
      <c r="IQ313" s="3">
        <v>10</v>
      </c>
      <c r="IR313" s="3" t="s">
        <v>180</v>
      </c>
      <c r="IS313" s="3" t="s">
        <v>180</v>
      </c>
      <c r="IT313" s="3" t="s">
        <v>180</v>
      </c>
      <c r="IU313" s="3" t="s">
        <v>180</v>
      </c>
      <c r="IV313" s="3">
        <v>2</v>
      </c>
      <c r="IW313" s="3">
        <v>10</v>
      </c>
      <c r="IX313" t="s">
        <v>180</v>
      </c>
      <c r="IY313" t="s">
        <v>180</v>
      </c>
      <c r="IZ313" s="3" t="s">
        <v>180</v>
      </c>
      <c r="JA313" s="3" t="s">
        <v>180</v>
      </c>
      <c r="JB313" s="3">
        <v>2</v>
      </c>
      <c r="JC313" s="3">
        <v>10</v>
      </c>
      <c r="JD313" t="s">
        <v>180</v>
      </c>
      <c r="JE313" t="s">
        <v>180</v>
      </c>
      <c r="JF313" s="3" t="s">
        <v>180</v>
      </c>
      <c r="JG313" s="3" t="s">
        <v>180</v>
      </c>
      <c r="JH313" s="3">
        <v>2</v>
      </c>
      <c r="JI313" s="3">
        <v>10</v>
      </c>
      <c r="JJ313" s="3" t="s">
        <v>180</v>
      </c>
      <c r="JK313" s="3" t="s">
        <v>180</v>
      </c>
      <c r="JL313" s="3" t="s">
        <v>180</v>
      </c>
      <c r="JM313" s="3" t="s">
        <v>180</v>
      </c>
      <c r="JN313" s="3">
        <v>2</v>
      </c>
      <c r="JO313" s="3">
        <v>10</v>
      </c>
      <c r="JP313" t="s">
        <v>180</v>
      </c>
      <c r="JQ313" t="s">
        <v>180</v>
      </c>
      <c r="JR313" s="3" t="s">
        <v>180</v>
      </c>
      <c r="JS313" s="3" t="s">
        <v>180</v>
      </c>
      <c r="JT313" s="3">
        <v>2</v>
      </c>
      <c r="JU313" s="3">
        <v>10</v>
      </c>
    </row>
    <row r="314" spans="21:281" s="3" customFormat="1" ht="17" x14ac:dyDescent="0.2">
      <c r="U314" s="27">
        <v>13</v>
      </c>
      <c r="V314" s="27"/>
      <c r="W314" s="3">
        <v>423</v>
      </c>
      <c r="X314" s="27" t="s">
        <v>180</v>
      </c>
      <c r="Y314" s="27"/>
      <c r="Z314" s="27"/>
      <c r="AA314" s="27" t="s">
        <v>1118</v>
      </c>
      <c r="AB314" s="39" t="s">
        <v>180</v>
      </c>
      <c r="AC314" s="27">
        <v>4</v>
      </c>
      <c r="AD314" s="27"/>
      <c r="AN314" s="27"/>
      <c r="AX314" s="27" t="s">
        <v>1873</v>
      </c>
      <c r="AY314" s="3" t="s">
        <v>7</v>
      </c>
      <c r="AZ314" s="27" t="s">
        <v>1879</v>
      </c>
      <c r="BA314" s="3" t="s">
        <v>1878</v>
      </c>
      <c r="BB314" s="3">
        <v>320</v>
      </c>
      <c r="BC314" s="3" t="s">
        <v>1523</v>
      </c>
      <c r="BD314" s="3">
        <v>4</v>
      </c>
      <c r="BE314" s="3" t="s">
        <v>2137</v>
      </c>
      <c r="BF314" s="27">
        <v>1</v>
      </c>
      <c r="BG314" s="39" t="s">
        <v>52</v>
      </c>
      <c r="BH314" s="27"/>
      <c r="BN314" s="3" t="s">
        <v>180</v>
      </c>
      <c r="BO314" s="3" t="s">
        <v>180</v>
      </c>
      <c r="BP314" s="3">
        <v>3</v>
      </c>
      <c r="BQ314" s="3">
        <v>10</v>
      </c>
      <c r="BR314" s="3">
        <v>2</v>
      </c>
      <c r="BS314" s="3">
        <v>10</v>
      </c>
      <c r="BT314" s="3" t="s">
        <v>180</v>
      </c>
      <c r="BU314" s="3" t="s">
        <v>180</v>
      </c>
      <c r="BV314" s="3">
        <v>4</v>
      </c>
      <c r="BW314" s="3">
        <v>8</v>
      </c>
      <c r="BX314" s="3">
        <v>3</v>
      </c>
      <c r="BY314" s="3">
        <v>10</v>
      </c>
      <c r="BZ314" s="3" t="s">
        <v>180</v>
      </c>
      <c r="CA314" s="3" t="s">
        <v>180</v>
      </c>
      <c r="CB314" s="3">
        <v>4</v>
      </c>
      <c r="CC314" s="3">
        <v>6</v>
      </c>
      <c r="CD314" s="3">
        <v>3</v>
      </c>
      <c r="CE314" s="3">
        <v>10</v>
      </c>
      <c r="CF314" s="3" t="s">
        <v>180</v>
      </c>
      <c r="CG314" s="3" t="s">
        <v>180</v>
      </c>
      <c r="CH314" s="3">
        <v>3</v>
      </c>
      <c r="CI314" s="3">
        <v>10</v>
      </c>
      <c r="CJ314" s="3">
        <v>2</v>
      </c>
      <c r="CK314" s="3">
        <v>10</v>
      </c>
      <c r="CL314" s="3" t="s">
        <v>180</v>
      </c>
      <c r="CM314" s="3" t="s">
        <v>180</v>
      </c>
      <c r="CN314" s="3">
        <v>4</v>
      </c>
      <c r="CO314" s="3">
        <v>8</v>
      </c>
      <c r="CP314" s="3">
        <v>2</v>
      </c>
      <c r="CQ314" s="3">
        <v>10</v>
      </c>
      <c r="CR314" s="3" t="s">
        <v>180</v>
      </c>
      <c r="CS314" s="3" t="s">
        <v>180</v>
      </c>
      <c r="CT314" s="3">
        <v>4</v>
      </c>
      <c r="CU314" s="3">
        <v>6</v>
      </c>
      <c r="CV314" s="3">
        <v>2</v>
      </c>
      <c r="CW314" s="3">
        <v>10</v>
      </c>
      <c r="CX314" s="3" t="s">
        <v>180</v>
      </c>
      <c r="CY314" s="3" t="s">
        <v>180</v>
      </c>
      <c r="CZ314" s="3">
        <v>3</v>
      </c>
      <c r="DA314" s="3">
        <v>10</v>
      </c>
      <c r="DB314" s="3">
        <v>2</v>
      </c>
      <c r="DC314" s="3">
        <v>10</v>
      </c>
      <c r="DD314" s="3" t="s">
        <v>180</v>
      </c>
      <c r="DE314" s="3" t="s">
        <v>180</v>
      </c>
      <c r="DF314" s="3">
        <v>4</v>
      </c>
      <c r="DG314" s="3">
        <v>8</v>
      </c>
      <c r="DH314" s="3">
        <v>2</v>
      </c>
      <c r="DI314" s="3">
        <v>10</v>
      </c>
      <c r="DJ314" s="3" t="s">
        <v>180</v>
      </c>
      <c r="DK314" s="3" t="s">
        <v>180</v>
      </c>
      <c r="DL314" s="3">
        <v>4</v>
      </c>
      <c r="DM314" s="3">
        <v>6</v>
      </c>
      <c r="DN314" s="3">
        <v>2</v>
      </c>
      <c r="DO314" s="3">
        <v>10</v>
      </c>
      <c r="DP314" s="3" t="s">
        <v>180</v>
      </c>
      <c r="DQ314" s="3" t="s">
        <v>180</v>
      </c>
      <c r="DR314" s="3">
        <v>3</v>
      </c>
      <c r="DS314" s="3">
        <v>10</v>
      </c>
      <c r="DT314" s="3">
        <v>2</v>
      </c>
      <c r="DU314" s="3">
        <v>10</v>
      </c>
      <c r="DV314" s="3" t="s">
        <v>180</v>
      </c>
      <c r="DW314" s="3" t="s">
        <v>180</v>
      </c>
      <c r="DX314" s="3">
        <v>4</v>
      </c>
      <c r="DY314" s="3">
        <v>8</v>
      </c>
      <c r="DZ314" s="3">
        <v>2</v>
      </c>
      <c r="EA314" s="3">
        <v>10</v>
      </c>
      <c r="EB314" s="3" t="s">
        <v>180</v>
      </c>
      <c r="EC314" s="3" t="s">
        <v>180</v>
      </c>
      <c r="ED314" s="3">
        <v>4</v>
      </c>
      <c r="EE314" s="3">
        <v>6</v>
      </c>
      <c r="EF314" s="3">
        <v>2</v>
      </c>
      <c r="EG314" s="3">
        <v>10</v>
      </c>
      <c r="EH314" s="3" t="s">
        <v>180</v>
      </c>
      <c r="EI314" s="3" t="s">
        <v>180</v>
      </c>
      <c r="EJ314" s="3">
        <v>3</v>
      </c>
      <c r="EK314" s="3">
        <v>10</v>
      </c>
      <c r="EL314" s="3">
        <v>2</v>
      </c>
      <c r="EM314" s="3">
        <v>10</v>
      </c>
      <c r="EN314" s="3" t="s">
        <v>180</v>
      </c>
      <c r="EO314" s="3" t="s">
        <v>180</v>
      </c>
      <c r="EP314" s="3">
        <v>4</v>
      </c>
      <c r="EQ314" s="3">
        <v>8</v>
      </c>
      <c r="ER314" s="3">
        <v>2</v>
      </c>
      <c r="ES314" s="3">
        <v>10</v>
      </c>
      <c r="ET314" s="3" t="s">
        <v>180</v>
      </c>
      <c r="EU314" s="3" t="s">
        <v>180</v>
      </c>
      <c r="EV314" s="3">
        <v>4</v>
      </c>
      <c r="EW314" s="3">
        <v>6</v>
      </c>
      <c r="EX314" s="3">
        <v>2</v>
      </c>
      <c r="EY314" s="3">
        <v>10</v>
      </c>
      <c r="EZ314" s="3" t="s">
        <v>180</v>
      </c>
      <c r="FA314" s="3" t="s">
        <v>180</v>
      </c>
      <c r="FB314" s="3">
        <v>3</v>
      </c>
      <c r="FC314" s="3">
        <v>10</v>
      </c>
      <c r="FD314" s="3">
        <v>2</v>
      </c>
      <c r="FE314" s="3">
        <v>10</v>
      </c>
      <c r="FF314" s="3" t="s">
        <v>180</v>
      </c>
      <c r="FG314" s="3" t="s">
        <v>180</v>
      </c>
      <c r="FH314" s="3">
        <v>4</v>
      </c>
      <c r="FI314" s="3">
        <v>8</v>
      </c>
      <c r="FJ314" s="3">
        <v>2</v>
      </c>
      <c r="FK314" s="3">
        <v>10</v>
      </c>
      <c r="FL314" s="3" t="s">
        <v>180</v>
      </c>
      <c r="FM314" s="3" t="s">
        <v>180</v>
      </c>
      <c r="FN314" s="24">
        <v>4</v>
      </c>
      <c r="FO314" s="24">
        <v>6</v>
      </c>
      <c r="FP314" s="3">
        <v>2</v>
      </c>
      <c r="FQ314" s="3">
        <v>10</v>
      </c>
      <c r="FR314" s="3" t="s">
        <v>180</v>
      </c>
      <c r="FS314" s="3" t="s">
        <v>180</v>
      </c>
      <c r="FT314" s="3">
        <v>4</v>
      </c>
      <c r="FU314" s="3">
        <v>8</v>
      </c>
      <c r="FV314" s="3">
        <v>2</v>
      </c>
      <c r="FW314" s="3">
        <v>10</v>
      </c>
      <c r="FX314" s="3" t="s">
        <v>180</v>
      </c>
      <c r="FY314" s="3" t="s">
        <v>180</v>
      </c>
      <c r="FZ314" s="3">
        <v>4</v>
      </c>
      <c r="GA314" s="3">
        <v>8</v>
      </c>
      <c r="GB314" s="3">
        <v>2</v>
      </c>
      <c r="GC314" s="3">
        <v>10</v>
      </c>
      <c r="GD314" s="3" t="s">
        <v>180</v>
      </c>
      <c r="GE314" s="3" t="s">
        <v>180</v>
      </c>
      <c r="GF314" s="3">
        <v>4</v>
      </c>
      <c r="GG314" s="3">
        <v>8</v>
      </c>
      <c r="GH314" s="3">
        <v>2</v>
      </c>
      <c r="GI314" s="3">
        <v>10</v>
      </c>
      <c r="GJ314" s="3" t="s">
        <v>180</v>
      </c>
      <c r="GK314" s="3" t="s">
        <v>180</v>
      </c>
      <c r="GL314" s="3">
        <v>4</v>
      </c>
      <c r="GM314" s="3">
        <v>8</v>
      </c>
      <c r="GN314" s="3">
        <v>2</v>
      </c>
      <c r="GO314" s="3">
        <v>10</v>
      </c>
      <c r="GP314" s="3" t="s">
        <v>180</v>
      </c>
      <c r="GQ314" s="3" t="s">
        <v>180</v>
      </c>
      <c r="GR314" s="3">
        <v>4</v>
      </c>
      <c r="GS314" s="3">
        <v>8</v>
      </c>
      <c r="GT314" s="3">
        <v>2</v>
      </c>
      <c r="GU314" s="3">
        <v>10</v>
      </c>
      <c r="GV314" s="3" t="s">
        <v>180</v>
      </c>
      <c r="GW314" s="3" t="s">
        <v>180</v>
      </c>
      <c r="GX314" s="3">
        <v>4</v>
      </c>
      <c r="GY314" s="3">
        <v>8</v>
      </c>
      <c r="GZ314" s="3">
        <v>2</v>
      </c>
      <c r="HA314" s="3">
        <v>10</v>
      </c>
      <c r="HB314" t="s">
        <v>180</v>
      </c>
      <c r="HC314" t="s">
        <v>180</v>
      </c>
      <c r="HD314" s="3" t="s">
        <v>180</v>
      </c>
      <c r="HE314" s="3" t="s">
        <v>180</v>
      </c>
      <c r="HF314" s="3">
        <v>2</v>
      </c>
      <c r="HG314" s="3">
        <v>10</v>
      </c>
      <c r="HH314" s="3" t="s">
        <v>180</v>
      </c>
      <c r="HI314" s="3" t="s">
        <v>180</v>
      </c>
      <c r="HJ314" s="3" t="s">
        <v>180</v>
      </c>
      <c r="HK314" s="3" t="s">
        <v>180</v>
      </c>
      <c r="HL314" s="3">
        <v>2</v>
      </c>
      <c r="HM314" s="3">
        <v>10</v>
      </c>
      <c r="HN314" t="s">
        <v>180</v>
      </c>
      <c r="HO314" t="s">
        <v>180</v>
      </c>
      <c r="HP314" s="3" t="s">
        <v>180</v>
      </c>
      <c r="HQ314" s="3" t="s">
        <v>180</v>
      </c>
      <c r="HR314" s="3">
        <v>2</v>
      </c>
      <c r="HS314" s="3">
        <v>10</v>
      </c>
      <c r="HT314" t="s">
        <v>180</v>
      </c>
      <c r="HU314" t="s">
        <v>180</v>
      </c>
      <c r="HV314" s="3" t="s">
        <v>180</v>
      </c>
      <c r="HW314" s="3" t="s">
        <v>180</v>
      </c>
      <c r="HX314" s="3">
        <v>2</v>
      </c>
      <c r="HY314" s="3">
        <v>10</v>
      </c>
      <c r="HZ314" s="3" t="s">
        <v>180</v>
      </c>
      <c r="IA314" s="3" t="s">
        <v>180</v>
      </c>
      <c r="IB314" s="3" t="s">
        <v>180</v>
      </c>
      <c r="IC314" s="3" t="s">
        <v>180</v>
      </c>
      <c r="ID314" s="3">
        <v>2</v>
      </c>
      <c r="IE314" s="3">
        <v>10</v>
      </c>
      <c r="IF314" t="s">
        <v>180</v>
      </c>
      <c r="IG314" t="s">
        <v>180</v>
      </c>
      <c r="IH314" s="3" t="s">
        <v>180</v>
      </c>
      <c r="II314" s="3" t="s">
        <v>180</v>
      </c>
      <c r="IJ314" s="3">
        <v>2</v>
      </c>
      <c r="IK314" s="3">
        <v>10</v>
      </c>
      <c r="IL314" t="s">
        <v>180</v>
      </c>
      <c r="IM314" t="s">
        <v>180</v>
      </c>
      <c r="IN314" s="3" t="s">
        <v>180</v>
      </c>
      <c r="IO314" s="3" t="s">
        <v>180</v>
      </c>
      <c r="IP314" s="3">
        <v>2</v>
      </c>
      <c r="IQ314" s="3">
        <v>10</v>
      </c>
      <c r="IR314" s="3" t="s">
        <v>180</v>
      </c>
      <c r="IS314" s="3" t="s">
        <v>180</v>
      </c>
      <c r="IT314" s="3" t="s">
        <v>180</v>
      </c>
      <c r="IU314" s="3" t="s">
        <v>180</v>
      </c>
      <c r="IV314" s="3">
        <v>2</v>
      </c>
      <c r="IW314" s="3">
        <v>10</v>
      </c>
      <c r="IX314" t="s">
        <v>180</v>
      </c>
      <c r="IY314" t="s">
        <v>180</v>
      </c>
      <c r="IZ314" s="3" t="s">
        <v>180</v>
      </c>
      <c r="JA314" s="3" t="s">
        <v>180</v>
      </c>
      <c r="JB314" s="3">
        <v>2</v>
      </c>
      <c r="JC314" s="3">
        <v>10</v>
      </c>
      <c r="JD314" t="s">
        <v>180</v>
      </c>
      <c r="JE314" t="s">
        <v>180</v>
      </c>
      <c r="JF314" s="3" t="s">
        <v>180</v>
      </c>
      <c r="JG314" s="3" t="s">
        <v>180</v>
      </c>
      <c r="JH314" s="3">
        <v>2</v>
      </c>
      <c r="JI314" s="3">
        <v>10</v>
      </c>
      <c r="JJ314" s="3" t="s">
        <v>180</v>
      </c>
      <c r="JK314" s="3" t="s">
        <v>180</v>
      </c>
      <c r="JL314" s="3" t="s">
        <v>180</v>
      </c>
      <c r="JM314" s="3" t="s">
        <v>180</v>
      </c>
      <c r="JN314" s="3">
        <v>2</v>
      </c>
      <c r="JO314" s="3">
        <v>10</v>
      </c>
      <c r="JP314" t="s">
        <v>180</v>
      </c>
      <c r="JQ314" t="s">
        <v>180</v>
      </c>
      <c r="JR314" s="3" t="s">
        <v>180</v>
      </c>
      <c r="JS314" s="3" t="s">
        <v>180</v>
      </c>
      <c r="JT314" s="3">
        <v>2</v>
      </c>
      <c r="JU314" s="3">
        <v>10</v>
      </c>
    </row>
    <row r="315" spans="21:281" ht="17" x14ac:dyDescent="0.2">
      <c r="U315" s="30">
        <v>13</v>
      </c>
      <c r="V315" s="30"/>
      <c r="W315">
        <v>424</v>
      </c>
      <c r="X315" s="30" t="s">
        <v>180</v>
      </c>
      <c r="Y315" s="30"/>
      <c r="Z315" s="30"/>
      <c r="AA315" s="30" t="s">
        <v>1118</v>
      </c>
      <c r="AB315" s="23" t="s">
        <v>180</v>
      </c>
      <c r="AC315" s="30">
        <v>4</v>
      </c>
      <c r="AN315" s="30"/>
      <c r="AX315" s="30">
        <v>14</v>
      </c>
      <c r="AY315" t="s">
        <v>1394</v>
      </c>
      <c r="AZ315" s="30">
        <v>19</v>
      </c>
      <c r="BA315" t="s">
        <v>1394</v>
      </c>
      <c r="BB315">
        <v>321</v>
      </c>
      <c r="BC315" s="3" t="s">
        <v>515</v>
      </c>
      <c r="BD315" s="3">
        <v>4</v>
      </c>
      <c r="BE315" s="3" t="s">
        <v>2137</v>
      </c>
      <c r="BF315" s="30">
        <v>5</v>
      </c>
      <c r="BG315" t="s">
        <v>1564</v>
      </c>
      <c r="BN315">
        <v>2</v>
      </c>
      <c r="BO315">
        <v>5</v>
      </c>
      <c r="BP315" t="s">
        <v>180</v>
      </c>
      <c r="BQ315" t="s">
        <v>180</v>
      </c>
      <c r="BR315" s="3" t="s">
        <v>180</v>
      </c>
      <c r="BS315" t="s">
        <v>180</v>
      </c>
      <c r="BT315">
        <v>2</v>
      </c>
      <c r="BU315">
        <v>5</v>
      </c>
      <c r="BV315" t="s">
        <v>180</v>
      </c>
      <c r="BW315" t="s">
        <v>180</v>
      </c>
      <c r="BX315" s="3" t="s">
        <v>180</v>
      </c>
      <c r="BY315" t="s">
        <v>180</v>
      </c>
      <c r="BZ315">
        <v>2</v>
      </c>
      <c r="CA315">
        <v>5</v>
      </c>
      <c r="CB315" t="s">
        <v>180</v>
      </c>
      <c r="CC315" t="s">
        <v>180</v>
      </c>
      <c r="CD315" s="3" t="s">
        <v>180</v>
      </c>
      <c r="CE315" t="s">
        <v>180</v>
      </c>
      <c r="CF315">
        <v>2</v>
      </c>
      <c r="CG315">
        <v>5</v>
      </c>
      <c r="CH315" t="s">
        <v>180</v>
      </c>
      <c r="CI315" t="s">
        <v>180</v>
      </c>
      <c r="CJ315" s="3" t="s">
        <v>180</v>
      </c>
      <c r="CK315" t="s">
        <v>180</v>
      </c>
      <c r="CL315">
        <v>2</v>
      </c>
      <c r="CM315">
        <v>5</v>
      </c>
      <c r="CN315" t="s">
        <v>180</v>
      </c>
      <c r="CO315" t="s">
        <v>180</v>
      </c>
      <c r="CP315" s="3" t="s">
        <v>180</v>
      </c>
      <c r="CQ315" t="s">
        <v>180</v>
      </c>
      <c r="CR315">
        <v>2</v>
      </c>
      <c r="CS315">
        <v>5</v>
      </c>
      <c r="CT315" t="s">
        <v>180</v>
      </c>
      <c r="CU315" t="s">
        <v>180</v>
      </c>
      <c r="CV315" s="3" t="s">
        <v>180</v>
      </c>
      <c r="CW315" t="s">
        <v>180</v>
      </c>
      <c r="CX315">
        <v>2</v>
      </c>
      <c r="CY315">
        <v>5</v>
      </c>
      <c r="CZ315" t="s">
        <v>180</v>
      </c>
      <c r="DA315" t="s">
        <v>180</v>
      </c>
      <c r="DB315" s="3" t="s">
        <v>180</v>
      </c>
      <c r="DC315" t="s">
        <v>180</v>
      </c>
      <c r="DD315">
        <v>2</v>
      </c>
      <c r="DE315">
        <v>5</v>
      </c>
      <c r="DF315" t="s">
        <v>180</v>
      </c>
      <c r="DG315" t="s">
        <v>180</v>
      </c>
      <c r="DH315" s="3" t="s">
        <v>180</v>
      </c>
      <c r="DI315" t="s">
        <v>180</v>
      </c>
      <c r="DJ315">
        <v>2</v>
      </c>
      <c r="DK315">
        <v>5</v>
      </c>
      <c r="DL315" t="s">
        <v>180</v>
      </c>
      <c r="DM315" t="s">
        <v>180</v>
      </c>
      <c r="DN315" s="3" t="s">
        <v>180</v>
      </c>
      <c r="DO315" t="s">
        <v>180</v>
      </c>
      <c r="DP315">
        <v>2</v>
      </c>
      <c r="DQ315">
        <v>5</v>
      </c>
      <c r="DR315" t="s">
        <v>180</v>
      </c>
      <c r="DS315" t="s">
        <v>180</v>
      </c>
      <c r="DT315" s="3" t="s">
        <v>180</v>
      </c>
      <c r="DU315" t="s">
        <v>180</v>
      </c>
      <c r="DV315">
        <v>2</v>
      </c>
      <c r="DW315">
        <v>5</v>
      </c>
      <c r="DX315" t="s">
        <v>180</v>
      </c>
      <c r="DY315" t="s">
        <v>180</v>
      </c>
      <c r="DZ315" s="3" t="s">
        <v>180</v>
      </c>
      <c r="EA315" t="s">
        <v>180</v>
      </c>
      <c r="EB315">
        <v>2</v>
      </c>
      <c r="EC315">
        <v>5</v>
      </c>
      <c r="ED315" t="s">
        <v>180</v>
      </c>
      <c r="EE315" t="s">
        <v>180</v>
      </c>
      <c r="EF315" s="3" t="s">
        <v>180</v>
      </c>
      <c r="EG315" t="s">
        <v>180</v>
      </c>
      <c r="EH315">
        <v>2</v>
      </c>
      <c r="EI315">
        <v>5</v>
      </c>
      <c r="EJ315">
        <v>3</v>
      </c>
      <c r="EK315">
        <v>5</v>
      </c>
      <c r="EL315" s="3" t="s">
        <v>180</v>
      </c>
      <c r="EM315" t="s">
        <v>180</v>
      </c>
      <c r="EN315">
        <v>2</v>
      </c>
      <c r="EO315">
        <v>5</v>
      </c>
      <c r="EP315">
        <v>4</v>
      </c>
      <c r="EQ315">
        <v>5</v>
      </c>
      <c r="ER315" s="3" t="s">
        <v>180</v>
      </c>
      <c r="ES315" t="s">
        <v>180</v>
      </c>
      <c r="ET315">
        <v>2</v>
      </c>
      <c r="EU315">
        <v>5</v>
      </c>
      <c r="EV315">
        <v>4</v>
      </c>
      <c r="EW315">
        <v>5</v>
      </c>
      <c r="EX315" s="3" t="s">
        <v>180</v>
      </c>
      <c r="EY315" t="s">
        <v>180</v>
      </c>
      <c r="EZ315">
        <v>2</v>
      </c>
      <c r="FA315">
        <v>5</v>
      </c>
      <c r="FB315">
        <v>3</v>
      </c>
      <c r="FC315">
        <v>5</v>
      </c>
      <c r="FD315" s="3" t="s">
        <v>180</v>
      </c>
      <c r="FE315" t="s">
        <v>180</v>
      </c>
      <c r="FF315">
        <v>2</v>
      </c>
      <c r="FG315">
        <v>5</v>
      </c>
      <c r="FH315">
        <v>4</v>
      </c>
      <c r="FI315">
        <v>5</v>
      </c>
      <c r="FJ315" s="3" t="s">
        <v>180</v>
      </c>
      <c r="FK315" t="s">
        <v>180</v>
      </c>
      <c r="FL315">
        <v>2</v>
      </c>
      <c r="FM315">
        <v>5</v>
      </c>
      <c r="FN315" s="137">
        <v>4</v>
      </c>
      <c r="FO315" s="137">
        <v>5</v>
      </c>
      <c r="FP315" s="3" t="s">
        <v>180</v>
      </c>
      <c r="FQ315" t="s">
        <v>180</v>
      </c>
      <c r="FR315">
        <v>2</v>
      </c>
      <c r="FS315">
        <v>5</v>
      </c>
      <c r="FT315" t="s">
        <v>180</v>
      </c>
      <c r="FU315" t="s">
        <v>180</v>
      </c>
      <c r="FV315" s="3" t="s">
        <v>180</v>
      </c>
      <c r="FW315" t="s">
        <v>180</v>
      </c>
      <c r="FX315">
        <v>2</v>
      </c>
      <c r="FY315">
        <v>5</v>
      </c>
      <c r="FZ315" t="s">
        <v>180</v>
      </c>
      <c r="GA315" t="s">
        <v>180</v>
      </c>
      <c r="GB315" s="3" t="s">
        <v>180</v>
      </c>
      <c r="GC315" t="s">
        <v>180</v>
      </c>
      <c r="GD315">
        <v>2</v>
      </c>
      <c r="GE315">
        <v>5</v>
      </c>
      <c r="GF315" t="s">
        <v>180</v>
      </c>
      <c r="GG315" t="s">
        <v>180</v>
      </c>
      <c r="GH315" s="3" t="s">
        <v>180</v>
      </c>
      <c r="GI315" t="s">
        <v>180</v>
      </c>
      <c r="GJ315">
        <v>2</v>
      </c>
      <c r="GK315">
        <v>5</v>
      </c>
      <c r="GL315" t="s">
        <v>180</v>
      </c>
      <c r="GM315" t="s">
        <v>180</v>
      </c>
      <c r="GN315" s="3" t="s">
        <v>180</v>
      </c>
      <c r="GO315" t="s">
        <v>180</v>
      </c>
      <c r="GP315">
        <v>2</v>
      </c>
      <c r="GQ315">
        <v>5</v>
      </c>
      <c r="GR315" t="s">
        <v>180</v>
      </c>
      <c r="GS315" t="s">
        <v>180</v>
      </c>
      <c r="GT315" s="3" t="s">
        <v>180</v>
      </c>
      <c r="GU315" t="s">
        <v>180</v>
      </c>
      <c r="GV315">
        <v>2</v>
      </c>
      <c r="GW315">
        <v>5</v>
      </c>
      <c r="GX315" t="s">
        <v>180</v>
      </c>
      <c r="GY315" t="s">
        <v>180</v>
      </c>
      <c r="GZ315" s="3" t="s">
        <v>180</v>
      </c>
      <c r="HA315" t="s">
        <v>180</v>
      </c>
      <c r="HB315">
        <v>2</v>
      </c>
      <c r="HC315">
        <v>5</v>
      </c>
      <c r="HD315" s="3" t="s">
        <v>180</v>
      </c>
      <c r="HE315" s="3" t="s">
        <v>180</v>
      </c>
      <c r="HF315" s="3" t="s">
        <v>180</v>
      </c>
      <c r="HG315" t="s">
        <v>180</v>
      </c>
      <c r="HH315" s="3" t="s">
        <v>180</v>
      </c>
      <c r="HI315" s="3" t="s">
        <v>180</v>
      </c>
      <c r="HJ315" s="3" t="s">
        <v>180</v>
      </c>
      <c r="HK315" s="3" t="s">
        <v>180</v>
      </c>
      <c r="HL315" s="3" t="s">
        <v>180</v>
      </c>
      <c r="HM315" t="s">
        <v>180</v>
      </c>
      <c r="HN315">
        <v>2</v>
      </c>
      <c r="HO315">
        <v>5</v>
      </c>
      <c r="HP315" s="3" t="s">
        <v>180</v>
      </c>
      <c r="HQ315" s="3" t="s">
        <v>180</v>
      </c>
      <c r="HR315" s="3" t="s">
        <v>180</v>
      </c>
      <c r="HS315" t="s">
        <v>180</v>
      </c>
      <c r="HT315">
        <v>2</v>
      </c>
      <c r="HU315">
        <v>5</v>
      </c>
      <c r="HV315" s="3" t="s">
        <v>180</v>
      </c>
      <c r="HW315" s="3" t="s">
        <v>180</v>
      </c>
      <c r="HX315" s="3" t="s">
        <v>180</v>
      </c>
      <c r="HY315" t="s">
        <v>180</v>
      </c>
      <c r="HZ315" s="3" t="s">
        <v>180</v>
      </c>
      <c r="IA315" s="3" t="s">
        <v>180</v>
      </c>
      <c r="IB315" s="3" t="s">
        <v>180</v>
      </c>
      <c r="IC315" s="3" t="s">
        <v>180</v>
      </c>
      <c r="ID315" s="3" t="s">
        <v>180</v>
      </c>
      <c r="IE315" t="s">
        <v>180</v>
      </c>
      <c r="IF315">
        <v>2</v>
      </c>
      <c r="IG315">
        <v>5</v>
      </c>
      <c r="IH315" s="3" t="s">
        <v>180</v>
      </c>
      <c r="II315" s="3" t="s">
        <v>180</v>
      </c>
      <c r="IJ315" s="3" t="s">
        <v>180</v>
      </c>
      <c r="IK315" t="s">
        <v>180</v>
      </c>
      <c r="IL315">
        <v>2</v>
      </c>
      <c r="IM315">
        <v>5</v>
      </c>
      <c r="IN315" s="3" t="s">
        <v>180</v>
      </c>
      <c r="IO315" s="3" t="s">
        <v>180</v>
      </c>
      <c r="IP315" s="3" t="s">
        <v>180</v>
      </c>
      <c r="IQ315" t="s">
        <v>180</v>
      </c>
      <c r="IR315" s="3" t="s">
        <v>180</v>
      </c>
      <c r="IS315" s="3" t="s">
        <v>180</v>
      </c>
      <c r="IT315" s="3" t="s">
        <v>180</v>
      </c>
      <c r="IU315" s="3" t="s">
        <v>180</v>
      </c>
      <c r="IV315" s="3" t="s">
        <v>180</v>
      </c>
      <c r="IW315" t="s">
        <v>180</v>
      </c>
      <c r="IX315">
        <v>2</v>
      </c>
      <c r="IY315">
        <v>5</v>
      </c>
      <c r="IZ315" s="3" t="s">
        <v>180</v>
      </c>
      <c r="JA315" s="3" t="s">
        <v>180</v>
      </c>
      <c r="JB315" s="3" t="s">
        <v>180</v>
      </c>
      <c r="JC315" t="s">
        <v>180</v>
      </c>
      <c r="JD315">
        <v>2</v>
      </c>
      <c r="JE315">
        <v>5</v>
      </c>
      <c r="JF315" s="3" t="s">
        <v>180</v>
      </c>
      <c r="JG315" s="3" t="s">
        <v>180</v>
      </c>
      <c r="JH315" s="3" t="s">
        <v>180</v>
      </c>
      <c r="JI315" t="s">
        <v>180</v>
      </c>
      <c r="JJ315" s="3" t="s">
        <v>180</v>
      </c>
      <c r="JK315" s="3" t="s">
        <v>180</v>
      </c>
      <c r="JL315" s="3" t="s">
        <v>180</v>
      </c>
      <c r="JM315" s="3" t="s">
        <v>180</v>
      </c>
      <c r="JN315" s="3" t="s">
        <v>180</v>
      </c>
      <c r="JO315" t="s">
        <v>180</v>
      </c>
      <c r="JP315">
        <v>2</v>
      </c>
      <c r="JQ315">
        <v>5</v>
      </c>
      <c r="JR315" s="3" t="s">
        <v>180</v>
      </c>
      <c r="JS315" s="3" t="s">
        <v>180</v>
      </c>
      <c r="JT315" s="3" t="s">
        <v>180</v>
      </c>
      <c r="JU315" t="s">
        <v>180</v>
      </c>
    </row>
    <row r="316" spans="21:281" ht="17" x14ac:dyDescent="0.2">
      <c r="U316" s="30">
        <v>13</v>
      </c>
      <c r="V316" s="30"/>
      <c r="W316">
        <v>425</v>
      </c>
      <c r="X316" s="30" t="s">
        <v>180</v>
      </c>
      <c r="Y316" s="30"/>
      <c r="Z316" s="30"/>
      <c r="AA316" s="30" t="s">
        <v>1120</v>
      </c>
      <c r="AB316" s="23" t="s">
        <v>180</v>
      </c>
      <c r="AC316" s="30">
        <v>4</v>
      </c>
      <c r="AN316" s="30"/>
      <c r="AX316" s="30">
        <v>14</v>
      </c>
      <c r="AY316" t="s">
        <v>1394</v>
      </c>
      <c r="AZ316" s="30">
        <v>19</v>
      </c>
      <c r="BA316" t="s">
        <v>1394</v>
      </c>
      <c r="BB316">
        <v>322</v>
      </c>
      <c r="BC316" s="3" t="s">
        <v>517</v>
      </c>
      <c r="BD316" s="3">
        <v>4</v>
      </c>
      <c r="BE316" s="3" t="s">
        <v>2137</v>
      </c>
      <c r="BF316" s="30">
        <v>5</v>
      </c>
      <c r="BG316" t="s">
        <v>1564</v>
      </c>
      <c r="BN316">
        <v>2</v>
      </c>
      <c r="BO316">
        <v>5</v>
      </c>
      <c r="BP316" t="s">
        <v>180</v>
      </c>
      <c r="BQ316" t="s">
        <v>180</v>
      </c>
      <c r="BR316" t="s">
        <v>180</v>
      </c>
      <c r="BS316" t="s">
        <v>180</v>
      </c>
      <c r="BT316">
        <v>2</v>
      </c>
      <c r="BU316">
        <v>5</v>
      </c>
      <c r="BV316" t="s">
        <v>180</v>
      </c>
      <c r="BW316" t="s">
        <v>180</v>
      </c>
      <c r="BX316" t="s">
        <v>180</v>
      </c>
      <c r="BY316" t="s">
        <v>180</v>
      </c>
      <c r="BZ316">
        <v>2</v>
      </c>
      <c r="CA316">
        <v>5</v>
      </c>
      <c r="CB316" t="s">
        <v>180</v>
      </c>
      <c r="CC316" t="s">
        <v>180</v>
      </c>
      <c r="CD316" t="s">
        <v>180</v>
      </c>
      <c r="CE316" t="s">
        <v>180</v>
      </c>
      <c r="CF316">
        <v>2</v>
      </c>
      <c r="CG316">
        <v>5</v>
      </c>
      <c r="CH316" t="s">
        <v>180</v>
      </c>
      <c r="CI316" t="s">
        <v>180</v>
      </c>
      <c r="CJ316" t="s">
        <v>180</v>
      </c>
      <c r="CK316" t="s">
        <v>180</v>
      </c>
      <c r="CL316">
        <v>2</v>
      </c>
      <c r="CM316">
        <v>5</v>
      </c>
      <c r="CN316" t="s">
        <v>180</v>
      </c>
      <c r="CO316" t="s">
        <v>180</v>
      </c>
      <c r="CP316" t="s">
        <v>180</v>
      </c>
      <c r="CQ316" t="s">
        <v>180</v>
      </c>
      <c r="CR316">
        <v>2</v>
      </c>
      <c r="CS316">
        <v>5</v>
      </c>
      <c r="CT316" t="s">
        <v>180</v>
      </c>
      <c r="CU316" t="s">
        <v>180</v>
      </c>
      <c r="CV316" t="s">
        <v>180</v>
      </c>
      <c r="CW316" t="s">
        <v>180</v>
      </c>
      <c r="CX316">
        <v>2</v>
      </c>
      <c r="CY316">
        <v>5</v>
      </c>
      <c r="CZ316" t="s">
        <v>180</v>
      </c>
      <c r="DA316" t="s">
        <v>180</v>
      </c>
      <c r="DB316" t="s">
        <v>180</v>
      </c>
      <c r="DC316" t="s">
        <v>180</v>
      </c>
      <c r="DD316">
        <v>2</v>
      </c>
      <c r="DE316">
        <v>5</v>
      </c>
      <c r="DF316" t="s">
        <v>180</v>
      </c>
      <c r="DG316" t="s">
        <v>180</v>
      </c>
      <c r="DH316" t="s">
        <v>180</v>
      </c>
      <c r="DI316" t="s">
        <v>180</v>
      </c>
      <c r="DJ316">
        <v>2</v>
      </c>
      <c r="DK316">
        <v>5</v>
      </c>
      <c r="DL316" t="s">
        <v>180</v>
      </c>
      <c r="DM316" t="s">
        <v>180</v>
      </c>
      <c r="DN316" t="s">
        <v>180</v>
      </c>
      <c r="DO316" t="s">
        <v>180</v>
      </c>
      <c r="DP316">
        <v>2</v>
      </c>
      <c r="DQ316">
        <v>5</v>
      </c>
      <c r="DR316" t="s">
        <v>180</v>
      </c>
      <c r="DS316" t="s">
        <v>180</v>
      </c>
      <c r="DT316" t="s">
        <v>180</v>
      </c>
      <c r="DU316" t="s">
        <v>180</v>
      </c>
      <c r="DV316">
        <v>2</v>
      </c>
      <c r="DW316">
        <v>5</v>
      </c>
      <c r="DX316" t="s">
        <v>180</v>
      </c>
      <c r="DY316" t="s">
        <v>180</v>
      </c>
      <c r="DZ316" t="s">
        <v>180</v>
      </c>
      <c r="EA316" t="s">
        <v>180</v>
      </c>
      <c r="EB316">
        <v>2</v>
      </c>
      <c r="EC316">
        <v>5</v>
      </c>
      <c r="ED316" t="s">
        <v>180</v>
      </c>
      <c r="EE316" t="s">
        <v>180</v>
      </c>
      <c r="EF316" t="s">
        <v>180</v>
      </c>
      <c r="EG316" t="s">
        <v>180</v>
      </c>
      <c r="EH316">
        <v>2</v>
      </c>
      <c r="EI316">
        <v>5</v>
      </c>
      <c r="EJ316">
        <v>3</v>
      </c>
      <c r="EK316">
        <v>5</v>
      </c>
      <c r="EL316" t="s">
        <v>180</v>
      </c>
      <c r="EM316" t="s">
        <v>180</v>
      </c>
      <c r="EN316">
        <v>2</v>
      </c>
      <c r="EO316">
        <v>5</v>
      </c>
      <c r="EP316">
        <v>4</v>
      </c>
      <c r="EQ316">
        <v>5</v>
      </c>
      <c r="ER316" t="s">
        <v>180</v>
      </c>
      <c r="ES316" t="s">
        <v>180</v>
      </c>
      <c r="ET316">
        <v>2</v>
      </c>
      <c r="EU316">
        <v>5</v>
      </c>
      <c r="EV316">
        <v>4</v>
      </c>
      <c r="EW316">
        <v>5</v>
      </c>
      <c r="EX316" t="s">
        <v>180</v>
      </c>
      <c r="EY316" t="s">
        <v>180</v>
      </c>
      <c r="EZ316">
        <v>2</v>
      </c>
      <c r="FA316">
        <v>5</v>
      </c>
      <c r="FB316">
        <v>3</v>
      </c>
      <c r="FC316">
        <v>5</v>
      </c>
      <c r="FD316" t="s">
        <v>180</v>
      </c>
      <c r="FE316" t="s">
        <v>180</v>
      </c>
      <c r="FF316">
        <v>2</v>
      </c>
      <c r="FG316">
        <v>5</v>
      </c>
      <c r="FH316">
        <v>4</v>
      </c>
      <c r="FI316">
        <v>5</v>
      </c>
      <c r="FJ316" t="s">
        <v>180</v>
      </c>
      <c r="FK316" t="s">
        <v>180</v>
      </c>
      <c r="FL316">
        <v>2</v>
      </c>
      <c r="FM316">
        <v>5</v>
      </c>
      <c r="FN316" s="137">
        <v>4</v>
      </c>
      <c r="FO316" s="137">
        <v>5</v>
      </c>
      <c r="FP316" t="s">
        <v>180</v>
      </c>
      <c r="FQ316" t="s">
        <v>180</v>
      </c>
      <c r="FR316">
        <v>2</v>
      </c>
      <c r="FS316">
        <v>5</v>
      </c>
      <c r="FT316" t="s">
        <v>180</v>
      </c>
      <c r="FU316" t="s">
        <v>180</v>
      </c>
      <c r="FV316" t="s">
        <v>180</v>
      </c>
      <c r="FW316" t="s">
        <v>180</v>
      </c>
      <c r="FX316">
        <v>2</v>
      </c>
      <c r="FY316">
        <v>5</v>
      </c>
      <c r="FZ316" t="s">
        <v>180</v>
      </c>
      <c r="GA316" t="s">
        <v>180</v>
      </c>
      <c r="GB316" t="s">
        <v>180</v>
      </c>
      <c r="GC316" t="s">
        <v>180</v>
      </c>
      <c r="GD316">
        <v>2</v>
      </c>
      <c r="GE316">
        <v>5</v>
      </c>
      <c r="GF316" t="s">
        <v>180</v>
      </c>
      <c r="GG316" t="s">
        <v>180</v>
      </c>
      <c r="GH316" t="s">
        <v>180</v>
      </c>
      <c r="GI316" t="s">
        <v>180</v>
      </c>
      <c r="GJ316">
        <v>2</v>
      </c>
      <c r="GK316">
        <v>5</v>
      </c>
      <c r="GL316" t="s">
        <v>180</v>
      </c>
      <c r="GM316" t="s">
        <v>180</v>
      </c>
      <c r="GN316" t="s">
        <v>180</v>
      </c>
      <c r="GO316" t="s">
        <v>180</v>
      </c>
      <c r="GP316">
        <v>2</v>
      </c>
      <c r="GQ316">
        <v>5</v>
      </c>
      <c r="GR316" t="s">
        <v>180</v>
      </c>
      <c r="GS316" t="s">
        <v>180</v>
      </c>
      <c r="GT316" t="s">
        <v>180</v>
      </c>
      <c r="GU316" t="s">
        <v>180</v>
      </c>
      <c r="GV316">
        <v>2</v>
      </c>
      <c r="GW316">
        <v>5</v>
      </c>
      <c r="GX316" t="s">
        <v>180</v>
      </c>
      <c r="GY316" t="s">
        <v>180</v>
      </c>
      <c r="GZ316" t="s">
        <v>180</v>
      </c>
      <c r="HA316" t="s">
        <v>180</v>
      </c>
      <c r="HB316">
        <v>2</v>
      </c>
      <c r="HC316">
        <v>5</v>
      </c>
      <c r="HD316" s="3" t="s">
        <v>180</v>
      </c>
      <c r="HE316" s="3" t="s">
        <v>180</v>
      </c>
      <c r="HF316" t="s">
        <v>180</v>
      </c>
      <c r="HG316" t="s">
        <v>180</v>
      </c>
      <c r="HH316" s="3" t="s">
        <v>180</v>
      </c>
      <c r="HI316" s="3" t="s">
        <v>180</v>
      </c>
      <c r="HJ316" s="3" t="s">
        <v>180</v>
      </c>
      <c r="HK316" s="3" t="s">
        <v>180</v>
      </c>
      <c r="HL316" t="s">
        <v>180</v>
      </c>
      <c r="HM316" t="s">
        <v>180</v>
      </c>
      <c r="HN316">
        <v>2</v>
      </c>
      <c r="HO316">
        <v>5</v>
      </c>
      <c r="HP316" s="3" t="s">
        <v>180</v>
      </c>
      <c r="HQ316" s="3" t="s">
        <v>180</v>
      </c>
      <c r="HR316" t="s">
        <v>180</v>
      </c>
      <c r="HS316" t="s">
        <v>180</v>
      </c>
      <c r="HT316">
        <v>2</v>
      </c>
      <c r="HU316">
        <v>5</v>
      </c>
      <c r="HV316" s="3" t="s">
        <v>180</v>
      </c>
      <c r="HW316" s="3" t="s">
        <v>180</v>
      </c>
      <c r="HX316" t="s">
        <v>180</v>
      </c>
      <c r="HY316" t="s">
        <v>180</v>
      </c>
      <c r="HZ316" s="3" t="s">
        <v>180</v>
      </c>
      <c r="IA316" s="3" t="s">
        <v>180</v>
      </c>
      <c r="IB316" s="3" t="s">
        <v>180</v>
      </c>
      <c r="IC316" s="3" t="s">
        <v>180</v>
      </c>
      <c r="ID316" t="s">
        <v>180</v>
      </c>
      <c r="IE316" t="s">
        <v>180</v>
      </c>
      <c r="IF316">
        <v>2</v>
      </c>
      <c r="IG316">
        <v>5</v>
      </c>
      <c r="IH316" s="3" t="s">
        <v>180</v>
      </c>
      <c r="II316" s="3" t="s">
        <v>180</v>
      </c>
      <c r="IJ316" t="s">
        <v>180</v>
      </c>
      <c r="IK316" t="s">
        <v>180</v>
      </c>
      <c r="IL316">
        <v>2</v>
      </c>
      <c r="IM316">
        <v>5</v>
      </c>
      <c r="IN316" s="3" t="s">
        <v>180</v>
      </c>
      <c r="IO316" s="3" t="s">
        <v>180</v>
      </c>
      <c r="IP316" t="s">
        <v>180</v>
      </c>
      <c r="IQ316" t="s">
        <v>180</v>
      </c>
      <c r="IR316" s="3" t="s">
        <v>180</v>
      </c>
      <c r="IS316" s="3" t="s">
        <v>180</v>
      </c>
      <c r="IT316" s="3" t="s">
        <v>180</v>
      </c>
      <c r="IU316" s="3" t="s">
        <v>180</v>
      </c>
      <c r="IV316" t="s">
        <v>180</v>
      </c>
      <c r="IW316" t="s">
        <v>180</v>
      </c>
      <c r="IX316">
        <v>2</v>
      </c>
      <c r="IY316">
        <v>5</v>
      </c>
      <c r="IZ316" s="3" t="s">
        <v>180</v>
      </c>
      <c r="JA316" s="3" t="s">
        <v>180</v>
      </c>
      <c r="JB316" t="s">
        <v>180</v>
      </c>
      <c r="JC316" t="s">
        <v>180</v>
      </c>
      <c r="JD316">
        <v>2</v>
      </c>
      <c r="JE316">
        <v>5</v>
      </c>
      <c r="JF316" s="3" t="s">
        <v>180</v>
      </c>
      <c r="JG316" s="3" t="s">
        <v>180</v>
      </c>
      <c r="JH316" t="s">
        <v>180</v>
      </c>
      <c r="JI316" t="s">
        <v>180</v>
      </c>
      <c r="JJ316" s="3" t="s">
        <v>180</v>
      </c>
      <c r="JK316" s="3" t="s">
        <v>180</v>
      </c>
      <c r="JL316" s="3" t="s">
        <v>180</v>
      </c>
      <c r="JM316" s="3" t="s">
        <v>180</v>
      </c>
      <c r="JN316" t="s">
        <v>180</v>
      </c>
      <c r="JO316" t="s">
        <v>180</v>
      </c>
      <c r="JP316">
        <v>2</v>
      </c>
      <c r="JQ316">
        <v>5</v>
      </c>
      <c r="JR316" s="3" t="s">
        <v>180</v>
      </c>
      <c r="JS316" s="3" t="s">
        <v>180</v>
      </c>
      <c r="JT316" t="s">
        <v>180</v>
      </c>
      <c r="JU316" t="s">
        <v>180</v>
      </c>
    </row>
    <row r="317" spans="21:281" ht="17" x14ac:dyDescent="0.2">
      <c r="U317" s="30">
        <v>13</v>
      </c>
      <c r="V317" s="30"/>
      <c r="W317">
        <v>426</v>
      </c>
      <c r="X317" s="30" t="s">
        <v>180</v>
      </c>
      <c r="Y317" s="30"/>
      <c r="Z317" s="30"/>
      <c r="AA317" s="30" t="s">
        <v>1120</v>
      </c>
      <c r="AB317" s="23" t="s">
        <v>180</v>
      </c>
      <c r="AC317" s="30">
        <v>4</v>
      </c>
      <c r="AN317" s="30"/>
      <c r="AX317" s="30">
        <v>14</v>
      </c>
      <c r="AY317" t="s">
        <v>1394</v>
      </c>
      <c r="AZ317" s="30">
        <v>19</v>
      </c>
      <c r="BA317" t="s">
        <v>1394</v>
      </c>
      <c r="BB317">
        <v>323</v>
      </c>
      <c r="BC317" s="3" t="s">
        <v>519</v>
      </c>
      <c r="BD317" s="3">
        <v>4</v>
      </c>
      <c r="BE317" s="3" t="s">
        <v>2137</v>
      </c>
      <c r="BF317" s="30">
        <v>5</v>
      </c>
      <c r="BG317" t="s">
        <v>1564</v>
      </c>
      <c r="BN317" s="3">
        <v>2</v>
      </c>
      <c r="BO317" s="3">
        <v>5</v>
      </c>
      <c r="BP317" t="s">
        <v>180</v>
      </c>
      <c r="BQ317" t="s">
        <v>180</v>
      </c>
      <c r="BR317" t="s">
        <v>180</v>
      </c>
      <c r="BS317" t="s">
        <v>180</v>
      </c>
      <c r="BT317" s="3">
        <v>2</v>
      </c>
      <c r="BU317" s="3">
        <v>5</v>
      </c>
      <c r="BV317" t="s">
        <v>180</v>
      </c>
      <c r="BW317" t="s">
        <v>180</v>
      </c>
      <c r="BX317" t="s">
        <v>180</v>
      </c>
      <c r="BY317" t="s">
        <v>180</v>
      </c>
      <c r="BZ317" s="3">
        <v>2</v>
      </c>
      <c r="CA317" s="3">
        <v>5</v>
      </c>
      <c r="CB317" t="s">
        <v>180</v>
      </c>
      <c r="CC317" t="s">
        <v>180</v>
      </c>
      <c r="CD317" t="s">
        <v>180</v>
      </c>
      <c r="CE317" t="s">
        <v>180</v>
      </c>
      <c r="CF317" s="3">
        <v>2</v>
      </c>
      <c r="CG317" s="3">
        <v>5</v>
      </c>
      <c r="CH317" t="s">
        <v>180</v>
      </c>
      <c r="CI317" t="s">
        <v>180</v>
      </c>
      <c r="CJ317" t="s">
        <v>180</v>
      </c>
      <c r="CK317" t="s">
        <v>180</v>
      </c>
      <c r="CL317" s="3">
        <v>2</v>
      </c>
      <c r="CM317" s="3">
        <v>5</v>
      </c>
      <c r="CN317" t="s">
        <v>180</v>
      </c>
      <c r="CO317" t="s">
        <v>180</v>
      </c>
      <c r="CP317" t="s">
        <v>180</v>
      </c>
      <c r="CQ317" t="s">
        <v>180</v>
      </c>
      <c r="CR317" s="3">
        <v>2</v>
      </c>
      <c r="CS317" s="3">
        <v>5</v>
      </c>
      <c r="CT317" t="s">
        <v>180</v>
      </c>
      <c r="CU317" t="s">
        <v>180</v>
      </c>
      <c r="CV317" t="s">
        <v>180</v>
      </c>
      <c r="CW317" t="s">
        <v>180</v>
      </c>
      <c r="CX317" s="3">
        <v>2</v>
      </c>
      <c r="CY317" s="3">
        <v>5</v>
      </c>
      <c r="CZ317" t="s">
        <v>180</v>
      </c>
      <c r="DA317" t="s">
        <v>180</v>
      </c>
      <c r="DB317" t="s">
        <v>180</v>
      </c>
      <c r="DC317" t="s">
        <v>180</v>
      </c>
      <c r="DD317" s="3">
        <v>2</v>
      </c>
      <c r="DE317" s="3">
        <v>5</v>
      </c>
      <c r="DF317" t="s">
        <v>180</v>
      </c>
      <c r="DG317" t="s">
        <v>180</v>
      </c>
      <c r="DH317" t="s">
        <v>180</v>
      </c>
      <c r="DI317" t="s">
        <v>180</v>
      </c>
      <c r="DJ317" s="3">
        <v>2</v>
      </c>
      <c r="DK317" s="3">
        <v>5</v>
      </c>
      <c r="DL317" t="s">
        <v>180</v>
      </c>
      <c r="DM317" t="s">
        <v>180</v>
      </c>
      <c r="DN317" t="s">
        <v>180</v>
      </c>
      <c r="DO317" t="s">
        <v>180</v>
      </c>
      <c r="DP317" s="3">
        <v>2</v>
      </c>
      <c r="DQ317" s="3">
        <v>5</v>
      </c>
      <c r="DR317" t="s">
        <v>180</v>
      </c>
      <c r="DS317" t="s">
        <v>180</v>
      </c>
      <c r="DT317" t="s">
        <v>180</v>
      </c>
      <c r="DU317" t="s">
        <v>180</v>
      </c>
      <c r="DV317" s="3">
        <v>2</v>
      </c>
      <c r="DW317" s="3">
        <v>5</v>
      </c>
      <c r="DX317" t="s">
        <v>180</v>
      </c>
      <c r="DY317" t="s">
        <v>180</v>
      </c>
      <c r="DZ317" t="s">
        <v>180</v>
      </c>
      <c r="EA317" t="s">
        <v>180</v>
      </c>
      <c r="EB317" s="3">
        <v>2</v>
      </c>
      <c r="EC317" s="3">
        <v>5</v>
      </c>
      <c r="ED317" t="s">
        <v>180</v>
      </c>
      <c r="EE317" t="s">
        <v>180</v>
      </c>
      <c r="EF317" t="s">
        <v>180</v>
      </c>
      <c r="EG317" t="s">
        <v>180</v>
      </c>
      <c r="EH317" s="3">
        <v>2</v>
      </c>
      <c r="EI317" s="3">
        <v>5</v>
      </c>
      <c r="EJ317" s="3">
        <v>3</v>
      </c>
      <c r="EK317" s="3">
        <v>5</v>
      </c>
      <c r="EL317" t="s">
        <v>180</v>
      </c>
      <c r="EM317" t="s">
        <v>180</v>
      </c>
      <c r="EN317" s="3">
        <v>2</v>
      </c>
      <c r="EO317" s="3">
        <v>5</v>
      </c>
      <c r="EP317" s="3">
        <v>4</v>
      </c>
      <c r="EQ317" s="3">
        <v>5</v>
      </c>
      <c r="ER317" t="s">
        <v>180</v>
      </c>
      <c r="ES317" t="s">
        <v>180</v>
      </c>
      <c r="ET317" s="3">
        <v>2</v>
      </c>
      <c r="EU317" s="3">
        <v>5</v>
      </c>
      <c r="EV317" s="3">
        <v>4</v>
      </c>
      <c r="EW317" s="3">
        <v>5</v>
      </c>
      <c r="EX317" t="s">
        <v>180</v>
      </c>
      <c r="EY317" t="s">
        <v>180</v>
      </c>
      <c r="EZ317" s="3">
        <v>2</v>
      </c>
      <c r="FA317" s="3">
        <v>5</v>
      </c>
      <c r="FB317" s="3">
        <v>3</v>
      </c>
      <c r="FC317" s="3">
        <v>5</v>
      </c>
      <c r="FD317" t="s">
        <v>180</v>
      </c>
      <c r="FE317" t="s">
        <v>180</v>
      </c>
      <c r="FF317" s="3">
        <v>2</v>
      </c>
      <c r="FG317" s="3">
        <v>5</v>
      </c>
      <c r="FH317" s="3">
        <v>4</v>
      </c>
      <c r="FI317" s="3">
        <v>5</v>
      </c>
      <c r="FJ317" t="s">
        <v>180</v>
      </c>
      <c r="FK317" t="s">
        <v>180</v>
      </c>
      <c r="FL317" s="3">
        <v>2</v>
      </c>
      <c r="FM317" s="3">
        <v>5</v>
      </c>
      <c r="FN317" s="24">
        <v>4</v>
      </c>
      <c r="FO317" s="24">
        <v>5</v>
      </c>
      <c r="FP317" t="s">
        <v>180</v>
      </c>
      <c r="FQ317" t="s">
        <v>180</v>
      </c>
      <c r="FR317" s="3">
        <v>2</v>
      </c>
      <c r="FS317" s="3">
        <v>5</v>
      </c>
      <c r="FT317" t="s">
        <v>180</v>
      </c>
      <c r="FU317" t="s">
        <v>180</v>
      </c>
      <c r="FV317" t="s">
        <v>180</v>
      </c>
      <c r="FW317" t="s">
        <v>180</v>
      </c>
      <c r="FX317" s="3">
        <v>2</v>
      </c>
      <c r="FY317" s="3">
        <v>5</v>
      </c>
      <c r="FZ317" t="s">
        <v>180</v>
      </c>
      <c r="GA317" t="s">
        <v>180</v>
      </c>
      <c r="GB317" t="s">
        <v>180</v>
      </c>
      <c r="GC317" t="s">
        <v>180</v>
      </c>
      <c r="GD317" s="3">
        <v>2</v>
      </c>
      <c r="GE317" s="3">
        <v>5</v>
      </c>
      <c r="GF317" t="s">
        <v>180</v>
      </c>
      <c r="GG317" t="s">
        <v>180</v>
      </c>
      <c r="GH317" t="s">
        <v>180</v>
      </c>
      <c r="GI317" t="s">
        <v>180</v>
      </c>
      <c r="GJ317" s="3">
        <v>2</v>
      </c>
      <c r="GK317" s="3">
        <v>5</v>
      </c>
      <c r="GL317" t="s">
        <v>180</v>
      </c>
      <c r="GM317" t="s">
        <v>180</v>
      </c>
      <c r="GN317" t="s">
        <v>180</v>
      </c>
      <c r="GO317" t="s">
        <v>180</v>
      </c>
      <c r="GP317" s="3">
        <v>2</v>
      </c>
      <c r="GQ317" s="3">
        <v>5</v>
      </c>
      <c r="GR317" t="s">
        <v>180</v>
      </c>
      <c r="GS317" t="s">
        <v>180</v>
      </c>
      <c r="GT317" t="s">
        <v>180</v>
      </c>
      <c r="GU317" t="s">
        <v>180</v>
      </c>
      <c r="GV317" s="3">
        <v>2</v>
      </c>
      <c r="GW317" s="3">
        <v>5</v>
      </c>
      <c r="GX317" t="s">
        <v>180</v>
      </c>
      <c r="GY317" t="s">
        <v>180</v>
      </c>
      <c r="GZ317" t="s">
        <v>180</v>
      </c>
      <c r="HA317" t="s">
        <v>180</v>
      </c>
      <c r="HB317" s="3">
        <v>2</v>
      </c>
      <c r="HC317" s="3">
        <v>5</v>
      </c>
      <c r="HD317" s="3" t="s">
        <v>180</v>
      </c>
      <c r="HE317" s="3" t="s">
        <v>180</v>
      </c>
      <c r="HF317" t="s">
        <v>180</v>
      </c>
      <c r="HG317" t="s">
        <v>180</v>
      </c>
      <c r="HH317" s="3" t="s">
        <v>180</v>
      </c>
      <c r="HI317" s="3" t="s">
        <v>180</v>
      </c>
      <c r="HJ317" s="3" t="s">
        <v>180</v>
      </c>
      <c r="HK317" s="3" t="s">
        <v>180</v>
      </c>
      <c r="HL317" t="s">
        <v>180</v>
      </c>
      <c r="HM317" t="s">
        <v>180</v>
      </c>
      <c r="HN317" s="3">
        <v>2</v>
      </c>
      <c r="HO317" s="3">
        <v>5</v>
      </c>
      <c r="HP317" s="3" t="s">
        <v>180</v>
      </c>
      <c r="HQ317" s="3" t="s">
        <v>180</v>
      </c>
      <c r="HR317" t="s">
        <v>180</v>
      </c>
      <c r="HS317" t="s">
        <v>180</v>
      </c>
      <c r="HT317" s="3">
        <v>2</v>
      </c>
      <c r="HU317" s="3">
        <v>5</v>
      </c>
      <c r="HV317" s="3" t="s">
        <v>180</v>
      </c>
      <c r="HW317" s="3" t="s">
        <v>180</v>
      </c>
      <c r="HX317" t="s">
        <v>180</v>
      </c>
      <c r="HY317" t="s">
        <v>180</v>
      </c>
      <c r="HZ317" s="3" t="s">
        <v>180</v>
      </c>
      <c r="IA317" s="3" t="s">
        <v>180</v>
      </c>
      <c r="IB317" s="3" t="s">
        <v>180</v>
      </c>
      <c r="IC317" s="3" t="s">
        <v>180</v>
      </c>
      <c r="ID317" t="s">
        <v>180</v>
      </c>
      <c r="IE317" t="s">
        <v>180</v>
      </c>
      <c r="IF317" s="3">
        <v>2</v>
      </c>
      <c r="IG317" s="3">
        <v>5</v>
      </c>
      <c r="IH317" s="3" t="s">
        <v>180</v>
      </c>
      <c r="II317" s="3" t="s">
        <v>180</v>
      </c>
      <c r="IJ317" t="s">
        <v>180</v>
      </c>
      <c r="IK317" t="s">
        <v>180</v>
      </c>
      <c r="IL317" s="3">
        <v>2</v>
      </c>
      <c r="IM317" s="3">
        <v>5</v>
      </c>
      <c r="IN317" s="3" t="s">
        <v>180</v>
      </c>
      <c r="IO317" s="3" t="s">
        <v>180</v>
      </c>
      <c r="IP317" t="s">
        <v>180</v>
      </c>
      <c r="IQ317" t="s">
        <v>180</v>
      </c>
      <c r="IR317" s="3" t="s">
        <v>180</v>
      </c>
      <c r="IS317" s="3" t="s">
        <v>180</v>
      </c>
      <c r="IT317" s="3" t="s">
        <v>180</v>
      </c>
      <c r="IU317" s="3" t="s">
        <v>180</v>
      </c>
      <c r="IV317" t="s">
        <v>180</v>
      </c>
      <c r="IW317" t="s">
        <v>180</v>
      </c>
      <c r="IX317" s="3">
        <v>2</v>
      </c>
      <c r="IY317" s="3">
        <v>5</v>
      </c>
      <c r="IZ317" s="3" t="s">
        <v>180</v>
      </c>
      <c r="JA317" s="3" t="s">
        <v>180</v>
      </c>
      <c r="JB317" t="s">
        <v>180</v>
      </c>
      <c r="JC317" t="s">
        <v>180</v>
      </c>
      <c r="JD317" s="3">
        <v>2</v>
      </c>
      <c r="JE317" s="3">
        <v>5</v>
      </c>
      <c r="JF317" s="3" t="s">
        <v>180</v>
      </c>
      <c r="JG317" s="3" t="s">
        <v>180</v>
      </c>
      <c r="JH317" t="s">
        <v>180</v>
      </c>
      <c r="JI317" t="s">
        <v>180</v>
      </c>
      <c r="JJ317" s="3" t="s">
        <v>180</v>
      </c>
      <c r="JK317" s="3" t="s">
        <v>180</v>
      </c>
      <c r="JL317" s="3" t="s">
        <v>180</v>
      </c>
      <c r="JM317" s="3" t="s">
        <v>180</v>
      </c>
      <c r="JN317" t="s">
        <v>180</v>
      </c>
      <c r="JO317" t="s">
        <v>180</v>
      </c>
      <c r="JP317" s="3">
        <v>2</v>
      </c>
      <c r="JQ317" s="3">
        <v>5</v>
      </c>
      <c r="JR317" s="3" t="s">
        <v>180</v>
      </c>
      <c r="JS317" s="3" t="s">
        <v>180</v>
      </c>
      <c r="JT317" t="s">
        <v>180</v>
      </c>
      <c r="JU317" t="s">
        <v>180</v>
      </c>
    </row>
    <row r="318" spans="21:281" ht="17" x14ac:dyDescent="0.2">
      <c r="U318" s="30">
        <v>13</v>
      </c>
      <c r="V318" s="30"/>
      <c r="W318">
        <v>427</v>
      </c>
      <c r="X318" s="30" t="s">
        <v>180</v>
      </c>
      <c r="Y318" s="30"/>
      <c r="Z318" s="30"/>
      <c r="AA318" s="30" t="s">
        <v>1120</v>
      </c>
      <c r="AB318" s="23" t="s">
        <v>180</v>
      </c>
      <c r="AC318" s="30">
        <v>4</v>
      </c>
      <c r="AN318" s="30"/>
      <c r="AX318" s="30">
        <v>14</v>
      </c>
      <c r="AY318" t="s">
        <v>1394</v>
      </c>
      <c r="AZ318" s="30">
        <v>19</v>
      </c>
      <c r="BA318" t="s">
        <v>1394</v>
      </c>
      <c r="BB318">
        <v>324</v>
      </c>
      <c r="BC318" s="3" t="s">
        <v>518</v>
      </c>
      <c r="BD318" s="3">
        <v>4</v>
      </c>
      <c r="BE318" s="3" t="s">
        <v>2137</v>
      </c>
      <c r="BF318" s="30">
        <v>5</v>
      </c>
      <c r="BG318" t="s">
        <v>1564</v>
      </c>
      <c r="BN318" s="3">
        <v>2</v>
      </c>
      <c r="BO318" s="3">
        <v>5</v>
      </c>
      <c r="BP318" t="s">
        <v>180</v>
      </c>
      <c r="BQ318" t="s">
        <v>180</v>
      </c>
      <c r="BR318" t="s">
        <v>180</v>
      </c>
      <c r="BS318" t="s">
        <v>180</v>
      </c>
      <c r="BT318" s="3">
        <v>2</v>
      </c>
      <c r="BU318" s="3">
        <v>5</v>
      </c>
      <c r="BV318" t="s">
        <v>180</v>
      </c>
      <c r="BW318" t="s">
        <v>180</v>
      </c>
      <c r="BX318" t="s">
        <v>180</v>
      </c>
      <c r="BY318" t="s">
        <v>180</v>
      </c>
      <c r="BZ318" s="3">
        <v>2</v>
      </c>
      <c r="CA318" s="3">
        <v>5</v>
      </c>
      <c r="CB318" t="s">
        <v>180</v>
      </c>
      <c r="CC318" t="s">
        <v>180</v>
      </c>
      <c r="CD318" t="s">
        <v>180</v>
      </c>
      <c r="CE318" t="s">
        <v>180</v>
      </c>
      <c r="CF318" s="3">
        <v>2</v>
      </c>
      <c r="CG318" s="3">
        <v>5</v>
      </c>
      <c r="CH318" t="s">
        <v>180</v>
      </c>
      <c r="CI318" t="s">
        <v>180</v>
      </c>
      <c r="CJ318" t="s">
        <v>180</v>
      </c>
      <c r="CK318" t="s">
        <v>180</v>
      </c>
      <c r="CL318" s="3">
        <v>2</v>
      </c>
      <c r="CM318" s="3">
        <v>5</v>
      </c>
      <c r="CN318" t="s">
        <v>180</v>
      </c>
      <c r="CO318" t="s">
        <v>180</v>
      </c>
      <c r="CP318" t="s">
        <v>180</v>
      </c>
      <c r="CQ318" t="s">
        <v>180</v>
      </c>
      <c r="CR318" s="3">
        <v>2</v>
      </c>
      <c r="CS318" s="3">
        <v>5</v>
      </c>
      <c r="CT318" t="s">
        <v>180</v>
      </c>
      <c r="CU318" t="s">
        <v>180</v>
      </c>
      <c r="CV318" t="s">
        <v>180</v>
      </c>
      <c r="CW318" t="s">
        <v>180</v>
      </c>
      <c r="CX318" s="3">
        <v>2</v>
      </c>
      <c r="CY318" s="3">
        <v>5</v>
      </c>
      <c r="CZ318" t="s">
        <v>180</v>
      </c>
      <c r="DA318" t="s">
        <v>180</v>
      </c>
      <c r="DB318" t="s">
        <v>180</v>
      </c>
      <c r="DC318" t="s">
        <v>180</v>
      </c>
      <c r="DD318" s="3">
        <v>2</v>
      </c>
      <c r="DE318" s="3">
        <v>5</v>
      </c>
      <c r="DF318" t="s">
        <v>180</v>
      </c>
      <c r="DG318" t="s">
        <v>180</v>
      </c>
      <c r="DH318" t="s">
        <v>180</v>
      </c>
      <c r="DI318" t="s">
        <v>180</v>
      </c>
      <c r="DJ318" s="3">
        <v>2</v>
      </c>
      <c r="DK318" s="3">
        <v>5</v>
      </c>
      <c r="DL318" t="s">
        <v>180</v>
      </c>
      <c r="DM318" t="s">
        <v>180</v>
      </c>
      <c r="DN318" t="s">
        <v>180</v>
      </c>
      <c r="DO318" t="s">
        <v>180</v>
      </c>
      <c r="DP318" s="3">
        <v>2</v>
      </c>
      <c r="DQ318" s="3">
        <v>5</v>
      </c>
      <c r="DR318" t="s">
        <v>180</v>
      </c>
      <c r="DS318" t="s">
        <v>180</v>
      </c>
      <c r="DT318" t="s">
        <v>180</v>
      </c>
      <c r="DU318" t="s">
        <v>180</v>
      </c>
      <c r="DV318" s="3">
        <v>2</v>
      </c>
      <c r="DW318" s="3">
        <v>5</v>
      </c>
      <c r="DX318" t="s">
        <v>180</v>
      </c>
      <c r="DY318" t="s">
        <v>180</v>
      </c>
      <c r="DZ318" t="s">
        <v>180</v>
      </c>
      <c r="EA318" t="s">
        <v>180</v>
      </c>
      <c r="EB318" s="3">
        <v>2</v>
      </c>
      <c r="EC318" s="3">
        <v>5</v>
      </c>
      <c r="ED318" t="s">
        <v>180</v>
      </c>
      <c r="EE318" t="s">
        <v>180</v>
      </c>
      <c r="EF318" t="s">
        <v>180</v>
      </c>
      <c r="EG318" t="s">
        <v>180</v>
      </c>
      <c r="EH318" s="3">
        <v>2</v>
      </c>
      <c r="EI318" s="3">
        <v>5</v>
      </c>
      <c r="EJ318" s="3">
        <v>3</v>
      </c>
      <c r="EK318" s="3">
        <v>5</v>
      </c>
      <c r="EL318" t="s">
        <v>180</v>
      </c>
      <c r="EM318" t="s">
        <v>180</v>
      </c>
      <c r="EN318" s="3">
        <v>2</v>
      </c>
      <c r="EO318" s="3">
        <v>5</v>
      </c>
      <c r="EP318" s="3">
        <v>4</v>
      </c>
      <c r="EQ318" s="3">
        <v>5</v>
      </c>
      <c r="ER318" t="s">
        <v>180</v>
      </c>
      <c r="ES318" t="s">
        <v>180</v>
      </c>
      <c r="ET318" s="3">
        <v>2</v>
      </c>
      <c r="EU318" s="3">
        <v>5</v>
      </c>
      <c r="EV318" s="3">
        <v>4</v>
      </c>
      <c r="EW318" s="3">
        <v>5</v>
      </c>
      <c r="EX318" t="s">
        <v>180</v>
      </c>
      <c r="EY318" t="s">
        <v>180</v>
      </c>
      <c r="EZ318" s="3">
        <v>2</v>
      </c>
      <c r="FA318" s="3">
        <v>5</v>
      </c>
      <c r="FB318" s="3">
        <v>3</v>
      </c>
      <c r="FC318" s="3">
        <v>5</v>
      </c>
      <c r="FD318" t="s">
        <v>180</v>
      </c>
      <c r="FE318" t="s">
        <v>180</v>
      </c>
      <c r="FF318" s="3">
        <v>2</v>
      </c>
      <c r="FG318" s="3">
        <v>5</v>
      </c>
      <c r="FH318" s="3">
        <v>4</v>
      </c>
      <c r="FI318" s="3">
        <v>5</v>
      </c>
      <c r="FJ318" t="s">
        <v>180</v>
      </c>
      <c r="FK318" t="s">
        <v>180</v>
      </c>
      <c r="FL318" s="3">
        <v>2</v>
      </c>
      <c r="FM318" s="3">
        <v>5</v>
      </c>
      <c r="FN318" s="24">
        <v>4</v>
      </c>
      <c r="FO318" s="24">
        <v>5</v>
      </c>
      <c r="FP318" t="s">
        <v>180</v>
      </c>
      <c r="FQ318" t="s">
        <v>180</v>
      </c>
      <c r="FR318" s="3">
        <v>2</v>
      </c>
      <c r="FS318" s="3">
        <v>5</v>
      </c>
      <c r="FT318" t="s">
        <v>180</v>
      </c>
      <c r="FU318" t="s">
        <v>180</v>
      </c>
      <c r="FV318" t="s">
        <v>180</v>
      </c>
      <c r="FW318" t="s">
        <v>180</v>
      </c>
      <c r="FX318" s="3">
        <v>2</v>
      </c>
      <c r="FY318" s="3">
        <v>5</v>
      </c>
      <c r="FZ318" t="s">
        <v>180</v>
      </c>
      <c r="GA318" t="s">
        <v>180</v>
      </c>
      <c r="GB318" t="s">
        <v>180</v>
      </c>
      <c r="GC318" t="s">
        <v>180</v>
      </c>
      <c r="GD318" s="3">
        <v>2</v>
      </c>
      <c r="GE318" s="3">
        <v>5</v>
      </c>
      <c r="GF318" t="s">
        <v>180</v>
      </c>
      <c r="GG318" t="s">
        <v>180</v>
      </c>
      <c r="GH318" t="s">
        <v>180</v>
      </c>
      <c r="GI318" t="s">
        <v>180</v>
      </c>
      <c r="GJ318" s="3">
        <v>2</v>
      </c>
      <c r="GK318" s="3">
        <v>5</v>
      </c>
      <c r="GL318" t="s">
        <v>180</v>
      </c>
      <c r="GM318" t="s">
        <v>180</v>
      </c>
      <c r="GN318" t="s">
        <v>180</v>
      </c>
      <c r="GO318" t="s">
        <v>180</v>
      </c>
      <c r="GP318" s="3">
        <v>2</v>
      </c>
      <c r="GQ318" s="3">
        <v>5</v>
      </c>
      <c r="GR318" t="s">
        <v>180</v>
      </c>
      <c r="GS318" t="s">
        <v>180</v>
      </c>
      <c r="GT318" t="s">
        <v>180</v>
      </c>
      <c r="GU318" t="s">
        <v>180</v>
      </c>
      <c r="GV318" s="3">
        <v>2</v>
      </c>
      <c r="GW318" s="3">
        <v>5</v>
      </c>
      <c r="GX318" t="s">
        <v>180</v>
      </c>
      <c r="GY318" t="s">
        <v>180</v>
      </c>
      <c r="GZ318" t="s">
        <v>180</v>
      </c>
      <c r="HA318" t="s">
        <v>180</v>
      </c>
      <c r="HB318" s="3">
        <v>2</v>
      </c>
      <c r="HC318" s="3">
        <v>5</v>
      </c>
      <c r="HD318" s="3" t="s">
        <v>180</v>
      </c>
      <c r="HE318" s="3" t="s">
        <v>180</v>
      </c>
      <c r="HF318" t="s">
        <v>180</v>
      </c>
      <c r="HG318" t="s">
        <v>180</v>
      </c>
      <c r="HH318" s="3" t="s">
        <v>180</v>
      </c>
      <c r="HI318" s="3" t="s">
        <v>180</v>
      </c>
      <c r="HJ318" s="3" t="s">
        <v>180</v>
      </c>
      <c r="HK318" s="3" t="s">
        <v>180</v>
      </c>
      <c r="HL318" t="s">
        <v>180</v>
      </c>
      <c r="HM318" t="s">
        <v>180</v>
      </c>
      <c r="HN318" s="3">
        <v>2</v>
      </c>
      <c r="HO318" s="3">
        <v>5</v>
      </c>
      <c r="HP318" s="3" t="s">
        <v>180</v>
      </c>
      <c r="HQ318" s="3" t="s">
        <v>180</v>
      </c>
      <c r="HR318" t="s">
        <v>180</v>
      </c>
      <c r="HS318" t="s">
        <v>180</v>
      </c>
      <c r="HT318" s="3">
        <v>2</v>
      </c>
      <c r="HU318" s="3">
        <v>5</v>
      </c>
      <c r="HV318" s="3" t="s">
        <v>180</v>
      </c>
      <c r="HW318" s="3" t="s">
        <v>180</v>
      </c>
      <c r="HX318" t="s">
        <v>180</v>
      </c>
      <c r="HY318" t="s">
        <v>180</v>
      </c>
      <c r="HZ318" s="3" t="s">
        <v>180</v>
      </c>
      <c r="IA318" s="3" t="s">
        <v>180</v>
      </c>
      <c r="IB318" s="3" t="s">
        <v>180</v>
      </c>
      <c r="IC318" s="3" t="s">
        <v>180</v>
      </c>
      <c r="ID318" t="s">
        <v>180</v>
      </c>
      <c r="IE318" t="s">
        <v>180</v>
      </c>
      <c r="IF318" s="3">
        <v>2</v>
      </c>
      <c r="IG318" s="3">
        <v>5</v>
      </c>
      <c r="IH318" s="3" t="s">
        <v>180</v>
      </c>
      <c r="II318" s="3" t="s">
        <v>180</v>
      </c>
      <c r="IJ318" t="s">
        <v>180</v>
      </c>
      <c r="IK318" t="s">
        <v>180</v>
      </c>
      <c r="IL318" s="3">
        <v>2</v>
      </c>
      <c r="IM318" s="3">
        <v>5</v>
      </c>
      <c r="IN318" s="3" t="s">
        <v>180</v>
      </c>
      <c r="IO318" s="3" t="s">
        <v>180</v>
      </c>
      <c r="IP318" t="s">
        <v>180</v>
      </c>
      <c r="IQ318" t="s">
        <v>180</v>
      </c>
      <c r="IR318" s="3" t="s">
        <v>180</v>
      </c>
      <c r="IS318" s="3" t="s">
        <v>180</v>
      </c>
      <c r="IT318" s="3" t="s">
        <v>180</v>
      </c>
      <c r="IU318" s="3" t="s">
        <v>180</v>
      </c>
      <c r="IV318" t="s">
        <v>180</v>
      </c>
      <c r="IW318" t="s">
        <v>180</v>
      </c>
      <c r="IX318" s="3">
        <v>2</v>
      </c>
      <c r="IY318" s="3">
        <v>5</v>
      </c>
      <c r="IZ318" s="3" t="s">
        <v>180</v>
      </c>
      <c r="JA318" s="3" t="s">
        <v>180</v>
      </c>
      <c r="JB318" t="s">
        <v>180</v>
      </c>
      <c r="JC318" t="s">
        <v>180</v>
      </c>
      <c r="JD318" s="3">
        <v>2</v>
      </c>
      <c r="JE318" s="3">
        <v>5</v>
      </c>
      <c r="JF318" s="3" t="s">
        <v>180</v>
      </c>
      <c r="JG318" s="3" t="s">
        <v>180</v>
      </c>
      <c r="JH318" t="s">
        <v>180</v>
      </c>
      <c r="JI318" t="s">
        <v>180</v>
      </c>
      <c r="JJ318" s="3" t="s">
        <v>180</v>
      </c>
      <c r="JK318" s="3" t="s">
        <v>180</v>
      </c>
      <c r="JL318" s="3" t="s">
        <v>180</v>
      </c>
      <c r="JM318" s="3" t="s">
        <v>180</v>
      </c>
      <c r="JN318" t="s">
        <v>180</v>
      </c>
      <c r="JO318" t="s">
        <v>180</v>
      </c>
      <c r="JP318" s="3">
        <v>2</v>
      </c>
      <c r="JQ318" s="3">
        <v>5</v>
      </c>
      <c r="JR318" s="3" t="s">
        <v>180</v>
      </c>
      <c r="JS318" s="3" t="s">
        <v>180</v>
      </c>
      <c r="JT318" t="s">
        <v>180</v>
      </c>
      <c r="JU318" t="s">
        <v>180</v>
      </c>
    </row>
    <row r="319" spans="21:281" ht="17" x14ac:dyDescent="0.2">
      <c r="U319" s="30">
        <v>13</v>
      </c>
      <c r="V319" s="30"/>
      <c r="W319">
        <v>428</v>
      </c>
      <c r="X319" s="30" t="s">
        <v>180</v>
      </c>
      <c r="Y319" s="30"/>
      <c r="Z319" s="30"/>
      <c r="AA319" s="30" t="s">
        <v>1120</v>
      </c>
      <c r="AB319" s="23" t="s">
        <v>180</v>
      </c>
      <c r="AC319" s="30">
        <v>4</v>
      </c>
      <c r="AN319" s="30"/>
      <c r="AX319" s="30">
        <v>14</v>
      </c>
      <c r="AY319" t="s">
        <v>1394</v>
      </c>
      <c r="AZ319" s="30">
        <v>19</v>
      </c>
      <c r="BA319" t="s">
        <v>1394</v>
      </c>
      <c r="BB319">
        <v>325</v>
      </c>
      <c r="BC319" s="3" t="s">
        <v>521</v>
      </c>
      <c r="BD319" s="3">
        <v>4</v>
      </c>
      <c r="BE319" s="3" t="s">
        <v>2137</v>
      </c>
      <c r="BF319" s="30">
        <v>5</v>
      </c>
      <c r="BG319" t="s">
        <v>1564</v>
      </c>
      <c r="BN319" s="3">
        <v>2</v>
      </c>
      <c r="BO319" s="3">
        <v>5</v>
      </c>
      <c r="BP319" t="s">
        <v>180</v>
      </c>
      <c r="BQ319" t="s">
        <v>180</v>
      </c>
      <c r="BR319" t="s">
        <v>180</v>
      </c>
      <c r="BS319" t="s">
        <v>180</v>
      </c>
      <c r="BT319" s="3">
        <v>2</v>
      </c>
      <c r="BU319" s="3">
        <v>5</v>
      </c>
      <c r="BV319" t="s">
        <v>180</v>
      </c>
      <c r="BW319" t="s">
        <v>180</v>
      </c>
      <c r="BX319" t="s">
        <v>180</v>
      </c>
      <c r="BY319" t="s">
        <v>180</v>
      </c>
      <c r="BZ319" s="3">
        <v>2</v>
      </c>
      <c r="CA319" s="3">
        <v>5</v>
      </c>
      <c r="CB319" t="s">
        <v>180</v>
      </c>
      <c r="CC319" t="s">
        <v>180</v>
      </c>
      <c r="CD319" t="s">
        <v>180</v>
      </c>
      <c r="CE319" t="s">
        <v>180</v>
      </c>
      <c r="CF319" s="3">
        <v>2</v>
      </c>
      <c r="CG319" s="3">
        <v>5</v>
      </c>
      <c r="CH319" t="s">
        <v>180</v>
      </c>
      <c r="CI319" t="s">
        <v>180</v>
      </c>
      <c r="CJ319" t="s">
        <v>180</v>
      </c>
      <c r="CK319" t="s">
        <v>180</v>
      </c>
      <c r="CL319" s="3">
        <v>2</v>
      </c>
      <c r="CM319" s="3">
        <v>5</v>
      </c>
      <c r="CN319" t="s">
        <v>180</v>
      </c>
      <c r="CO319" t="s">
        <v>180</v>
      </c>
      <c r="CP319" t="s">
        <v>180</v>
      </c>
      <c r="CQ319" t="s">
        <v>180</v>
      </c>
      <c r="CR319" s="3">
        <v>2</v>
      </c>
      <c r="CS319" s="3">
        <v>5</v>
      </c>
      <c r="CT319" t="s">
        <v>180</v>
      </c>
      <c r="CU319" t="s">
        <v>180</v>
      </c>
      <c r="CV319" t="s">
        <v>180</v>
      </c>
      <c r="CW319" t="s">
        <v>180</v>
      </c>
      <c r="CX319" s="3">
        <v>2</v>
      </c>
      <c r="CY319" s="3">
        <v>5</v>
      </c>
      <c r="CZ319" t="s">
        <v>180</v>
      </c>
      <c r="DA319" t="s">
        <v>180</v>
      </c>
      <c r="DB319" t="s">
        <v>180</v>
      </c>
      <c r="DC319" t="s">
        <v>180</v>
      </c>
      <c r="DD319" s="3">
        <v>2</v>
      </c>
      <c r="DE319" s="3">
        <v>5</v>
      </c>
      <c r="DF319" t="s">
        <v>180</v>
      </c>
      <c r="DG319" t="s">
        <v>180</v>
      </c>
      <c r="DH319" t="s">
        <v>180</v>
      </c>
      <c r="DI319" t="s">
        <v>180</v>
      </c>
      <c r="DJ319" s="3">
        <v>2</v>
      </c>
      <c r="DK319" s="3">
        <v>5</v>
      </c>
      <c r="DL319" t="s">
        <v>180</v>
      </c>
      <c r="DM319" t="s">
        <v>180</v>
      </c>
      <c r="DN319" t="s">
        <v>180</v>
      </c>
      <c r="DO319" t="s">
        <v>180</v>
      </c>
      <c r="DP319" s="3">
        <v>2</v>
      </c>
      <c r="DQ319" s="3">
        <v>5</v>
      </c>
      <c r="DR319" t="s">
        <v>180</v>
      </c>
      <c r="DS319" t="s">
        <v>180</v>
      </c>
      <c r="DT319" t="s">
        <v>180</v>
      </c>
      <c r="DU319" t="s">
        <v>180</v>
      </c>
      <c r="DV319" s="3">
        <v>2</v>
      </c>
      <c r="DW319" s="3">
        <v>5</v>
      </c>
      <c r="DX319" t="s">
        <v>180</v>
      </c>
      <c r="DY319" t="s">
        <v>180</v>
      </c>
      <c r="DZ319" t="s">
        <v>180</v>
      </c>
      <c r="EA319" t="s">
        <v>180</v>
      </c>
      <c r="EB319" s="3">
        <v>2</v>
      </c>
      <c r="EC319" s="3">
        <v>5</v>
      </c>
      <c r="ED319" t="s">
        <v>180</v>
      </c>
      <c r="EE319" t="s">
        <v>180</v>
      </c>
      <c r="EF319" t="s">
        <v>180</v>
      </c>
      <c r="EG319" t="s">
        <v>180</v>
      </c>
      <c r="EH319" s="3">
        <v>2</v>
      </c>
      <c r="EI319" s="3">
        <v>5</v>
      </c>
      <c r="EJ319" s="3">
        <v>3</v>
      </c>
      <c r="EK319" s="3">
        <v>5</v>
      </c>
      <c r="EL319" t="s">
        <v>180</v>
      </c>
      <c r="EM319" t="s">
        <v>180</v>
      </c>
      <c r="EN319" s="3">
        <v>2</v>
      </c>
      <c r="EO319" s="3">
        <v>5</v>
      </c>
      <c r="EP319" s="3">
        <v>4</v>
      </c>
      <c r="EQ319" s="3">
        <v>5</v>
      </c>
      <c r="ER319" t="s">
        <v>180</v>
      </c>
      <c r="ES319" t="s">
        <v>180</v>
      </c>
      <c r="ET319" s="3">
        <v>2</v>
      </c>
      <c r="EU319" s="3">
        <v>5</v>
      </c>
      <c r="EV319" s="3">
        <v>4</v>
      </c>
      <c r="EW319" s="3">
        <v>5</v>
      </c>
      <c r="EX319" t="s">
        <v>180</v>
      </c>
      <c r="EY319" t="s">
        <v>180</v>
      </c>
      <c r="EZ319" s="3">
        <v>2</v>
      </c>
      <c r="FA319" s="3">
        <v>5</v>
      </c>
      <c r="FB319" s="3">
        <v>3</v>
      </c>
      <c r="FC319" s="3">
        <v>5</v>
      </c>
      <c r="FD319" t="s">
        <v>180</v>
      </c>
      <c r="FE319" t="s">
        <v>180</v>
      </c>
      <c r="FF319" s="3">
        <v>2</v>
      </c>
      <c r="FG319" s="3">
        <v>5</v>
      </c>
      <c r="FH319" s="3">
        <v>4</v>
      </c>
      <c r="FI319" s="3">
        <v>5</v>
      </c>
      <c r="FJ319" t="s">
        <v>180</v>
      </c>
      <c r="FK319" t="s">
        <v>180</v>
      </c>
      <c r="FL319" s="3">
        <v>2</v>
      </c>
      <c r="FM319" s="3">
        <v>5</v>
      </c>
      <c r="FN319" s="24">
        <v>4</v>
      </c>
      <c r="FO319" s="24">
        <v>5</v>
      </c>
      <c r="FP319" t="s">
        <v>180</v>
      </c>
      <c r="FQ319" t="s">
        <v>180</v>
      </c>
      <c r="FR319" s="3">
        <v>2</v>
      </c>
      <c r="FS319" s="3">
        <v>5</v>
      </c>
      <c r="FT319" t="s">
        <v>180</v>
      </c>
      <c r="FU319" t="s">
        <v>180</v>
      </c>
      <c r="FV319" t="s">
        <v>180</v>
      </c>
      <c r="FW319" t="s">
        <v>180</v>
      </c>
      <c r="FX319" s="3">
        <v>2</v>
      </c>
      <c r="FY319" s="3">
        <v>5</v>
      </c>
      <c r="FZ319" t="s">
        <v>180</v>
      </c>
      <c r="GA319" t="s">
        <v>180</v>
      </c>
      <c r="GB319" t="s">
        <v>180</v>
      </c>
      <c r="GC319" t="s">
        <v>180</v>
      </c>
      <c r="GD319" s="3">
        <v>2</v>
      </c>
      <c r="GE319" s="3">
        <v>5</v>
      </c>
      <c r="GF319" t="s">
        <v>180</v>
      </c>
      <c r="GG319" t="s">
        <v>180</v>
      </c>
      <c r="GH319" t="s">
        <v>180</v>
      </c>
      <c r="GI319" t="s">
        <v>180</v>
      </c>
      <c r="GJ319" s="3">
        <v>2</v>
      </c>
      <c r="GK319" s="3">
        <v>5</v>
      </c>
      <c r="GL319" t="s">
        <v>180</v>
      </c>
      <c r="GM319" t="s">
        <v>180</v>
      </c>
      <c r="GN319" t="s">
        <v>180</v>
      </c>
      <c r="GO319" t="s">
        <v>180</v>
      </c>
      <c r="GP319" s="3">
        <v>2</v>
      </c>
      <c r="GQ319" s="3">
        <v>5</v>
      </c>
      <c r="GR319" t="s">
        <v>180</v>
      </c>
      <c r="GS319" t="s">
        <v>180</v>
      </c>
      <c r="GT319" t="s">
        <v>180</v>
      </c>
      <c r="GU319" t="s">
        <v>180</v>
      </c>
      <c r="GV319" s="3">
        <v>2</v>
      </c>
      <c r="GW319" s="3">
        <v>5</v>
      </c>
      <c r="GX319" t="s">
        <v>180</v>
      </c>
      <c r="GY319" t="s">
        <v>180</v>
      </c>
      <c r="GZ319" t="s">
        <v>180</v>
      </c>
      <c r="HA319" t="s">
        <v>180</v>
      </c>
      <c r="HB319" s="3">
        <v>2</v>
      </c>
      <c r="HC319" s="3">
        <v>5</v>
      </c>
      <c r="HD319" s="3" t="s">
        <v>180</v>
      </c>
      <c r="HE319" s="3" t="s">
        <v>180</v>
      </c>
      <c r="HF319" t="s">
        <v>180</v>
      </c>
      <c r="HG319" t="s">
        <v>180</v>
      </c>
      <c r="HH319" s="3" t="s">
        <v>180</v>
      </c>
      <c r="HI319" s="3" t="s">
        <v>180</v>
      </c>
      <c r="HJ319" s="3" t="s">
        <v>180</v>
      </c>
      <c r="HK319" s="3" t="s">
        <v>180</v>
      </c>
      <c r="HL319" t="s">
        <v>180</v>
      </c>
      <c r="HM319" t="s">
        <v>180</v>
      </c>
      <c r="HN319" s="3">
        <v>2</v>
      </c>
      <c r="HO319" s="3">
        <v>5</v>
      </c>
      <c r="HP319" s="3" t="s">
        <v>180</v>
      </c>
      <c r="HQ319" s="3" t="s">
        <v>180</v>
      </c>
      <c r="HR319" t="s">
        <v>180</v>
      </c>
      <c r="HS319" t="s">
        <v>180</v>
      </c>
      <c r="HT319" s="3">
        <v>2</v>
      </c>
      <c r="HU319" s="3">
        <v>5</v>
      </c>
      <c r="HV319" s="3" t="s">
        <v>180</v>
      </c>
      <c r="HW319" s="3" t="s">
        <v>180</v>
      </c>
      <c r="HX319" t="s">
        <v>180</v>
      </c>
      <c r="HY319" t="s">
        <v>180</v>
      </c>
      <c r="HZ319" s="3" t="s">
        <v>180</v>
      </c>
      <c r="IA319" s="3" t="s">
        <v>180</v>
      </c>
      <c r="IB319" s="3" t="s">
        <v>180</v>
      </c>
      <c r="IC319" s="3" t="s">
        <v>180</v>
      </c>
      <c r="ID319" t="s">
        <v>180</v>
      </c>
      <c r="IE319" t="s">
        <v>180</v>
      </c>
      <c r="IF319" s="3">
        <v>2</v>
      </c>
      <c r="IG319" s="3">
        <v>5</v>
      </c>
      <c r="IH319" s="3" t="s">
        <v>180</v>
      </c>
      <c r="II319" s="3" t="s">
        <v>180</v>
      </c>
      <c r="IJ319" t="s">
        <v>180</v>
      </c>
      <c r="IK319" t="s">
        <v>180</v>
      </c>
      <c r="IL319" s="3">
        <v>2</v>
      </c>
      <c r="IM319" s="3">
        <v>5</v>
      </c>
      <c r="IN319" s="3" t="s">
        <v>180</v>
      </c>
      <c r="IO319" s="3" t="s">
        <v>180</v>
      </c>
      <c r="IP319" t="s">
        <v>180</v>
      </c>
      <c r="IQ319" t="s">
        <v>180</v>
      </c>
      <c r="IR319" s="3" t="s">
        <v>180</v>
      </c>
      <c r="IS319" s="3" t="s">
        <v>180</v>
      </c>
      <c r="IT319" s="3" t="s">
        <v>180</v>
      </c>
      <c r="IU319" s="3" t="s">
        <v>180</v>
      </c>
      <c r="IV319" t="s">
        <v>180</v>
      </c>
      <c r="IW319" t="s">
        <v>180</v>
      </c>
      <c r="IX319" s="3">
        <v>2</v>
      </c>
      <c r="IY319" s="3">
        <v>5</v>
      </c>
      <c r="IZ319" s="3" t="s">
        <v>180</v>
      </c>
      <c r="JA319" s="3" t="s">
        <v>180</v>
      </c>
      <c r="JB319" t="s">
        <v>180</v>
      </c>
      <c r="JC319" t="s">
        <v>180</v>
      </c>
      <c r="JD319" s="3">
        <v>2</v>
      </c>
      <c r="JE319" s="3">
        <v>5</v>
      </c>
      <c r="JF319" s="3" t="s">
        <v>180</v>
      </c>
      <c r="JG319" s="3" t="s">
        <v>180</v>
      </c>
      <c r="JH319" t="s">
        <v>180</v>
      </c>
      <c r="JI319" t="s">
        <v>180</v>
      </c>
      <c r="JJ319" s="3" t="s">
        <v>180</v>
      </c>
      <c r="JK319" s="3" t="s">
        <v>180</v>
      </c>
      <c r="JL319" s="3" t="s">
        <v>180</v>
      </c>
      <c r="JM319" s="3" t="s">
        <v>180</v>
      </c>
      <c r="JN319" t="s">
        <v>180</v>
      </c>
      <c r="JO319" t="s">
        <v>180</v>
      </c>
      <c r="JP319" s="3">
        <v>2</v>
      </c>
      <c r="JQ319" s="3">
        <v>5</v>
      </c>
      <c r="JR319" s="3" t="s">
        <v>180</v>
      </c>
      <c r="JS319" s="3" t="s">
        <v>180</v>
      </c>
      <c r="JT319" t="s">
        <v>180</v>
      </c>
      <c r="JU319" t="s">
        <v>180</v>
      </c>
    </row>
    <row r="320" spans="21:281" ht="17" x14ac:dyDescent="0.2">
      <c r="U320" s="30">
        <v>13</v>
      </c>
      <c r="V320" s="30"/>
      <c r="W320">
        <v>429</v>
      </c>
      <c r="X320" s="30" t="s">
        <v>180</v>
      </c>
      <c r="Y320" s="30"/>
      <c r="Z320" s="30"/>
      <c r="AA320" s="30" t="s">
        <v>1120</v>
      </c>
      <c r="AB320" s="23" t="s">
        <v>180</v>
      </c>
      <c r="AC320" s="30">
        <v>4</v>
      </c>
      <c r="AN320" s="30"/>
      <c r="AX320" s="30">
        <v>14</v>
      </c>
      <c r="AY320" t="s">
        <v>1394</v>
      </c>
      <c r="AZ320" s="30">
        <v>19</v>
      </c>
      <c r="BA320" t="s">
        <v>1394</v>
      </c>
      <c r="BB320">
        <v>326</v>
      </c>
      <c r="BC320" s="3" t="s">
        <v>523</v>
      </c>
      <c r="BD320" s="3">
        <v>4</v>
      </c>
      <c r="BE320" s="3" t="s">
        <v>2137</v>
      </c>
      <c r="BF320" s="30">
        <v>5</v>
      </c>
      <c r="BG320" t="s">
        <v>1564</v>
      </c>
      <c r="BN320" s="3">
        <v>2</v>
      </c>
      <c r="BO320" s="3">
        <v>3</v>
      </c>
      <c r="BP320" t="s">
        <v>180</v>
      </c>
      <c r="BQ320" t="s">
        <v>180</v>
      </c>
      <c r="BR320" t="s">
        <v>180</v>
      </c>
      <c r="BS320" t="s">
        <v>180</v>
      </c>
      <c r="BT320" s="3">
        <v>2</v>
      </c>
      <c r="BU320" s="3">
        <v>3</v>
      </c>
      <c r="BV320" t="s">
        <v>180</v>
      </c>
      <c r="BW320" t="s">
        <v>180</v>
      </c>
      <c r="BX320" t="s">
        <v>180</v>
      </c>
      <c r="BY320" t="s">
        <v>180</v>
      </c>
      <c r="BZ320" s="3">
        <v>2</v>
      </c>
      <c r="CA320" s="3">
        <v>3</v>
      </c>
      <c r="CB320" t="s">
        <v>180</v>
      </c>
      <c r="CC320" t="s">
        <v>180</v>
      </c>
      <c r="CD320" t="s">
        <v>180</v>
      </c>
      <c r="CE320" t="s">
        <v>180</v>
      </c>
      <c r="CF320" s="3">
        <v>2</v>
      </c>
      <c r="CG320" s="3">
        <v>3</v>
      </c>
      <c r="CH320" t="s">
        <v>180</v>
      </c>
      <c r="CI320" t="s">
        <v>180</v>
      </c>
      <c r="CJ320" t="s">
        <v>180</v>
      </c>
      <c r="CK320" t="s">
        <v>180</v>
      </c>
      <c r="CL320" s="3">
        <v>2</v>
      </c>
      <c r="CM320" s="3">
        <v>3</v>
      </c>
      <c r="CN320" t="s">
        <v>180</v>
      </c>
      <c r="CO320" t="s">
        <v>180</v>
      </c>
      <c r="CP320" t="s">
        <v>180</v>
      </c>
      <c r="CQ320" t="s">
        <v>180</v>
      </c>
      <c r="CR320" s="3">
        <v>2</v>
      </c>
      <c r="CS320" s="3">
        <v>3</v>
      </c>
      <c r="CT320" t="s">
        <v>180</v>
      </c>
      <c r="CU320" t="s">
        <v>180</v>
      </c>
      <c r="CV320" t="s">
        <v>180</v>
      </c>
      <c r="CW320" t="s">
        <v>180</v>
      </c>
      <c r="CX320" s="3">
        <v>2</v>
      </c>
      <c r="CY320" s="3">
        <v>3</v>
      </c>
      <c r="CZ320" t="s">
        <v>180</v>
      </c>
      <c r="DA320" t="s">
        <v>180</v>
      </c>
      <c r="DB320" t="s">
        <v>180</v>
      </c>
      <c r="DC320" t="s">
        <v>180</v>
      </c>
      <c r="DD320" s="3">
        <v>2</v>
      </c>
      <c r="DE320" s="3">
        <v>3</v>
      </c>
      <c r="DF320" t="s">
        <v>180</v>
      </c>
      <c r="DG320" t="s">
        <v>180</v>
      </c>
      <c r="DH320" t="s">
        <v>180</v>
      </c>
      <c r="DI320" t="s">
        <v>180</v>
      </c>
      <c r="DJ320" s="3">
        <v>2</v>
      </c>
      <c r="DK320" s="3">
        <v>3</v>
      </c>
      <c r="DL320" t="s">
        <v>180</v>
      </c>
      <c r="DM320" t="s">
        <v>180</v>
      </c>
      <c r="DN320" t="s">
        <v>180</v>
      </c>
      <c r="DO320" t="s">
        <v>180</v>
      </c>
      <c r="DP320" s="3">
        <v>2</v>
      </c>
      <c r="DQ320" s="3">
        <v>3</v>
      </c>
      <c r="DR320" t="s">
        <v>180</v>
      </c>
      <c r="DS320" t="s">
        <v>180</v>
      </c>
      <c r="DT320" t="s">
        <v>180</v>
      </c>
      <c r="DU320" t="s">
        <v>180</v>
      </c>
      <c r="DV320" s="3">
        <v>2</v>
      </c>
      <c r="DW320" s="3">
        <v>3</v>
      </c>
      <c r="DX320" t="s">
        <v>180</v>
      </c>
      <c r="DY320" t="s">
        <v>180</v>
      </c>
      <c r="DZ320" t="s">
        <v>180</v>
      </c>
      <c r="EA320" t="s">
        <v>180</v>
      </c>
      <c r="EB320" s="3">
        <v>2</v>
      </c>
      <c r="EC320" s="3">
        <v>3</v>
      </c>
      <c r="ED320" t="s">
        <v>180</v>
      </c>
      <c r="EE320" t="s">
        <v>180</v>
      </c>
      <c r="EF320" t="s">
        <v>180</v>
      </c>
      <c r="EG320" t="s">
        <v>180</v>
      </c>
      <c r="EH320" s="3">
        <v>2</v>
      </c>
      <c r="EI320" s="3">
        <v>3</v>
      </c>
      <c r="EJ320" s="3">
        <v>3</v>
      </c>
      <c r="EK320" s="3">
        <v>3</v>
      </c>
      <c r="EL320" t="s">
        <v>180</v>
      </c>
      <c r="EM320" t="s">
        <v>180</v>
      </c>
      <c r="EN320" s="3">
        <v>2</v>
      </c>
      <c r="EO320" s="3">
        <v>3</v>
      </c>
      <c r="EP320" s="3">
        <v>4</v>
      </c>
      <c r="EQ320" s="3">
        <v>3</v>
      </c>
      <c r="ER320" t="s">
        <v>180</v>
      </c>
      <c r="ES320" t="s">
        <v>180</v>
      </c>
      <c r="ET320" s="3">
        <v>2</v>
      </c>
      <c r="EU320" s="3">
        <v>3</v>
      </c>
      <c r="EV320" s="3">
        <v>4</v>
      </c>
      <c r="EW320" s="3">
        <v>3</v>
      </c>
      <c r="EX320" t="s">
        <v>180</v>
      </c>
      <c r="EY320" t="s">
        <v>180</v>
      </c>
      <c r="EZ320" s="3">
        <v>2</v>
      </c>
      <c r="FA320" s="3">
        <v>3</v>
      </c>
      <c r="FB320" s="3">
        <v>3</v>
      </c>
      <c r="FC320" s="3">
        <v>3</v>
      </c>
      <c r="FD320" t="s">
        <v>180</v>
      </c>
      <c r="FE320" t="s">
        <v>180</v>
      </c>
      <c r="FF320" s="3">
        <v>2</v>
      </c>
      <c r="FG320" s="3">
        <v>3</v>
      </c>
      <c r="FH320" s="3">
        <v>4</v>
      </c>
      <c r="FI320" s="3">
        <v>3</v>
      </c>
      <c r="FJ320" t="s">
        <v>180</v>
      </c>
      <c r="FK320" t="s">
        <v>180</v>
      </c>
      <c r="FL320" s="3">
        <v>2</v>
      </c>
      <c r="FM320" s="3">
        <v>3</v>
      </c>
      <c r="FN320" s="24">
        <v>4</v>
      </c>
      <c r="FO320" s="24">
        <v>3</v>
      </c>
      <c r="FP320" t="s">
        <v>180</v>
      </c>
      <c r="FQ320" t="s">
        <v>180</v>
      </c>
      <c r="FR320" s="3">
        <v>2</v>
      </c>
      <c r="FS320" s="3">
        <v>3</v>
      </c>
      <c r="FT320" t="s">
        <v>180</v>
      </c>
      <c r="FU320" t="s">
        <v>180</v>
      </c>
      <c r="FV320" t="s">
        <v>180</v>
      </c>
      <c r="FW320" t="s">
        <v>180</v>
      </c>
      <c r="FX320" s="3">
        <v>2</v>
      </c>
      <c r="FY320" s="3">
        <v>3</v>
      </c>
      <c r="FZ320" t="s">
        <v>180</v>
      </c>
      <c r="GA320" t="s">
        <v>180</v>
      </c>
      <c r="GB320" t="s">
        <v>180</v>
      </c>
      <c r="GC320" t="s">
        <v>180</v>
      </c>
      <c r="GD320" s="3">
        <v>2</v>
      </c>
      <c r="GE320" s="3">
        <v>3</v>
      </c>
      <c r="GF320" t="s">
        <v>180</v>
      </c>
      <c r="GG320" t="s">
        <v>180</v>
      </c>
      <c r="GH320" t="s">
        <v>180</v>
      </c>
      <c r="GI320" t="s">
        <v>180</v>
      </c>
      <c r="GJ320" s="3">
        <v>2</v>
      </c>
      <c r="GK320" s="3">
        <v>3</v>
      </c>
      <c r="GL320" t="s">
        <v>180</v>
      </c>
      <c r="GM320" t="s">
        <v>180</v>
      </c>
      <c r="GN320" t="s">
        <v>180</v>
      </c>
      <c r="GO320" t="s">
        <v>180</v>
      </c>
      <c r="GP320" s="3">
        <v>2</v>
      </c>
      <c r="GQ320" s="3">
        <v>3</v>
      </c>
      <c r="GR320" t="s">
        <v>180</v>
      </c>
      <c r="GS320" t="s">
        <v>180</v>
      </c>
      <c r="GT320" t="s">
        <v>180</v>
      </c>
      <c r="GU320" t="s">
        <v>180</v>
      </c>
      <c r="GV320" s="3">
        <v>2</v>
      </c>
      <c r="GW320" s="3">
        <v>3</v>
      </c>
      <c r="GX320" t="s">
        <v>180</v>
      </c>
      <c r="GY320" t="s">
        <v>180</v>
      </c>
      <c r="GZ320" t="s">
        <v>180</v>
      </c>
      <c r="HA320" t="s">
        <v>180</v>
      </c>
      <c r="HB320" s="3">
        <v>2</v>
      </c>
      <c r="HC320" s="3">
        <v>3</v>
      </c>
      <c r="HD320" s="3" t="s">
        <v>180</v>
      </c>
      <c r="HE320" s="3" t="s">
        <v>180</v>
      </c>
      <c r="HF320" t="s">
        <v>180</v>
      </c>
      <c r="HG320" t="s">
        <v>180</v>
      </c>
      <c r="HH320" s="3" t="s">
        <v>180</v>
      </c>
      <c r="HI320" s="3" t="s">
        <v>180</v>
      </c>
      <c r="HJ320" s="3" t="s">
        <v>180</v>
      </c>
      <c r="HK320" s="3" t="s">
        <v>180</v>
      </c>
      <c r="HL320" t="s">
        <v>180</v>
      </c>
      <c r="HM320" t="s">
        <v>180</v>
      </c>
      <c r="HN320" s="3">
        <v>2</v>
      </c>
      <c r="HO320" s="3">
        <v>3</v>
      </c>
      <c r="HP320" s="3" t="s">
        <v>180</v>
      </c>
      <c r="HQ320" s="3" t="s">
        <v>180</v>
      </c>
      <c r="HR320" t="s">
        <v>180</v>
      </c>
      <c r="HS320" t="s">
        <v>180</v>
      </c>
      <c r="HT320" s="3">
        <v>2</v>
      </c>
      <c r="HU320" s="3">
        <v>3</v>
      </c>
      <c r="HV320" s="3" t="s">
        <v>180</v>
      </c>
      <c r="HW320" s="3" t="s">
        <v>180</v>
      </c>
      <c r="HX320" t="s">
        <v>180</v>
      </c>
      <c r="HY320" t="s">
        <v>180</v>
      </c>
      <c r="HZ320" s="3" t="s">
        <v>180</v>
      </c>
      <c r="IA320" s="3" t="s">
        <v>180</v>
      </c>
      <c r="IB320" s="3" t="s">
        <v>180</v>
      </c>
      <c r="IC320" s="3" t="s">
        <v>180</v>
      </c>
      <c r="ID320" t="s">
        <v>180</v>
      </c>
      <c r="IE320" t="s">
        <v>180</v>
      </c>
      <c r="IF320" s="3">
        <v>2</v>
      </c>
      <c r="IG320" s="3">
        <v>3</v>
      </c>
      <c r="IH320" s="3" t="s">
        <v>180</v>
      </c>
      <c r="II320" s="3" t="s">
        <v>180</v>
      </c>
      <c r="IJ320" t="s">
        <v>180</v>
      </c>
      <c r="IK320" t="s">
        <v>180</v>
      </c>
      <c r="IL320" s="3">
        <v>2</v>
      </c>
      <c r="IM320" s="3">
        <v>3</v>
      </c>
      <c r="IN320" s="3" t="s">
        <v>180</v>
      </c>
      <c r="IO320" s="3" t="s">
        <v>180</v>
      </c>
      <c r="IP320" t="s">
        <v>180</v>
      </c>
      <c r="IQ320" t="s">
        <v>180</v>
      </c>
      <c r="IR320" s="3" t="s">
        <v>180</v>
      </c>
      <c r="IS320" s="3" t="s">
        <v>180</v>
      </c>
      <c r="IT320" s="3" t="s">
        <v>180</v>
      </c>
      <c r="IU320" s="3" t="s">
        <v>180</v>
      </c>
      <c r="IV320" t="s">
        <v>180</v>
      </c>
      <c r="IW320" t="s">
        <v>180</v>
      </c>
      <c r="IX320" s="3">
        <v>2</v>
      </c>
      <c r="IY320" s="3">
        <v>3</v>
      </c>
      <c r="IZ320" s="3" t="s">
        <v>180</v>
      </c>
      <c r="JA320" s="3" t="s">
        <v>180</v>
      </c>
      <c r="JB320" t="s">
        <v>180</v>
      </c>
      <c r="JC320" t="s">
        <v>180</v>
      </c>
      <c r="JD320" s="3">
        <v>2</v>
      </c>
      <c r="JE320" s="3">
        <v>3</v>
      </c>
      <c r="JF320" s="3" t="s">
        <v>180</v>
      </c>
      <c r="JG320" s="3" t="s">
        <v>180</v>
      </c>
      <c r="JH320" t="s">
        <v>180</v>
      </c>
      <c r="JI320" t="s">
        <v>180</v>
      </c>
      <c r="JJ320" s="3" t="s">
        <v>180</v>
      </c>
      <c r="JK320" s="3" t="s">
        <v>180</v>
      </c>
      <c r="JL320" s="3" t="s">
        <v>180</v>
      </c>
      <c r="JM320" s="3" t="s">
        <v>180</v>
      </c>
      <c r="JN320" t="s">
        <v>180</v>
      </c>
      <c r="JO320" t="s">
        <v>180</v>
      </c>
      <c r="JP320" s="3">
        <v>2</v>
      </c>
      <c r="JQ320" s="3">
        <v>3</v>
      </c>
      <c r="JR320" s="3" t="s">
        <v>180</v>
      </c>
      <c r="JS320" s="3" t="s">
        <v>180</v>
      </c>
      <c r="JT320" t="s">
        <v>180</v>
      </c>
      <c r="JU320" t="s">
        <v>180</v>
      </c>
    </row>
    <row r="321" spans="21:281" ht="17" x14ac:dyDescent="0.2">
      <c r="U321" s="30">
        <v>13</v>
      </c>
      <c r="V321" s="30"/>
      <c r="W321">
        <v>430</v>
      </c>
      <c r="X321" s="30" t="s">
        <v>180</v>
      </c>
      <c r="Y321" s="30"/>
      <c r="Z321" s="30"/>
      <c r="AA321" s="30" t="s">
        <v>1120</v>
      </c>
      <c r="AB321" s="23" t="s">
        <v>180</v>
      </c>
      <c r="AC321" s="30">
        <v>4</v>
      </c>
      <c r="AN321" s="30"/>
      <c r="AX321" s="30">
        <v>14</v>
      </c>
      <c r="AY321" t="s">
        <v>1394</v>
      </c>
      <c r="AZ321" s="30">
        <v>19</v>
      </c>
      <c r="BA321" t="s">
        <v>1394</v>
      </c>
      <c r="BB321">
        <v>327</v>
      </c>
      <c r="BC321" s="3" t="s">
        <v>524</v>
      </c>
      <c r="BD321" s="3">
        <v>4</v>
      </c>
      <c r="BE321" s="3" t="s">
        <v>2137</v>
      </c>
      <c r="BF321" s="30">
        <v>5</v>
      </c>
      <c r="BG321" t="s">
        <v>1564</v>
      </c>
      <c r="BN321" s="3">
        <v>2</v>
      </c>
      <c r="BO321" s="3">
        <v>10</v>
      </c>
      <c r="BP321" t="s">
        <v>180</v>
      </c>
      <c r="BQ321" t="s">
        <v>180</v>
      </c>
      <c r="BR321" t="s">
        <v>180</v>
      </c>
      <c r="BS321" t="s">
        <v>180</v>
      </c>
      <c r="BT321" s="3">
        <v>2</v>
      </c>
      <c r="BU321" s="3">
        <v>10</v>
      </c>
      <c r="BV321" t="s">
        <v>180</v>
      </c>
      <c r="BW321" t="s">
        <v>180</v>
      </c>
      <c r="BX321" t="s">
        <v>180</v>
      </c>
      <c r="BY321" t="s">
        <v>180</v>
      </c>
      <c r="BZ321" s="3">
        <v>2</v>
      </c>
      <c r="CA321" s="3">
        <v>10</v>
      </c>
      <c r="CB321" t="s">
        <v>180</v>
      </c>
      <c r="CC321" t="s">
        <v>180</v>
      </c>
      <c r="CD321" t="s">
        <v>180</v>
      </c>
      <c r="CE321" t="s">
        <v>180</v>
      </c>
      <c r="CF321" s="3">
        <v>2</v>
      </c>
      <c r="CG321" s="3">
        <v>10</v>
      </c>
      <c r="CH321" t="s">
        <v>180</v>
      </c>
      <c r="CI321" t="s">
        <v>180</v>
      </c>
      <c r="CJ321" t="s">
        <v>180</v>
      </c>
      <c r="CK321" t="s">
        <v>180</v>
      </c>
      <c r="CL321" s="3">
        <v>2</v>
      </c>
      <c r="CM321" s="3">
        <v>10</v>
      </c>
      <c r="CN321" t="s">
        <v>180</v>
      </c>
      <c r="CO321" t="s">
        <v>180</v>
      </c>
      <c r="CP321" t="s">
        <v>180</v>
      </c>
      <c r="CQ321" t="s">
        <v>180</v>
      </c>
      <c r="CR321" s="3">
        <v>2</v>
      </c>
      <c r="CS321" s="3">
        <v>10</v>
      </c>
      <c r="CT321" t="s">
        <v>180</v>
      </c>
      <c r="CU321" t="s">
        <v>180</v>
      </c>
      <c r="CV321" t="s">
        <v>180</v>
      </c>
      <c r="CW321" t="s">
        <v>180</v>
      </c>
      <c r="CX321" s="3">
        <v>2</v>
      </c>
      <c r="CY321" s="3">
        <v>10</v>
      </c>
      <c r="CZ321" t="s">
        <v>180</v>
      </c>
      <c r="DA321" t="s">
        <v>180</v>
      </c>
      <c r="DB321" t="s">
        <v>180</v>
      </c>
      <c r="DC321" t="s">
        <v>180</v>
      </c>
      <c r="DD321" s="3">
        <v>2</v>
      </c>
      <c r="DE321" s="3">
        <v>10</v>
      </c>
      <c r="DF321" t="s">
        <v>180</v>
      </c>
      <c r="DG321" t="s">
        <v>180</v>
      </c>
      <c r="DH321" t="s">
        <v>180</v>
      </c>
      <c r="DI321" t="s">
        <v>180</v>
      </c>
      <c r="DJ321" s="3">
        <v>2</v>
      </c>
      <c r="DK321" s="3">
        <v>10</v>
      </c>
      <c r="DL321" t="s">
        <v>180</v>
      </c>
      <c r="DM321" t="s">
        <v>180</v>
      </c>
      <c r="DN321" t="s">
        <v>180</v>
      </c>
      <c r="DO321" t="s">
        <v>180</v>
      </c>
      <c r="DP321" s="3">
        <v>2</v>
      </c>
      <c r="DQ321" s="3">
        <v>10</v>
      </c>
      <c r="DR321" t="s">
        <v>180</v>
      </c>
      <c r="DS321" t="s">
        <v>180</v>
      </c>
      <c r="DT321" t="s">
        <v>180</v>
      </c>
      <c r="DU321" t="s">
        <v>180</v>
      </c>
      <c r="DV321" s="3">
        <v>2</v>
      </c>
      <c r="DW321" s="3">
        <v>10</v>
      </c>
      <c r="DX321" t="s">
        <v>180</v>
      </c>
      <c r="DY321" t="s">
        <v>180</v>
      </c>
      <c r="DZ321" t="s">
        <v>180</v>
      </c>
      <c r="EA321" t="s">
        <v>180</v>
      </c>
      <c r="EB321" s="3">
        <v>2</v>
      </c>
      <c r="EC321" s="3">
        <v>10</v>
      </c>
      <c r="ED321" t="s">
        <v>180</v>
      </c>
      <c r="EE321" t="s">
        <v>180</v>
      </c>
      <c r="EF321" t="s">
        <v>180</v>
      </c>
      <c r="EG321" t="s">
        <v>180</v>
      </c>
      <c r="EH321" s="3">
        <v>2</v>
      </c>
      <c r="EI321" s="3">
        <v>10</v>
      </c>
      <c r="EJ321" s="3">
        <v>3</v>
      </c>
      <c r="EK321" s="3">
        <v>10</v>
      </c>
      <c r="EL321" t="s">
        <v>180</v>
      </c>
      <c r="EM321" t="s">
        <v>180</v>
      </c>
      <c r="EN321" s="3">
        <v>2</v>
      </c>
      <c r="EO321" s="3">
        <v>10</v>
      </c>
      <c r="EP321" s="3">
        <v>4</v>
      </c>
      <c r="EQ321" s="3">
        <v>10</v>
      </c>
      <c r="ER321" t="s">
        <v>180</v>
      </c>
      <c r="ES321" t="s">
        <v>180</v>
      </c>
      <c r="ET321" s="3">
        <v>2</v>
      </c>
      <c r="EU321" s="3">
        <v>10</v>
      </c>
      <c r="EV321" s="3">
        <v>4</v>
      </c>
      <c r="EW321" s="3">
        <v>10</v>
      </c>
      <c r="EX321" t="s">
        <v>180</v>
      </c>
      <c r="EY321" t="s">
        <v>180</v>
      </c>
      <c r="EZ321" s="3">
        <v>2</v>
      </c>
      <c r="FA321" s="3">
        <v>10</v>
      </c>
      <c r="FB321" s="3">
        <v>3</v>
      </c>
      <c r="FC321" s="3">
        <v>10</v>
      </c>
      <c r="FD321" t="s">
        <v>180</v>
      </c>
      <c r="FE321" t="s">
        <v>180</v>
      </c>
      <c r="FF321" s="3">
        <v>2</v>
      </c>
      <c r="FG321" s="3">
        <v>10</v>
      </c>
      <c r="FH321" s="3">
        <v>4</v>
      </c>
      <c r="FI321" s="3">
        <v>10</v>
      </c>
      <c r="FJ321" t="s">
        <v>180</v>
      </c>
      <c r="FK321" t="s">
        <v>180</v>
      </c>
      <c r="FL321" s="3">
        <v>2</v>
      </c>
      <c r="FM321" s="3">
        <v>10</v>
      </c>
      <c r="FN321" s="24">
        <v>4</v>
      </c>
      <c r="FO321" s="24">
        <v>10</v>
      </c>
      <c r="FP321" t="s">
        <v>180</v>
      </c>
      <c r="FQ321" t="s">
        <v>180</v>
      </c>
      <c r="FR321" s="3">
        <v>2</v>
      </c>
      <c r="FS321" s="3">
        <v>10</v>
      </c>
      <c r="FT321" t="s">
        <v>180</v>
      </c>
      <c r="FU321" t="s">
        <v>180</v>
      </c>
      <c r="FV321" t="s">
        <v>180</v>
      </c>
      <c r="FW321" t="s">
        <v>180</v>
      </c>
      <c r="FX321" s="3">
        <v>2</v>
      </c>
      <c r="FY321" s="3">
        <v>10</v>
      </c>
      <c r="FZ321" t="s">
        <v>180</v>
      </c>
      <c r="GA321" t="s">
        <v>180</v>
      </c>
      <c r="GB321" t="s">
        <v>180</v>
      </c>
      <c r="GC321" t="s">
        <v>180</v>
      </c>
      <c r="GD321" s="3">
        <v>2</v>
      </c>
      <c r="GE321" s="3">
        <v>10</v>
      </c>
      <c r="GF321" t="s">
        <v>180</v>
      </c>
      <c r="GG321" t="s">
        <v>180</v>
      </c>
      <c r="GH321" t="s">
        <v>180</v>
      </c>
      <c r="GI321" t="s">
        <v>180</v>
      </c>
      <c r="GJ321" s="3">
        <v>2</v>
      </c>
      <c r="GK321" s="3">
        <v>10</v>
      </c>
      <c r="GL321" t="s">
        <v>180</v>
      </c>
      <c r="GM321" t="s">
        <v>180</v>
      </c>
      <c r="GN321" t="s">
        <v>180</v>
      </c>
      <c r="GO321" t="s">
        <v>180</v>
      </c>
      <c r="GP321" s="3">
        <v>2</v>
      </c>
      <c r="GQ321" s="3">
        <v>10</v>
      </c>
      <c r="GR321" t="s">
        <v>180</v>
      </c>
      <c r="GS321" t="s">
        <v>180</v>
      </c>
      <c r="GT321" t="s">
        <v>180</v>
      </c>
      <c r="GU321" t="s">
        <v>180</v>
      </c>
      <c r="GV321" s="3">
        <v>2</v>
      </c>
      <c r="GW321" s="3">
        <v>10</v>
      </c>
      <c r="GX321" t="s">
        <v>180</v>
      </c>
      <c r="GY321" t="s">
        <v>180</v>
      </c>
      <c r="GZ321" t="s">
        <v>180</v>
      </c>
      <c r="HA321" t="s">
        <v>180</v>
      </c>
      <c r="HB321" s="3">
        <v>2</v>
      </c>
      <c r="HC321" s="3">
        <v>10</v>
      </c>
      <c r="HD321" s="3" t="s">
        <v>180</v>
      </c>
      <c r="HE321" s="3" t="s">
        <v>180</v>
      </c>
      <c r="HF321" t="s">
        <v>180</v>
      </c>
      <c r="HG321" t="s">
        <v>180</v>
      </c>
      <c r="HH321" s="3" t="s">
        <v>180</v>
      </c>
      <c r="HI321" s="3" t="s">
        <v>180</v>
      </c>
      <c r="HJ321" s="3" t="s">
        <v>180</v>
      </c>
      <c r="HK321" s="3" t="s">
        <v>180</v>
      </c>
      <c r="HL321" t="s">
        <v>180</v>
      </c>
      <c r="HM321" t="s">
        <v>180</v>
      </c>
      <c r="HN321" s="3">
        <v>2</v>
      </c>
      <c r="HO321" s="3">
        <v>10</v>
      </c>
      <c r="HP321" s="3" t="s">
        <v>180</v>
      </c>
      <c r="HQ321" s="3" t="s">
        <v>180</v>
      </c>
      <c r="HR321" t="s">
        <v>180</v>
      </c>
      <c r="HS321" t="s">
        <v>180</v>
      </c>
      <c r="HT321" s="3">
        <v>2</v>
      </c>
      <c r="HU321" s="3">
        <v>10</v>
      </c>
      <c r="HV321" s="3" t="s">
        <v>180</v>
      </c>
      <c r="HW321" s="3" t="s">
        <v>180</v>
      </c>
      <c r="HX321" t="s">
        <v>180</v>
      </c>
      <c r="HY321" t="s">
        <v>180</v>
      </c>
      <c r="HZ321" s="3" t="s">
        <v>180</v>
      </c>
      <c r="IA321" s="3" t="s">
        <v>180</v>
      </c>
      <c r="IB321" s="3" t="s">
        <v>180</v>
      </c>
      <c r="IC321" s="3" t="s">
        <v>180</v>
      </c>
      <c r="ID321" t="s">
        <v>180</v>
      </c>
      <c r="IE321" t="s">
        <v>180</v>
      </c>
      <c r="IF321" s="3">
        <v>2</v>
      </c>
      <c r="IG321" s="3">
        <v>10</v>
      </c>
      <c r="IH321" s="3" t="s">
        <v>180</v>
      </c>
      <c r="II321" s="3" t="s">
        <v>180</v>
      </c>
      <c r="IJ321" t="s">
        <v>180</v>
      </c>
      <c r="IK321" t="s">
        <v>180</v>
      </c>
      <c r="IL321" s="3">
        <v>2</v>
      </c>
      <c r="IM321" s="3">
        <v>10</v>
      </c>
      <c r="IN321" s="3" t="s">
        <v>180</v>
      </c>
      <c r="IO321" s="3" t="s">
        <v>180</v>
      </c>
      <c r="IP321" t="s">
        <v>180</v>
      </c>
      <c r="IQ321" t="s">
        <v>180</v>
      </c>
      <c r="IR321" s="3" t="s">
        <v>180</v>
      </c>
      <c r="IS321" s="3" t="s">
        <v>180</v>
      </c>
      <c r="IT321" s="3" t="s">
        <v>180</v>
      </c>
      <c r="IU321" s="3" t="s">
        <v>180</v>
      </c>
      <c r="IV321" t="s">
        <v>180</v>
      </c>
      <c r="IW321" t="s">
        <v>180</v>
      </c>
      <c r="IX321" s="3">
        <v>2</v>
      </c>
      <c r="IY321" s="3">
        <v>10</v>
      </c>
      <c r="IZ321" s="3" t="s">
        <v>180</v>
      </c>
      <c r="JA321" s="3" t="s">
        <v>180</v>
      </c>
      <c r="JB321" t="s">
        <v>180</v>
      </c>
      <c r="JC321" t="s">
        <v>180</v>
      </c>
      <c r="JD321" s="3">
        <v>2</v>
      </c>
      <c r="JE321" s="3">
        <v>10</v>
      </c>
      <c r="JF321" s="3" t="s">
        <v>180</v>
      </c>
      <c r="JG321" s="3" t="s">
        <v>180</v>
      </c>
      <c r="JH321" t="s">
        <v>180</v>
      </c>
      <c r="JI321" t="s">
        <v>180</v>
      </c>
      <c r="JJ321" s="3" t="s">
        <v>180</v>
      </c>
      <c r="JK321" s="3" t="s">
        <v>180</v>
      </c>
      <c r="JL321" s="3" t="s">
        <v>180</v>
      </c>
      <c r="JM321" s="3" t="s">
        <v>180</v>
      </c>
      <c r="JN321" t="s">
        <v>180</v>
      </c>
      <c r="JO321" t="s">
        <v>180</v>
      </c>
      <c r="JP321" s="3">
        <v>2</v>
      </c>
      <c r="JQ321" s="3">
        <v>10</v>
      </c>
      <c r="JR321" s="3" t="s">
        <v>180</v>
      </c>
      <c r="JS321" s="3" t="s">
        <v>180</v>
      </c>
      <c r="JT321" t="s">
        <v>180</v>
      </c>
      <c r="JU321" t="s">
        <v>180</v>
      </c>
    </row>
    <row r="322" spans="21:281" ht="17" x14ac:dyDescent="0.2">
      <c r="U322" s="30">
        <v>13</v>
      </c>
      <c r="V322" s="30"/>
      <c r="W322">
        <v>432</v>
      </c>
      <c r="X322" s="30" t="s">
        <v>180</v>
      </c>
      <c r="Y322" s="30"/>
      <c r="Z322" s="30"/>
      <c r="AA322" s="30" t="s">
        <v>1120</v>
      </c>
      <c r="AB322" s="23" t="s">
        <v>180</v>
      </c>
      <c r="AC322" s="30">
        <v>4</v>
      </c>
      <c r="AN322" s="30"/>
      <c r="AX322" s="30">
        <v>14</v>
      </c>
      <c r="AY322" t="s">
        <v>1394</v>
      </c>
      <c r="AZ322" s="30">
        <v>19</v>
      </c>
      <c r="BA322" t="s">
        <v>1394</v>
      </c>
      <c r="BB322">
        <v>328</v>
      </c>
      <c r="BC322" s="3" t="s">
        <v>525</v>
      </c>
      <c r="BD322" s="3">
        <v>4</v>
      </c>
      <c r="BE322" s="3" t="s">
        <v>2137</v>
      </c>
      <c r="BF322" s="30">
        <v>5</v>
      </c>
      <c r="BG322" t="s">
        <v>1564</v>
      </c>
      <c r="BN322" s="3">
        <v>2</v>
      </c>
      <c r="BO322" s="3">
        <v>10</v>
      </c>
      <c r="BP322" t="s">
        <v>180</v>
      </c>
      <c r="BQ322" t="s">
        <v>180</v>
      </c>
      <c r="BR322" t="s">
        <v>180</v>
      </c>
      <c r="BS322" t="s">
        <v>180</v>
      </c>
      <c r="BT322" s="3">
        <v>2</v>
      </c>
      <c r="BU322" s="3">
        <v>10</v>
      </c>
      <c r="BV322" t="s">
        <v>180</v>
      </c>
      <c r="BW322" t="s">
        <v>180</v>
      </c>
      <c r="BX322" t="s">
        <v>180</v>
      </c>
      <c r="BY322" t="s">
        <v>180</v>
      </c>
      <c r="BZ322" s="3">
        <v>2</v>
      </c>
      <c r="CA322" s="3">
        <v>10</v>
      </c>
      <c r="CB322" t="s">
        <v>180</v>
      </c>
      <c r="CC322" t="s">
        <v>180</v>
      </c>
      <c r="CD322" t="s">
        <v>180</v>
      </c>
      <c r="CE322" t="s">
        <v>180</v>
      </c>
      <c r="CF322" s="3">
        <v>2</v>
      </c>
      <c r="CG322" s="3">
        <v>10</v>
      </c>
      <c r="CH322" t="s">
        <v>180</v>
      </c>
      <c r="CI322" t="s">
        <v>180</v>
      </c>
      <c r="CJ322" t="s">
        <v>180</v>
      </c>
      <c r="CK322" t="s">
        <v>180</v>
      </c>
      <c r="CL322" s="3">
        <v>2</v>
      </c>
      <c r="CM322" s="3">
        <v>10</v>
      </c>
      <c r="CN322" t="s">
        <v>180</v>
      </c>
      <c r="CO322" t="s">
        <v>180</v>
      </c>
      <c r="CP322" t="s">
        <v>180</v>
      </c>
      <c r="CQ322" t="s">
        <v>180</v>
      </c>
      <c r="CR322" s="3">
        <v>2</v>
      </c>
      <c r="CS322" s="3">
        <v>10</v>
      </c>
      <c r="CT322" t="s">
        <v>180</v>
      </c>
      <c r="CU322" t="s">
        <v>180</v>
      </c>
      <c r="CV322" t="s">
        <v>180</v>
      </c>
      <c r="CW322" t="s">
        <v>180</v>
      </c>
      <c r="CX322" s="3">
        <v>2</v>
      </c>
      <c r="CY322" s="3">
        <v>10</v>
      </c>
      <c r="CZ322" t="s">
        <v>180</v>
      </c>
      <c r="DA322" t="s">
        <v>180</v>
      </c>
      <c r="DB322" t="s">
        <v>180</v>
      </c>
      <c r="DC322" t="s">
        <v>180</v>
      </c>
      <c r="DD322" s="3">
        <v>2</v>
      </c>
      <c r="DE322" s="3">
        <v>10</v>
      </c>
      <c r="DF322" t="s">
        <v>180</v>
      </c>
      <c r="DG322" t="s">
        <v>180</v>
      </c>
      <c r="DH322" t="s">
        <v>180</v>
      </c>
      <c r="DI322" t="s">
        <v>180</v>
      </c>
      <c r="DJ322" s="3">
        <v>2</v>
      </c>
      <c r="DK322" s="3">
        <v>10</v>
      </c>
      <c r="DL322" t="s">
        <v>180</v>
      </c>
      <c r="DM322" t="s">
        <v>180</v>
      </c>
      <c r="DN322" t="s">
        <v>180</v>
      </c>
      <c r="DO322" t="s">
        <v>180</v>
      </c>
      <c r="DP322" s="3">
        <v>2</v>
      </c>
      <c r="DQ322" s="3">
        <v>10</v>
      </c>
      <c r="DR322" t="s">
        <v>180</v>
      </c>
      <c r="DS322" t="s">
        <v>180</v>
      </c>
      <c r="DT322" t="s">
        <v>180</v>
      </c>
      <c r="DU322" t="s">
        <v>180</v>
      </c>
      <c r="DV322" s="3">
        <v>2</v>
      </c>
      <c r="DW322" s="3">
        <v>10</v>
      </c>
      <c r="DX322" t="s">
        <v>180</v>
      </c>
      <c r="DY322" t="s">
        <v>180</v>
      </c>
      <c r="DZ322" t="s">
        <v>180</v>
      </c>
      <c r="EA322" t="s">
        <v>180</v>
      </c>
      <c r="EB322" s="3">
        <v>2</v>
      </c>
      <c r="EC322" s="3">
        <v>10</v>
      </c>
      <c r="ED322" t="s">
        <v>180</v>
      </c>
      <c r="EE322" t="s">
        <v>180</v>
      </c>
      <c r="EF322" t="s">
        <v>180</v>
      </c>
      <c r="EG322" t="s">
        <v>180</v>
      </c>
      <c r="EH322" s="3">
        <v>2</v>
      </c>
      <c r="EI322" s="3">
        <v>10</v>
      </c>
      <c r="EJ322" s="3">
        <v>3</v>
      </c>
      <c r="EK322" s="3">
        <v>10</v>
      </c>
      <c r="EL322" t="s">
        <v>180</v>
      </c>
      <c r="EM322" t="s">
        <v>180</v>
      </c>
      <c r="EN322" s="3">
        <v>2</v>
      </c>
      <c r="EO322" s="3">
        <v>10</v>
      </c>
      <c r="EP322" s="3">
        <v>4</v>
      </c>
      <c r="EQ322" s="3">
        <v>10</v>
      </c>
      <c r="ER322" t="s">
        <v>180</v>
      </c>
      <c r="ES322" t="s">
        <v>180</v>
      </c>
      <c r="ET322" s="3">
        <v>2</v>
      </c>
      <c r="EU322" s="3">
        <v>10</v>
      </c>
      <c r="EV322" s="3">
        <v>4</v>
      </c>
      <c r="EW322" s="3">
        <v>10</v>
      </c>
      <c r="EX322" t="s">
        <v>180</v>
      </c>
      <c r="EY322" t="s">
        <v>180</v>
      </c>
      <c r="EZ322" s="3">
        <v>2</v>
      </c>
      <c r="FA322" s="3">
        <v>10</v>
      </c>
      <c r="FB322" s="3">
        <v>3</v>
      </c>
      <c r="FC322" s="3">
        <v>10</v>
      </c>
      <c r="FD322" t="s">
        <v>180</v>
      </c>
      <c r="FE322" t="s">
        <v>180</v>
      </c>
      <c r="FF322" s="3">
        <v>2</v>
      </c>
      <c r="FG322" s="3">
        <v>10</v>
      </c>
      <c r="FH322" s="3">
        <v>4</v>
      </c>
      <c r="FI322" s="3">
        <v>10</v>
      </c>
      <c r="FJ322" t="s">
        <v>180</v>
      </c>
      <c r="FK322" t="s">
        <v>180</v>
      </c>
      <c r="FL322" s="3">
        <v>2</v>
      </c>
      <c r="FM322" s="3">
        <v>10</v>
      </c>
      <c r="FN322" s="24">
        <v>4</v>
      </c>
      <c r="FO322" s="24">
        <v>10</v>
      </c>
      <c r="FP322" t="s">
        <v>180</v>
      </c>
      <c r="FQ322" t="s">
        <v>180</v>
      </c>
      <c r="FR322" s="3">
        <v>2</v>
      </c>
      <c r="FS322" s="3">
        <v>10</v>
      </c>
      <c r="FT322" t="s">
        <v>180</v>
      </c>
      <c r="FU322" t="s">
        <v>180</v>
      </c>
      <c r="FV322" t="s">
        <v>180</v>
      </c>
      <c r="FW322" t="s">
        <v>180</v>
      </c>
      <c r="FX322" s="3">
        <v>2</v>
      </c>
      <c r="FY322" s="3">
        <v>10</v>
      </c>
      <c r="FZ322" t="s">
        <v>180</v>
      </c>
      <c r="GA322" t="s">
        <v>180</v>
      </c>
      <c r="GB322" t="s">
        <v>180</v>
      </c>
      <c r="GC322" t="s">
        <v>180</v>
      </c>
      <c r="GD322" s="3">
        <v>2</v>
      </c>
      <c r="GE322" s="3">
        <v>10</v>
      </c>
      <c r="GF322" t="s">
        <v>180</v>
      </c>
      <c r="GG322" t="s">
        <v>180</v>
      </c>
      <c r="GH322" t="s">
        <v>180</v>
      </c>
      <c r="GI322" t="s">
        <v>180</v>
      </c>
      <c r="GJ322" s="3">
        <v>2</v>
      </c>
      <c r="GK322" s="3">
        <v>10</v>
      </c>
      <c r="GL322" t="s">
        <v>180</v>
      </c>
      <c r="GM322" t="s">
        <v>180</v>
      </c>
      <c r="GN322" t="s">
        <v>180</v>
      </c>
      <c r="GO322" t="s">
        <v>180</v>
      </c>
      <c r="GP322" s="3">
        <v>2</v>
      </c>
      <c r="GQ322" s="3">
        <v>10</v>
      </c>
      <c r="GR322" t="s">
        <v>180</v>
      </c>
      <c r="GS322" t="s">
        <v>180</v>
      </c>
      <c r="GT322" t="s">
        <v>180</v>
      </c>
      <c r="GU322" t="s">
        <v>180</v>
      </c>
      <c r="GV322" s="3">
        <v>2</v>
      </c>
      <c r="GW322" s="3">
        <v>10</v>
      </c>
      <c r="GX322" t="s">
        <v>180</v>
      </c>
      <c r="GY322" t="s">
        <v>180</v>
      </c>
      <c r="GZ322" t="s">
        <v>180</v>
      </c>
      <c r="HA322" t="s">
        <v>180</v>
      </c>
      <c r="HB322" s="3">
        <v>2</v>
      </c>
      <c r="HC322" s="3">
        <v>10</v>
      </c>
      <c r="HD322" s="3" t="s">
        <v>180</v>
      </c>
      <c r="HE322" s="3" t="s">
        <v>180</v>
      </c>
      <c r="HF322" t="s">
        <v>180</v>
      </c>
      <c r="HG322" t="s">
        <v>180</v>
      </c>
      <c r="HH322" s="3" t="s">
        <v>180</v>
      </c>
      <c r="HI322" s="3" t="s">
        <v>180</v>
      </c>
      <c r="HJ322" s="3" t="s">
        <v>180</v>
      </c>
      <c r="HK322" s="3" t="s">
        <v>180</v>
      </c>
      <c r="HL322" t="s">
        <v>180</v>
      </c>
      <c r="HM322" t="s">
        <v>180</v>
      </c>
      <c r="HN322" s="3">
        <v>2</v>
      </c>
      <c r="HO322" s="3">
        <v>10</v>
      </c>
      <c r="HP322" s="3" t="s">
        <v>180</v>
      </c>
      <c r="HQ322" s="3" t="s">
        <v>180</v>
      </c>
      <c r="HR322" t="s">
        <v>180</v>
      </c>
      <c r="HS322" t="s">
        <v>180</v>
      </c>
      <c r="HT322" s="3">
        <v>2</v>
      </c>
      <c r="HU322" s="3">
        <v>10</v>
      </c>
      <c r="HV322" s="3" t="s">
        <v>180</v>
      </c>
      <c r="HW322" s="3" t="s">
        <v>180</v>
      </c>
      <c r="HX322" t="s">
        <v>180</v>
      </c>
      <c r="HY322" t="s">
        <v>180</v>
      </c>
      <c r="HZ322" s="3" t="s">
        <v>180</v>
      </c>
      <c r="IA322" s="3" t="s">
        <v>180</v>
      </c>
      <c r="IB322" s="3" t="s">
        <v>180</v>
      </c>
      <c r="IC322" s="3" t="s">
        <v>180</v>
      </c>
      <c r="ID322" t="s">
        <v>180</v>
      </c>
      <c r="IE322" t="s">
        <v>180</v>
      </c>
      <c r="IF322" s="3">
        <v>2</v>
      </c>
      <c r="IG322" s="3">
        <v>10</v>
      </c>
      <c r="IH322" s="3" t="s">
        <v>180</v>
      </c>
      <c r="II322" s="3" t="s">
        <v>180</v>
      </c>
      <c r="IJ322" t="s">
        <v>180</v>
      </c>
      <c r="IK322" t="s">
        <v>180</v>
      </c>
      <c r="IL322" s="3">
        <v>2</v>
      </c>
      <c r="IM322" s="3">
        <v>10</v>
      </c>
      <c r="IN322" s="3" t="s">
        <v>180</v>
      </c>
      <c r="IO322" s="3" t="s">
        <v>180</v>
      </c>
      <c r="IP322" t="s">
        <v>180</v>
      </c>
      <c r="IQ322" t="s">
        <v>180</v>
      </c>
      <c r="IR322" s="3" t="s">
        <v>180</v>
      </c>
      <c r="IS322" s="3" t="s">
        <v>180</v>
      </c>
      <c r="IT322" s="3" t="s">
        <v>180</v>
      </c>
      <c r="IU322" s="3" t="s">
        <v>180</v>
      </c>
      <c r="IV322" t="s">
        <v>180</v>
      </c>
      <c r="IW322" t="s">
        <v>180</v>
      </c>
      <c r="IX322" s="3">
        <v>2</v>
      </c>
      <c r="IY322" s="3">
        <v>10</v>
      </c>
      <c r="IZ322" s="3" t="s">
        <v>180</v>
      </c>
      <c r="JA322" s="3" t="s">
        <v>180</v>
      </c>
      <c r="JB322" t="s">
        <v>180</v>
      </c>
      <c r="JC322" t="s">
        <v>180</v>
      </c>
      <c r="JD322" s="3">
        <v>2</v>
      </c>
      <c r="JE322" s="3">
        <v>10</v>
      </c>
      <c r="JF322" s="3" t="s">
        <v>180</v>
      </c>
      <c r="JG322" s="3" t="s">
        <v>180</v>
      </c>
      <c r="JH322" t="s">
        <v>180</v>
      </c>
      <c r="JI322" t="s">
        <v>180</v>
      </c>
      <c r="JJ322" s="3" t="s">
        <v>180</v>
      </c>
      <c r="JK322" s="3" t="s">
        <v>180</v>
      </c>
      <c r="JL322" s="3" t="s">
        <v>180</v>
      </c>
      <c r="JM322" s="3" t="s">
        <v>180</v>
      </c>
      <c r="JN322" t="s">
        <v>180</v>
      </c>
      <c r="JO322" t="s">
        <v>180</v>
      </c>
      <c r="JP322" s="3">
        <v>2</v>
      </c>
      <c r="JQ322" s="3">
        <v>10</v>
      </c>
      <c r="JR322" s="3" t="s">
        <v>180</v>
      </c>
      <c r="JS322" s="3" t="s">
        <v>180</v>
      </c>
      <c r="JT322" t="s">
        <v>180</v>
      </c>
      <c r="JU322" t="s">
        <v>180</v>
      </c>
    </row>
    <row r="323" spans="21:281" ht="17" x14ac:dyDescent="0.2">
      <c r="U323" s="30">
        <v>13</v>
      </c>
      <c r="V323" s="30"/>
      <c r="W323">
        <v>433</v>
      </c>
      <c r="X323" s="30" t="s">
        <v>180</v>
      </c>
      <c r="Y323" s="30"/>
      <c r="Z323" s="30"/>
      <c r="AA323" s="30" t="s">
        <v>1120</v>
      </c>
      <c r="AB323" s="23" t="s">
        <v>180</v>
      </c>
      <c r="AC323" s="30">
        <v>4</v>
      </c>
      <c r="AN323" s="30"/>
      <c r="AX323" s="30">
        <v>14</v>
      </c>
      <c r="AY323" t="s">
        <v>1394</v>
      </c>
      <c r="AZ323" s="30">
        <v>19</v>
      </c>
      <c r="BA323" t="s">
        <v>1394</v>
      </c>
      <c r="BB323">
        <v>329</v>
      </c>
      <c r="BC323" s="3" t="s">
        <v>527</v>
      </c>
      <c r="BD323" s="3">
        <v>4</v>
      </c>
      <c r="BE323" s="3" t="s">
        <v>2137</v>
      </c>
      <c r="BF323" s="30">
        <v>5</v>
      </c>
      <c r="BG323" t="s">
        <v>1564</v>
      </c>
      <c r="BN323" s="3">
        <v>2</v>
      </c>
      <c r="BO323" s="3">
        <v>10</v>
      </c>
      <c r="BP323" t="s">
        <v>180</v>
      </c>
      <c r="BQ323" t="s">
        <v>180</v>
      </c>
      <c r="BR323" t="s">
        <v>180</v>
      </c>
      <c r="BS323" t="s">
        <v>180</v>
      </c>
      <c r="BT323" s="3">
        <v>2</v>
      </c>
      <c r="BU323" s="3">
        <v>10</v>
      </c>
      <c r="BV323" t="s">
        <v>180</v>
      </c>
      <c r="BW323" t="s">
        <v>180</v>
      </c>
      <c r="BX323" t="s">
        <v>180</v>
      </c>
      <c r="BY323" t="s">
        <v>180</v>
      </c>
      <c r="BZ323" s="3">
        <v>2</v>
      </c>
      <c r="CA323" s="3">
        <v>10</v>
      </c>
      <c r="CB323" t="s">
        <v>180</v>
      </c>
      <c r="CC323" t="s">
        <v>180</v>
      </c>
      <c r="CD323" t="s">
        <v>180</v>
      </c>
      <c r="CE323" t="s">
        <v>180</v>
      </c>
      <c r="CF323" s="3">
        <v>2</v>
      </c>
      <c r="CG323" s="3">
        <v>10</v>
      </c>
      <c r="CH323" t="s">
        <v>180</v>
      </c>
      <c r="CI323" t="s">
        <v>180</v>
      </c>
      <c r="CJ323" t="s">
        <v>180</v>
      </c>
      <c r="CK323" t="s">
        <v>180</v>
      </c>
      <c r="CL323" s="3">
        <v>2</v>
      </c>
      <c r="CM323" s="3">
        <v>10</v>
      </c>
      <c r="CN323" t="s">
        <v>180</v>
      </c>
      <c r="CO323" t="s">
        <v>180</v>
      </c>
      <c r="CP323" t="s">
        <v>180</v>
      </c>
      <c r="CQ323" t="s">
        <v>180</v>
      </c>
      <c r="CR323" s="3">
        <v>2</v>
      </c>
      <c r="CS323" s="3">
        <v>10</v>
      </c>
      <c r="CT323" t="s">
        <v>180</v>
      </c>
      <c r="CU323" t="s">
        <v>180</v>
      </c>
      <c r="CV323" t="s">
        <v>180</v>
      </c>
      <c r="CW323" t="s">
        <v>180</v>
      </c>
      <c r="CX323" s="3">
        <v>2</v>
      </c>
      <c r="CY323" s="3">
        <v>10</v>
      </c>
      <c r="CZ323" t="s">
        <v>180</v>
      </c>
      <c r="DA323" t="s">
        <v>180</v>
      </c>
      <c r="DB323" t="s">
        <v>180</v>
      </c>
      <c r="DC323" t="s">
        <v>180</v>
      </c>
      <c r="DD323" s="3">
        <v>2</v>
      </c>
      <c r="DE323" s="3">
        <v>10</v>
      </c>
      <c r="DF323" t="s">
        <v>180</v>
      </c>
      <c r="DG323" t="s">
        <v>180</v>
      </c>
      <c r="DH323" t="s">
        <v>180</v>
      </c>
      <c r="DI323" t="s">
        <v>180</v>
      </c>
      <c r="DJ323" s="3">
        <v>2</v>
      </c>
      <c r="DK323" s="3">
        <v>10</v>
      </c>
      <c r="DL323" t="s">
        <v>180</v>
      </c>
      <c r="DM323" t="s">
        <v>180</v>
      </c>
      <c r="DN323" t="s">
        <v>180</v>
      </c>
      <c r="DO323" t="s">
        <v>180</v>
      </c>
      <c r="DP323" s="3">
        <v>2</v>
      </c>
      <c r="DQ323" s="3">
        <v>10</v>
      </c>
      <c r="DR323" t="s">
        <v>180</v>
      </c>
      <c r="DS323" t="s">
        <v>180</v>
      </c>
      <c r="DT323" t="s">
        <v>180</v>
      </c>
      <c r="DU323" t="s">
        <v>180</v>
      </c>
      <c r="DV323" s="3">
        <v>2</v>
      </c>
      <c r="DW323" s="3">
        <v>10</v>
      </c>
      <c r="DX323" t="s">
        <v>180</v>
      </c>
      <c r="DY323" t="s">
        <v>180</v>
      </c>
      <c r="DZ323" t="s">
        <v>180</v>
      </c>
      <c r="EA323" t="s">
        <v>180</v>
      </c>
      <c r="EB323" s="3">
        <v>2</v>
      </c>
      <c r="EC323" s="3">
        <v>10</v>
      </c>
      <c r="ED323" t="s">
        <v>180</v>
      </c>
      <c r="EE323" t="s">
        <v>180</v>
      </c>
      <c r="EF323" t="s">
        <v>180</v>
      </c>
      <c r="EG323" t="s">
        <v>180</v>
      </c>
      <c r="EH323" s="3">
        <v>2</v>
      </c>
      <c r="EI323" s="3">
        <v>10</v>
      </c>
      <c r="EJ323" s="3">
        <v>3</v>
      </c>
      <c r="EK323" s="3">
        <v>10</v>
      </c>
      <c r="EL323" t="s">
        <v>180</v>
      </c>
      <c r="EM323" t="s">
        <v>180</v>
      </c>
      <c r="EN323" s="3">
        <v>2</v>
      </c>
      <c r="EO323" s="3">
        <v>10</v>
      </c>
      <c r="EP323" s="3">
        <v>4</v>
      </c>
      <c r="EQ323" s="3">
        <v>10</v>
      </c>
      <c r="ER323" t="s">
        <v>180</v>
      </c>
      <c r="ES323" t="s">
        <v>180</v>
      </c>
      <c r="ET323" s="3">
        <v>2</v>
      </c>
      <c r="EU323" s="3">
        <v>10</v>
      </c>
      <c r="EV323" s="3">
        <v>4</v>
      </c>
      <c r="EW323" s="3">
        <v>10</v>
      </c>
      <c r="EX323" t="s">
        <v>180</v>
      </c>
      <c r="EY323" t="s">
        <v>180</v>
      </c>
      <c r="EZ323" s="3">
        <v>2</v>
      </c>
      <c r="FA323" s="3">
        <v>10</v>
      </c>
      <c r="FB323" s="3">
        <v>3</v>
      </c>
      <c r="FC323" s="3">
        <v>10</v>
      </c>
      <c r="FD323" t="s">
        <v>180</v>
      </c>
      <c r="FE323" t="s">
        <v>180</v>
      </c>
      <c r="FF323" s="3">
        <v>2</v>
      </c>
      <c r="FG323" s="3">
        <v>10</v>
      </c>
      <c r="FH323" s="3">
        <v>4</v>
      </c>
      <c r="FI323" s="3">
        <v>10</v>
      </c>
      <c r="FJ323" t="s">
        <v>180</v>
      </c>
      <c r="FK323" t="s">
        <v>180</v>
      </c>
      <c r="FL323" s="3">
        <v>2</v>
      </c>
      <c r="FM323" s="3">
        <v>10</v>
      </c>
      <c r="FN323" s="24">
        <v>4</v>
      </c>
      <c r="FO323" s="24">
        <v>10</v>
      </c>
      <c r="FP323" t="s">
        <v>180</v>
      </c>
      <c r="FQ323" t="s">
        <v>180</v>
      </c>
      <c r="FR323" s="3">
        <v>2</v>
      </c>
      <c r="FS323" s="3">
        <v>10</v>
      </c>
      <c r="FT323" t="s">
        <v>180</v>
      </c>
      <c r="FU323" t="s">
        <v>180</v>
      </c>
      <c r="FV323" t="s">
        <v>180</v>
      </c>
      <c r="FW323" t="s">
        <v>180</v>
      </c>
      <c r="FX323" s="3">
        <v>2</v>
      </c>
      <c r="FY323" s="3">
        <v>10</v>
      </c>
      <c r="FZ323" t="s">
        <v>180</v>
      </c>
      <c r="GA323" t="s">
        <v>180</v>
      </c>
      <c r="GB323" t="s">
        <v>180</v>
      </c>
      <c r="GC323" t="s">
        <v>180</v>
      </c>
      <c r="GD323" s="3">
        <v>2</v>
      </c>
      <c r="GE323" s="3">
        <v>10</v>
      </c>
      <c r="GF323" t="s">
        <v>180</v>
      </c>
      <c r="GG323" t="s">
        <v>180</v>
      </c>
      <c r="GH323" t="s">
        <v>180</v>
      </c>
      <c r="GI323" t="s">
        <v>180</v>
      </c>
      <c r="GJ323" s="3">
        <v>2</v>
      </c>
      <c r="GK323" s="3">
        <v>10</v>
      </c>
      <c r="GL323" t="s">
        <v>180</v>
      </c>
      <c r="GM323" t="s">
        <v>180</v>
      </c>
      <c r="GN323" t="s">
        <v>180</v>
      </c>
      <c r="GO323" t="s">
        <v>180</v>
      </c>
      <c r="GP323" s="3">
        <v>2</v>
      </c>
      <c r="GQ323" s="3">
        <v>10</v>
      </c>
      <c r="GR323" t="s">
        <v>180</v>
      </c>
      <c r="GS323" t="s">
        <v>180</v>
      </c>
      <c r="GT323" t="s">
        <v>180</v>
      </c>
      <c r="GU323" t="s">
        <v>180</v>
      </c>
      <c r="GV323" s="3">
        <v>2</v>
      </c>
      <c r="GW323" s="3">
        <v>10</v>
      </c>
      <c r="GX323" t="s">
        <v>180</v>
      </c>
      <c r="GY323" t="s">
        <v>180</v>
      </c>
      <c r="GZ323" t="s">
        <v>180</v>
      </c>
      <c r="HA323" t="s">
        <v>180</v>
      </c>
      <c r="HB323" s="3">
        <v>2</v>
      </c>
      <c r="HC323" s="3">
        <v>10</v>
      </c>
      <c r="HD323" s="3" t="s">
        <v>180</v>
      </c>
      <c r="HE323" s="3" t="s">
        <v>180</v>
      </c>
      <c r="HF323" t="s">
        <v>180</v>
      </c>
      <c r="HG323" t="s">
        <v>180</v>
      </c>
      <c r="HH323" s="3" t="s">
        <v>180</v>
      </c>
      <c r="HI323" s="3" t="s">
        <v>180</v>
      </c>
      <c r="HJ323" s="3" t="s">
        <v>180</v>
      </c>
      <c r="HK323" s="3" t="s">
        <v>180</v>
      </c>
      <c r="HL323" t="s">
        <v>180</v>
      </c>
      <c r="HM323" t="s">
        <v>180</v>
      </c>
      <c r="HN323" s="3">
        <v>2</v>
      </c>
      <c r="HO323" s="3">
        <v>10</v>
      </c>
      <c r="HP323" s="3" t="s">
        <v>180</v>
      </c>
      <c r="HQ323" s="3" t="s">
        <v>180</v>
      </c>
      <c r="HR323" t="s">
        <v>180</v>
      </c>
      <c r="HS323" t="s">
        <v>180</v>
      </c>
      <c r="HT323" s="3">
        <v>2</v>
      </c>
      <c r="HU323" s="3">
        <v>10</v>
      </c>
      <c r="HV323" s="3" t="s">
        <v>180</v>
      </c>
      <c r="HW323" s="3" t="s">
        <v>180</v>
      </c>
      <c r="HX323" t="s">
        <v>180</v>
      </c>
      <c r="HY323" t="s">
        <v>180</v>
      </c>
      <c r="HZ323" s="3" t="s">
        <v>180</v>
      </c>
      <c r="IA323" s="3" t="s">
        <v>180</v>
      </c>
      <c r="IB323" s="3" t="s">
        <v>180</v>
      </c>
      <c r="IC323" s="3" t="s">
        <v>180</v>
      </c>
      <c r="ID323" t="s">
        <v>180</v>
      </c>
      <c r="IE323" t="s">
        <v>180</v>
      </c>
      <c r="IF323" s="3">
        <v>2</v>
      </c>
      <c r="IG323" s="3">
        <v>10</v>
      </c>
      <c r="IH323" s="3" t="s">
        <v>180</v>
      </c>
      <c r="II323" s="3" t="s">
        <v>180</v>
      </c>
      <c r="IJ323" t="s">
        <v>180</v>
      </c>
      <c r="IK323" t="s">
        <v>180</v>
      </c>
      <c r="IL323" s="3">
        <v>2</v>
      </c>
      <c r="IM323" s="3">
        <v>10</v>
      </c>
      <c r="IN323" s="3" t="s">
        <v>180</v>
      </c>
      <c r="IO323" s="3" t="s">
        <v>180</v>
      </c>
      <c r="IP323" t="s">
        <v>180</v>
      </c>
      <c r="IQ323" t="s">
        <v>180</v>
      </c>
      <c r="IR323" s="3" t="s">
        <v>180</v>
      </c>
      <c r="IS323" s="3" t="s">
        <v>180</v>
      </c>
      <c r="IT323" s="3" t="s">
        <v>180</v>
      </c>
      <c r="IU323" s="3" t="s">
        <v>180</v>
      </c>
      <c r="IV323" t="s">
        <v>180</v>
      </c>
      <c r="IW323" t="s">
        <v>180</v>
      </c>
      <c r="IX323" s="3">
        <v>2</v>
      </c>
      <c r="IY323" s="3">
        <v>10</v>
      </c>
      <c r="IZ323" s="3" t="s">
        <v>180</v>
      </c>
      <c r="JA323" s="3" t="s">
        <v>180</v>
      </c>
      <c r="JB323" t="s">
        <v>180</v>
      </c>
      <c r="JC323" t="s">
        <v>180</v>
      </c>
      <c r="JD323" s="3">
        <v>2</v>
      </c>
      <c r="JE323" s="3">
        <v>10</v>
      </c>
      <c r="JF323" s="3" t="s">
        <v>180</v>
      </c>
      <c r="JG323" s="3" t="s">
        <v>180</v>
      </c>
      <c r="JH323" t="s">
        <v>180</v>
      </c>
      <c r="JI323" t="s">
        <v>180</v>
      </c>
      <c r="JJ323" s="3" t="s">
        <v>180</v>
      </c>
      <c r="JK323" s="3" t="s">
        <v>180</v>
      </c>
      <c r="JL323" s="3" t="s">
        <v>180</v>
      </c>
      <c r="JM323" s="3" t="s">
        <v>180</v>
      </c>
      <c r="JN323" t="s">
        <v>180</v>
      </c>
      <c r="JO323" t="s">
        <v>180</v>
      </c>
      <c r="JP323" s="3">
        <v>2</v>
      </c>
      <c r="JQ323" s="3">
        <v>10</v>
      </c>
      <c r="JR323" s="3" t="s">
        <v>180</v>
      </c>
      <c r="JS323" s="3" t="s">
        <v>180</v>
      </c>
      <c r="JT323" t="s">
        <v>180</v>
      </c>
      <c r="JU323" t="s">
        <v>180</v>
      </c>
    </row>
    <row r="324" spans="21:281" ht="17" x14ac:dyDescent="0.2">
      <c r="U324" s="30">
        <v>13</v>
      </c>
      <c r="V324" s="30"/>
      <c r="W324">
        <v>434</v>
      </c>
      <c r="X324" s="30" t="s">
        <v>180</v>
      </c>
      <c r="Y324" s="30"/>
      <c r="Z324" s="30"/>
      <c r="AA324" s="30" t="s">
        <v>1120</v>
      </c>
      <c r="AB324" s="23" t="s">
        <v>180</v>
      </c>
      <c r="AC324" s="30">
        <v>4</v>
      </c>
      <c r="AN324" s="30"/>
      <c r="AX324" s="30">
        <v>14</v>
      </c>
      <c r="AY324" t="s">
        <v>1394</v>
      </c>
      <c r="AZ324" s="30">
        <v>19</v>
      </c>
      <c r="BA324" t="s">
        <v>1394</v>
      </c>
      <c r="BB324">
        <v>330</v>
      </c>
      <c r="BC324" s="3" t="s">
        <v>528</v>
      </c>
      <c r="BD324" s="3">
        <v>4</v>
      </c>
      <c r="BE324" s="3" t="s">
        <v>2137</v>
      </c>
      <c r="BF324" s="30">
        <v>5</v>
      </c>
      <c r="BG324" t="s">
        <v>1564</v>
      </c>
      <c r="BN324" s="3">
        <v>2</v>
      </c>
      <c r="BO324" s="3">
        <v>5</v>
      </c>
      <c r="BP324" t="s">
        <v>180</v>
      </c>
      <c r="BQ324" t="s">
        <v>180</v>
      </c>
      <c r="BR324" t="s">
        <v>180</v>
      </c>
      <c r="BS324" t="s">
        <v>180</v>
      </c>
      <c r="BT324" s="3">
        <v>2</v>
      </c>
      <c r="BU324" s="3">
        <v>5</v>
      </c>
      <c r="BV324" t="s">
        <v>180</v>
      </c>
      <c r="BW324" t="s">
        <v>180</v>
      </c>
      <c r="BX324" t="s">
        <v>180</v>
      </c>
      <c r="BY324" t="s">
        <v>180</v>
      </c>
      <c r="BZ324" s="3">
        <v>2</v>
      </c>
      <c r="CA324" s="3">
        <v>5</v>
      </c>
      <c r="CB324" t="s">
        <v>180</v>
      </c>
      <c r="CC324" t="s">
        <v>180</v>
      </c>
      <c r="CD324" t="s">
        <v>180</v>
      </c>
      <c r="CE324" t="s">
        <v>180</v>
      </c>
      <c r="CF324" s="3">
        <v>2</v>
      </c>
      <c r="CG324" s="3">
        <v>5</v>
      </c>
      <c r="CH324" t="s">
        <v>180</v>
      </c>
      <c r="CI324" t="s">
        <v>180</v>
      </c>
      <c r="CJ324" t="s">
        <v>180</v>
      </c>
      <c r="CK324" t="s">
        <v>180</v>
      </c>
      <c r="CL324" s="3">
        <v>2</v>
      </c>
      <c r="CM324" s="3">
        <v>5</v>
      </c>
      <c r="CN324" t="s">
        <v>180</v>
      </c>
      <c r="CO324" t="s">
        <v>180</v>
      </c>
      <c r="CP324" t="s">
        <v>180</v>
      </c>
      <c r="CQ324" t="s">
        <v>180</v>
      </c>
      <c r="CR324" s="3">
        <v>2</v>
      </c>
      <c r="CS324" s="3">
        <v>5</v>
      </c>
      <c r="CT324" t="s">
        <v>180</v>
      </c>
      <c r="CU324" t="s">
        <v>180</v>
      </c>
      <c r="CV324" t="s">
        <v>180</v>
      </c>
      <c r="CW324" t="s">
        <v>180</v>
      </c>
      <c r="CX324" s="3">
        <v>2</v>
      </c>
      <c r="CY324" s="3">
        <v>5</v>
      </c>
      <c r="CZ324" t="s">
        <v>180</v>
      </c>
      <c r="DA324" t="s">
        <v>180</v>
      </c>
      <c r="DB324" t="s">
        <v>180</v>
      </c>
      <c r="DC324" t="s">
        <v>180</v>
      </c>
      <c r="DD324" s="3">
        <v>2</v>
      </c>
      <c r="DE324" s="3">
        <v>5</v>
      </c>
      <c r="DF324" t="s">
        <v>180</v>
      </c>
      <c r="DG324" t="s">
        <v>180</v>
      </c>
      <c r="DH324" t="s">
        <v>180</v>
      </c>
      <c r="DI324" t="s">
        <v>180</v>
      </c>
      <c r="DJ324" s="3">
        <v>2</v>
      </c>
      <c r="DK324" s="3">
        <v>5</v>
      </c>
      <c r="DL324" t="s">
        <v>180</v>
      </c>
      <c r="DM324" t="s">
        <v>180</v>
      </c>
      <c r="DN324" t="s">
        <v>180</v>
      </c>
      <c r="DO324" t="s">
        <v>180</v>
      </c>
      <c r="DP324" s="3">
        <v>2</v>
      </c>
      <c r="DQ324" s="3">
        <v>5</v>
      </c>
      <c r="DR324" t="s">
        <v>180</v>
      </c>
      <c r="DS324" t="s">
        <v>180</v>
      </c>
      <c r="DT324" t="s">
        <v>180</v>
      </c>
      <c r="DU324" t="s">
        <v>180</v>
      </c>
      <c r="DV324" s="3">
        <v>2</v>
      </c>
      <c r="DW324" s="3">
        <v>5</v>
      </c>
      <c r="DX324" t="s">
        <v>180</v>
      </c>
      <c r="DY324" t="s">
        <v>180</v>
      </c>
      <c r="DZ324" t="s">
        <v>180</v>
      </c>
      <c r="EA324" t="s">
        <v>180</v>
      </c>
      <c r="EB324" s="3">
        <v>2</v>
      </c>
      <c r="EC324" s="3">
        <v>5</v>
      </c>
      <c r="ED324" t="s">
        <v>180</v>
      </c>
      <c r="EE324" t="s">
        <v>180</v>
      </c>
      <c r="EF324" t="s">
        <v>180</v>
      </c>
      <c r="EG324" t="s">
        <v>180</v>
      </c>
      <c r="EH324" s="3">
        <v>2</v>
      </c>
      <c r="EI324" s="3">
        <v>5</v>
      </c>
      <c r="EJ324" s="3">
        <v>3</v>
      </c>
      <c r="EK324" s="3">
        <v>5</v>
      </c>
      <c r="EL324" t="s">
        <v>180</v>
      </c>
      <c r="EM324" t="s">
        <v>180</v>
      </c>
      <c r="EN324" s="3">
        <v>2</v>
      </c>
      <c r="EO324" s="3">
        <v>5</v>
      </c>
      <c r="EP324" s="3">
        <v>4</v>
      </c>
      <c r="EQ324" s="3">
        <v>5</v>
      </c>
      <c r="ER324" t="s">
        <v>180</v>
      </c>
      <c r="ES324" t="s">
        <v>180</v>
      </c>
      <c r="ET324" s="3">
        <v>2</v>
      </c>
      <c r="EU324" s="3">
        <v>5</v>
      </c>
      <c r="EV324" s="3">
        <v>4</v>
      </c>
      <c r="EW324" s="3">
        <v>5</v>
      </c>
      <c r="EX324" t="s">
        <v>180</v>
      </c>
      <c r="EY324" t="s">
        <v>180</v>
      </c>
      <c r="EZ324" s="3">
        <v>2</v>
      </c>
      <c r="FA324" s="3">
        <v>5</v>
      </c>
      <c r="FB324" s="3">
        <v>3</v>
      </c>
      <c r="FC324" s="3">
        <v>5</v>
      </c>
      <c r="FD324" t="s">
        <v>180</v>
      </c>
      <c r="FE324" t="s">
        <v>180</v>
      </c>
      <c r="FF324" s="3">
        <v>2</v>
      </c>
      <c r="FG324" s="3">
        <v>5</v>
      </c>
      <c r="FH324" s="3">
        <v>4</v>
      </c>
      <c r="FI324" s="3">
        <v>5</v>
      </c>
      <c r="FJ324" t="s">
        <v>180</v>
      </c>
      <c r="FK324" t="s">
        <v>180</v>
      </c>
      <c r="FL324" s="3">
        <v>2</v>
      </c>
      <c r="FM324" s="3">
        <v>5</v>
      </c>
      <c r="FN324" s="24">
        <v>4</v>
      </c>
      <c r="FO324" s="24">
        <v>5</v>
      </c>
      <c r="FP324" t="s">
        <v>180</v>
      </c>
      <c r="FQ324" t="s">
        <v>180</v>
      </c>
      <c r="FR324" s="3">
        <v>2</v>
      </c>
      <c r="FS324" s="3">
        <v>5</v>
      </c>
      <c r="FT324" t="s">
        <v>180</v>
      </c>
      <c r="FU324" t="s">
        <v>180</v>
      </c>
      <c r="FV324" t="s">
        <v>180</v>
      </c>
      <c r="FW324" t="s">
        <v>180</v>
      </c>
      <c r="FX324" s="3">
        <v>2</v>
      </c>
      <c r="FY324" s="3">
        <v>5</v>
      </c>
      <c r="FZ324" t="s">
        <v>180</v>
      </c>
      <c r="GA324" t="s">
        <v>180</v>
      </c>
      <c r="GB324" t="s">
        <v>180</v>
      </c>
      <c r="GC324" t="s">
        <v>180</v>
      </c>
      <c r="GD324" s="3">
        <v>2</v>
      </c>
      <c r="GE324" s="3">
        <v>5</v>
      </c>
      <c r="GF324" t="s">
        <v>180</v>
      </c>
      <c r="GG324" t="s">
        <v>180</v>
      </c>
      <c r="GH324" t="s">
        <v>180</v>
      </c>
      <c r="GI324" t="s">
        <v>180</v>
      </c>
      <c r="GJ324" s="3">
        <v>2</v>
      </c>
      <c r="GK324" s="3">
        <v>5</v>
      </c>
      <c r="GL324" t="s">
        <v>180</v>
      </c>
      <c r="GM324" t="s">
        <v>180</v>
      </c>
      <c r="GN324" t="s">
        <v>180</v>
      </c>
      <c r="GO324" t="s">
        <v>180</v>
      </c>
      <c r="GP324" s="3">
        <v>2</v>
      </c>
      <c r="GQ324" s="3">
        <v>5</v>
      </c>
      <c r="GR324" t="s">
        <v>180</v>
      </c>
      <c r="GS324" t="s">
        <v>180</v>
      </c>
      <c r="GT324" t="s">
        <v>180</v>
      </c>
      <c r="GU324" t="s">
        <v>180</v>
      </c>
      <c r="GV324" s="3">
        <v>2</v>
      </c>
      <c r="GW324" s="3">
        <v>5</v>
      </c>
      <c r="GX324" t="s">
        <v>180</v>
      </c>
      <c r="GY324" t="s">
        <v>180</v>
      </c>
      <c r="GZ324" t="s">
        <v>180</v>
      </c>
      <c r="HA324" t="s">
        <v>180</v>
      </c>
      <c r="HB324" s="3">
        <v>2</v>
      </c>
      <c r="HC324" s="3">
        <v>5</v>
      </c>
      <c r="HD324" s="3" t="s">
        <v>180</v>
      </c>
      <c r="HE324" s="3" t="s">
        <v>180</v>
      </c>
      <c r="HF324" t="s">
        <v>180</v>
      </c>
      <c r="HG324" t="s">
        <v>180</v>
      </c>
      <c r="HH324" s="3" t="s">
        <v>180</v>
      </c>
      <c r="HI324" s="3" t="s">
        <v>180</v>
      </c>
      <c r="HJ324" s="3" t="s">
        <v>180</v>
      </c>
      <c r="HK324" s="3" t="s">
        <v>180</v>
      </c>
      <c r="HL324" t="s">
        <v>180</v>
      </c>
      <c r="HM324" t="s">
        <v>180</v>
      </c>
      <c r="HN324" s="3">
        <v>2</v>
      </c>
      <c r="HO324" s="3">
        <v>5</v>
      </c>
      <c r="HP324" s="3" t="s">
        <v>180</v>
      </c>
      <c r="HQ324" s="3" t="s">
        <v>180</v>
      </c>
      <c r="HR324" t="s">
        <v>180</v>
      </c>
      <c r="HS324" t="s">
        <v>180</v>
      </c>
      <c r="HT324" s="3">
        <v>2</v>
      </c>
      <c r="HU324" s="3">
        <v>5</v>
      </c>
      <c r="HV324" s="3" t="s">
        <v>180</v>
      </c>
      <c r="HW324" s="3" t="s">
        <v>180</v>
      </c>
      <c r="HX324" t="s">
        <v>180</v>
      </c>
      <c r="HY324" t="s">
        <v>180</v>
      </c>
      <c r="HZ324" s="3" t="s">
        <v>180</v>
      </c>
      <c r="IA324" s="3" t="s">
        <v>180</v>
      </c>
      <c r="IB324" s="3" t="s">
        <v>180</v>
      </c>
      <c r="IC324" s="3" t="s">
        <v>180</v>
      </c>
      <c r="ID324" t="s">
        <v>180</v>
      </c>
      <c r="IE324" t="s">
        <v>180</v>
      </c>
      <c r="IF324" s="3">
        <v>2</v>
      </c>
      <c r="IG324" s="3">
        <v>5</v>
      </c>
      <c r="IH324" s="3" t="s">
        <v>180</v>
      </c>
      <c r="II324" s="3" t="s">
        <v>180</v>
      </c>
      <c r="IJ324" t="s">
        <v>180</v>
      </c>
      <c r="IK324" t="s">
        <v>180</v>
      </c>
      <c r="IL324" s="3">
        <v>2</v>
      </c>
      <c r="IM324" s="3">
        <v>5</v>
      </c>
      <c r="IN324" s="3" t="s">
        <v>180</v>
      </c>
      <c r="IO324" s="3" t="s">
        <v>180</v>
      </c>
      <c r="IP324" t="s">
        <v>180</v>
      </c>
      <c r="IQ324" t="s">
        <v>180</v>
      </c>
      <c r="IR324" s="3" t="s">
        <v>180</v>
      </c>
      <c r="IS324" s="3" t="s">
        <v>180</v>
      </c>
      <c r="IT324" s="3" t="s">
        <v>180</v>
      </c>
      <c r="IU324" s="3" t="s">
        <v>180</v>
      </c>
      <c r="IV324" t="s">
        <v>180</v>
      </c>
      <c r="IW324" t="s">
        <v>180</v>
      </c>
      <c r="IX324" s="3">
        <v>2</v>
      </c>
      <c r="IY324" s="3">
        <v>5</v>
      </c>
      <c r="IZ324" s="3" t="s">
        <v>180</v>
      </c>
      <c r="JA324" s="3" t="s">
        <v>180</v>
      </c>
      <c r="JB324" t="s">
        <v>180</v>
      </c>
      <c r="JC324" t="s">
        <v>180</v>
      </c>
      <c r="JD324" s="3">
        <v>2</v>
      </c>
      <c r="JE324" s="3">
        <v>5</v>
      </c>
      <c r="JF324" s="3" t="s">
        <v>180</v>
      </c>
      <c r="JG324" s="3" t="s">
        <v>180</v>
      </c>
      <c r="JH324" t="s">
        <v>180</v>
      </c>
      <c r="JI324" t="s">
        <v>180</v>
      </c>
      <c r="JJ324" s="3" t="s">
        <v>180</v>
      </c>
      <c r="JK324" s="3" t="s">
        <v>180</v>
      </c>
      <c r="JL324" s="3" t="s">
        <v>180</v>
      </c>
      <c r="JM324" s="3" t="s">
        <v>180</v>
      </c>
      <c r="JN324" t="s">
        <v>180</v>
      </c>
      <c r="JO324" t="s">
        <v>180</v>
      </c>
      <c r="JP324" s="3">
        <v>2</v>
      </c>
      <c r="JQ324" s="3">
        <v>5</v>
      </c>
      <c r="JR324" s="3" t="s">
        <v>180</v>
      </c>
      <c r="JS324" s="3" t="s">
        <v>180</v>
      </c>
      <c r="JT324" t="s">
        <v>180</v>
      </c>
      <c r="JU324" t="s">
        <v>180</v>
      </c>
    </row>
    <row r="325" spans="21:281" ht="17" x14ac:dyDescent="0.2">
      <c r="U325" s="30">
        <v>13</v>
      </c>
      <c r="V325" s="30"/>
      <c r="W325">
        <v>435</v>
      </c>
      <c r="X325" s="30" t="s">
        <v>180</v>
      </c>
      <c r="Y325" s="30"/>
      <c r="Z325" s="30"/>
      <c r="AA325" s="30" t="s">
        <v>1120</v>
      </c>
      <c r="AB325" s="23" t="s">
        <v>180</v>
      </c>
      <c r="AC325" s="30">
        <v>4</v>
      </c>
      <c r="AN325" s="30"/>
      <c r="AX325" s="30">
        <v>14</v>
      </c>
      <c r="AY325" t="s">
        <v>1394</v>
      </c>
      <c r="AZ325" s="30">
        <v>19</v>
      </c>
      <c r="BA325" t="s">
        <v>1394</v>
      </c>
      <c r="BB325">
        <v>331</v>
      </c>
      <c r="BC325" t="s">
        <v>541</v>
      </c>
      <c r="BD325">
        <v>3</v>
      </c>
      <c r="BE325" t="s">
        <v>1006</v>
      </c>
      <c r="BF325" s="30">
        <v>5</v>
      </c>
      <c r="BG325" t="s">
        <v>1564</v>
      </c>
      <c r="BN325" s="3">
        <v>2</v>
      </c>
      <c r="BO325" s="3">
        <v>10</v>
      </c>
      <c r="BP325" t="s">
        <v>180</v>
      </c>
      <c r="BQ325" t="s">
        <v>180</v>
      </c>
      <c r="BR325" t="s">
        <v>180</v>
      </c>
      <c r="BS325" t="s">
        <v>180</v>
      </c>
      <c r="BT325" s="3">
        <v>2</v>
      </c>
      <c r="BU325" s="3">
        <v>10</v>
      </c>
      <c r="BV325" t="s">
        <v>180</v>
      </c>
      <c r="BW325" t="s">
        <v>180</v>
      </c>
      <c r="BX325" t="s">
        <v>180</v>
      </c>
      <c r="BY325" t="s">
        <v>180</v>
      </c>
      <c r="BZ325" s="3">
        <v>2</v>
      </c>
      <c r="CA325" s="3">
        <v>10</v>
      </c>
      <c r="CB325" t="s">
        <v>180</v>
      </c>
      <c r="CC325" t="s">
        <v>180</v>
      </c>
      <c r="CD325" t="s">
        <v>180</v>
      </c>
      <c r="CE325" t="s">
        <v>180</v>
      </c>
      <c r="CF325" s="3">
        <v>2</v>
      </c>
      <c r="CG325" s="3">
        <v>10</v>
      </c>
      <c r="CH325" t="s">
        <v>180</v>
      </c>
      <c r="CI325" t="s">
        <v>180</v>
      </c>
      <c r="CJ325" t="s">
        <v>180</v>
      </c>
      <c r="CK325" t="s">
        <v>180</v>
      </c>
      <c r="CL325" s="3">
        <v>2</v>
      </c>
      <c r="CM325" s="3">
        <v>10</v>
      </c>
      <c r="CN325" t="s">
        <v>180</v>
      </c>
      <c r="CO325" t="s">
        <v>180</v>
      </c>
      <c r="CP325" t="s">
        <v>180</v>
      </c>
      <c r="CQ325" t="s">
        <v>180</v>
      </c>
      <c r="CR325" s="3">
        <v>2</v>
      </c>
      <c r="CS325" s="3">
        <v>10</v>
      </c>
      <c r="CT325" t="s">
        <v>180</v>
      </c>
      <c r="CU325" t="s">
        <v>180</v>
      </c>
      <c r="CV325" t="s">
        <v>180</v>
      </c>
      <c r="CW325" t="s">
        <v>180</v>
      </c>
      <c r="CX325" s="3">
        <v>2</v>
      </c>
      <c r="CY325" s="3">
        <v>10</v>
      </c>
      <c r="CZ325" t="s">
        <v>180</v>
      </c>
      <c r="DA325" t="s">
        <v>180</v>
      </c>
      <c r="DB325" t="s">
        <v>180</v>
      </c>
      <c r="DC325" t="s">
        <v>180</v>
      </c>
      <c r="DD325" s="3">
        <v>2</v>
      </c>
      <c r="DE325" s="3">
        <v>10</v>
      </c>
      <c r="DF325" t="s">
        <v>180</v>
      </c>
      <c r="DG325" t="s">
        <v>180</v>
      </c>
      <c r="DH325" t="s">
        <v>180</v>
      </c>
      <c r="DI325" t="s">
        <v>180</v>
      </c>
      <c r="DJ325" s="3">
        <v>2</v>
      </c>
      <c r="DK325" s="3">
        <v>10</v>
      </c>
      <c r="DL325" t="s">
        <v>180</v>
      </c>
      <c r="DM325" t="s">
        <v>180</v>
      </c>
      <c r="DN325" t="s">
        <v>180</v>
      </c>
      <c r="DO325" t="s">
        <v>180</v>
      </c>
      <c r="DP325" s="3">
        <v>2</v>
      </c>
      <c r="DQ325" s="3">
        <v>10</v>
      </c>
      <c r="DR325" t="s">
        <v>180</v>
      </c>
      <c r="DS325" t="s">
        <v>180</v>
      </c>
      <c r="DT325" t="s">
        <v>180</v>
      </c>
      <c r="DU325" t="s">
        <v>180</v>
      </c>
      <c r="DV325" s="3">
        <v>2</v>
      </c>
      <c r="DW325" s="3">
        <v>10</v>
      </c>
      <c r="DX325" t="s">
        <v>180</v>
      </c>
      <c r="DY325" t="s">
        <v>180</v>
      </c>
      <c r="DZ325" t="s">
        <v>180</v>
      </c>
      <c r="EA325" t="s">
        <v>180</v>
      </c>
      <c r="EB325" s="3">
        <v>2</v>
      </c>
      <c r="EC325" s="3">
        <v>10</v>
      </c>
      <c r="ED325" t="s">
        <v>180</v>
      </c>
      <c r="EE325" t="s">
        <v>180</v>
      </c>
      <c r="EF325" t="s">
        <v>180</v>
      </c>
      <c r="EG325" t="s">
        <v>180</v>
      </c>
      <c r="EH325" s="3">
        <v>2</v>
      </c>
      <c r="EI325" s="3">
        <v>10</v>
      </c>
      <c r="EJ325" s="3">
        <v>3</v>
      </c>
      <c r="EK325" s="3">
        <v>10</v>
      </c>
      <c r="EL325" t="s">
        <v>180</v>
      </c>
      <c r="EM325" t="s">
        <v>180</v>
      </c>
      <c r="EN325" s="3">
        <v>2</v>
      </c>
      <c r="EO325" s="3">
        <v>10</v>
      </c>
      <c r="EP325" s="3">
        <v>4</v>
      </c>
      <c r="EQ325" s="3">
        <v>10</v>
      </c>
      <c r="ER325" t="s">
        <v>180</v>
      </c>
      <c r="ES325" t="s">
        <v>180</v>
      </c>
      <c r="ET325" s="3">
        <v>2</v>
      </c>
      <c r="EU325" s="3">
        <v>10</v>
      </c>
      <c r="EV325" s="3">
        <v>4</v>
      </c>
      <c r="EW325" s="3">
        <v>10</v>
      </c>
      <c r="EX325" t="s">
        <v>180</v>
      </c>
      <c r="EY325" t="s">
        <v>180</v>
      </c>
      <c r="EZ325" s="3">
        <v>2</v>
      </c>
      <c r="FA325" s="3">
        <v>10</v>
      </c>
      <c r="FB325" s="3">
        <v>3</v>
      </c>
      <c r="FC325" s="3">
        <v>10</v>
      </c>
      <c r="FD325" t="s">
        <v>180</v>
      </c>
      <c r="FE325" t="s">
        <v>180</v>
      </c>
      <c r="FF325" s="3">
        <v>2</v>
      </c>
      <c r="FG325" s="3">
        <v>10</v>
      </c>
      <c r="FH325" s="3">
        <v>4</v>
      </c>
      <c r="FI325" s="3">
        <v>10</v>
      </c>
      <c r="FJ325" t="s">
        <v>180</v>
      </c>
      <c r="FK325" t="s">
        <v>180</v>
      </c>
      <c r="FL325" s="3">
        <v>2</v>
      </c>
      <c r="FM325" s="3">
        <v>10</v>
      </c>
      <c r="FN325" s="24">
        <v>4</v>
      </c>
      <c r="FO325" s="24">
        <v>10</v>
      </c>
      <c r="FP325" t="s">
        <v>180</v>
      </c>
      <c r="FQ325" t="s">
        <v>180</v>
      </c>
      <c r="FR325" s="3">
        <v>2</v>
      </c>
      <c r="FS325" s="3">
        <v>10</v>
      </c>
      <c r="FT325" t="s">
        <v>180</v>
      </c>
      <c r="FU325" t="s">
        <v>180</v>
      </c>
      <c r="FV325" t="s">
        <v>180</v>
      </c>
      <c r="FW325" t="s">
        <v>180</v>
      </c>
      <c r="FX325" s="3">
        <v>2</v>
      </c>
      <c r="FY325" s="3">
        <v>10</v>
      </c>
      <c r="FZ325" t="s">
        <v>180</v>
      </c>
      <c r="GA325" t="s">
        <v>180</v>
      </c>
      <c r="GB325" t="s">
        <v>180</v>
      </c>
      <c r="GC325" t="s">
        <v>180</v>
      </c>
      <c r="GD325" s="3">
        <v>2</v>
      </c>
      <c r="GE325" s="3">
        <v>10</v>
      </c>
      <c r="GF325" t="s">
        <v>180</v>
      </c>
      <c r="GG325" t="s">
        <v>180</v>
      </c>
      <c r="GH325" t="s">
        <v>180</v>
      </c>
      <c r="GI325" t="s">
        <v>180</v>
      </c>
      <c r="GJ325" s="3">
        <v>2</v>
      </c>
      <c r="GK325" s="3">
        <v>10</v>
      </c>
      <c r="GL325" t="s">
        <v>180</v>
      </c>
      <c r="GM325" t="s">
        <v>180</v>
      </c>
      <c r="GN325" t="s">
        <v>180</v>
      </c>
      <c r="GO325" t="s">
        <v>180</v>
      </c>
      <c r="GP325" s="3">
        <v>2</v>
      </c>
      <c r="GQ325" s="3">
        <v>10</v>
      </c>
      <c r="GR325" t="s">
        <v>180</v>
      </c>
      <c r="GS325" t="s">
        <v>180</v>
      </c>
      <c r="GT325" t="s">
        <v>180</v>
      </c>
      <c r="GU325" t="s">
        <v>180</v>
      </c>
      <c r="GV325" s="3">
        <v>2</v>
      </c>
      <c r="GW325" s="3">
        <v>10</v>
      </c>
      <c r="GX325" t="s">
        <v>180</v>
      </c>
      <c r="GY325" t="s">
        <v>180</v>
      </c>
      <c r="GZ325" t="s">
        <v>180</v>
      </c>
      <c r="HA325" t="s">
        <v>180</v>
      </c>
      <c r="HB325" s="3">
        <v>2</v>
      </c>
      <c r="HC325" s="3">
        <v>10</v>
      </c>
      <c r="HD325" s="3" t="s">
        <v>180</v>
      </c>
      <c r="HE325" s="3" t="s">
        <v>180</v>
      </c>
      <c r="HF325" t="s">
        <v>180</v>
      </c>
      <c r="HG325" t="s">
        <v>180</v>
      </c>
      <c r="HH325" s="3" t="s">
        <v>180</v>
      </c>
      <c r="HI325" s="3" t="s">
        <v>180</v>
      </c>
      <c r="HJ325" s="3" t="s">
        <v>180</v>
      </c>
      <c r="HK325" s="3" t="s">
        <v>180</v>
      </c>
      <c r="HL325" t="s">
        <v>180</v>
      </c>
      <c r="HM325" t="s">
        <v>180</v>
      </c>
      <c r="HN325" s="3">
        <v>2</v>
      </c>
      <c r="HO325" s="3">
        <v>10</v>
      </c>
      <c r="HP325" s="3" t="s">
        <v>180</v>
      </c>
      <c r="HQ325" s="3" t="s">
        <v>180</v>
      </c>
      <c r="HR325" t="s">
        <v>180</v>
      </c>
      <c r="HS325" t="s">
        <v>180</v>
      </c>
      <c r="HT325" s="3">
        <v>2</v>
      </c>
      <c r="HU325" s="3">
        <v>10</v>
      </c>
      <c r="HV325" s="3" t="s">
        <v>180</v>
      </c>
      <c r="HW325" s="3" t="s">
        <v>180</v>
      </c>
      <c r="HX325" t="s">
        <v>180</v>
      </c>
      <c r="HY325" t="s">
        <v>180</v>
      </c>
      <c r="HZ325" s="3" t="s">
        <v>180</v>
      </c>
      <c r="IA325" s="3" t="s">
        <v>180</v>
      </c>
      <c r="IB325" s="3" t="s">
        <v>180</v>
      </c>
      <c r="IC325" s="3" t="s">
        <v>180</v>
      </c>
      <c r="ID325" t="s">
        <v>180</v>
      </c>
      <c r="IE325" t="s">
        <v>180</v>
      </c>
      <c r="IF325" s="3">
        <v>2</v>
      </c>
      <c r="IG325" s="3">
        <v>10</v>
      </c>
      <c r="IH325" s="3" t="s">
        <v>180</v>
      </c>
      <c r="II325" s="3" t="s">
        <v>180</v>
      </c>
      <c r="IJ325" t="s">
        <v>180</v>
      </c>
      <c r="IK325" t="s">
        <v>180</v>
      </c>
      <c r="IL325" s="3">
        <v>2</v>
      </c>
      <c r="IM325" s="3">
        <v>10</v>
      </c>
      <c r="IN325" s="3" t="s">
        <v>180</v>
      </c>
      <c r="IO325" s="3" t="s">
        <v>180</v>
      </c>
      <c r="IP325" t="s">
        <v>180</v>
      </c>
      <c r="IQ325" t="s">
        <v>180</v>
      </c>
      <c r="IR325" s="3" t="s">
        <v>180</v>
      </c>
      <c r="IS325" s="3" t="s">
        <v>180</v>
      </c>
      <c r="IT325" s="3" t="s">
        <v>180</v>
      </c>
      <c r="IU325" s="3" t="s">
        <v>180</v>
      </c>
      <c r="IV325" t="s">
        <v>180</v>
      </c>
      <c r="IW325" t="s">
        <v>180</v>
      </c>
      <c r="IX325" s="3">
        <v>2</v>
      </c>
      <c r="IY325" s="3">
        <v>10</v>
      </c>
      <c r="IZ325" s="3" t="s">
        <v>180</v>
      </c>
      <c r="JA325" s="3" t="s">
        <v>180</v>
      </c>
      <c r="JB325" t="s">
        <v>180</v>
      </c>
      <c r="JC325" t="s">
        <v>180</v>
      </c>
      <c r="JD325" s="3">
        <v>2</v>
      </c>
      <c r="JE325" s="3">
        <v>10</v>
      </c>
      <c r="JF325" s="3" t="s">
        <v>180</v>
      </c>
      <c r="JG325" s="3" t="s">
        <v>180</v>
      </c>
      <c r="JH325" t="s">
        <v>180</v>
      </c>
      <c r="JI325" t="s">
        <v>180</v>
      </c>
      <c r="JJ325" s="3" t="s">
        <v>180</v>
      </c>
      <c r="JK325" s="3" t="s">
        <v>180</v>
      </c>
      <c r="JL325" s="3" t="s">
        <v>180</v>
      </c>
      <c r="JM325" s="3" t="s">
        <v>180</v>
      </c>
      <c r="JN325" t="s">
        <v>180</v>
      </c>
      <c r="JO325" t="s">
        <v>180</v>
      </c>
      <c r="JP325" s="3">
        <v>2</v>
      </c>
      <c r="JQ325" s="3">
        <v>10</v>
      </c>
      <c r="JR325" s="3" t="s">
        <v>180</v>
      </c>
      <c r="JS325" s="3" t="s">
        <v>180</v>
      </c>
      <c r="JT325" t="s">
        <v>180</v>
      </c>
      <c r="JU325" t="s">
        <v>180</v>
      </c>
    </row>
    <row r="326" spans="21:281" ht="17" x14ac:dyDescent="0.2">
      <c r="U326" s="30">
        <v>13</v>
      </c>
      <c r="V326" s="30"/>
      <c r="W326">
        <v>436</v>
      </c>
      <c r="X326" s="30" t="s">
        <v>180</v>
      </c>
      <c r="Y326" s="30"/>
      <c r="Z326" s="30"/>
      <c r="AA326" s="30" t="s">
        <v>1120</v>
      </c>
      <c r="AB326" s="23" t="s">
        <v>180</v>
      </c>
      <c r="AC326" s="30">
        <v>4</v>
      </c>
      <c r="AN326" s="30"/>
      <c r="AX326" s="30">
        <v>14</v>
      </c>
      <c r="AY326" t="s">
        <v>1394</v>
      </c>
      <c r="AZ326" s="30">
        <v>19</v>
      </c>
      <c r="BA326" t="s">
        <v>1394</v>
      </c>
      <c r="BB326">
        <v>332</v>
      </c>
      <c r="BC326" t="s">
        <v>542</v>
      </c>
      <c r="BD326">
        <v>4</v>
      </c>
      <c r="BE326" t="s">
        <v>2137</v>
      </c>
      <c r="BF326" s="30">
        <v>5</v>
      </c>
      <c r="BG326" t="s">
        <v>1564</v>
      </c>
      <c r="BN326" s="3">
        <v>2</v>
      </c>
      <c r="BO326" s="3">
        <v>5</v>
      </c>
      <c r="BP326" t="s">
        <v>180</v>
      </c>
      <c r="BQ326" t="s">
        <v>180</v>
      </c>
      <c r="BR326" t="s">
        <v>180</v>
      </c>
      <c r="BS326" t="s">
        <v>180</v>
      </c>
      <c r="BT326" s="3">
        <v>2</v>
      </c>
      <c r="BU326" s="3">
        <v>5</v>
      </c>
      <c r="BV326" t="s">
        <v>180</v>
      </c>
      <c r="BW326" t="s">
        <v>180</v>
      </c>
      <c r="BX326" t="s">
        <v>180</v>
      </c>
      <c r="BY326" t="s">
        <v>180</v>
      </c>
      <c r="BZ326" s="3">
        <v>2</v>
      </c>
      <c r="CA326" s="3">
        <v>5</v>
      </c>
      <c r="CB326" t="s">
        <v>180</v>
      </c>
      <c r="CC326" t="s">
        <v>180</v>
      </c>
      <c r="CD326" t="s">
        <v>180</v>
      </c>
      <c r="CE326" t="s">
        <v>180</v>
      </c>
      <c r="CF326" s="3">
        <v>2</v>
      </c>
      <c r="CG326" s="3">
        <v>5</v>
      </c>
      <c r="CH326" t="s">
        <v>180</v>
      </c>
      <c r="CI326" t="s">
        <v>180</v>
      </c>
      <c r="CJ326" t="s">
        <v>180</v>
      </c>
      <c r="CK326" t="s">
        <v>180</v>
      </c>
      <c r="CL326" s="3">
        <v>2</v>
      </c>
      <c r="CM326" s="3">
        <v>5</v>
      </c>
      <c r="CN326" t="s">
        <v>180</v>
      </c>
      <c r="CO326" t="s">
        <v>180</v>
      </c>
      <c r="CP326" t="s">
        <v>180</v>
      </c>
      <c r="CQ326" t="s">
        <v>180</v>
      </c>
      <c r="CR326" s="3">
        <v>2</v>
      </c>
      <c r="CS326" s="3">
        <v>5</v>
      </c>
      <c r="CT326" t="s">
        <v>180</v>
      </c>
      <c r="CU326" t="s">
        <v>180</v>
      </c>
      <c r="CV326" t="s">
        <v>180</v>
      </c>
      <c r="CW326" t="s">
        <v>180</v>
      </c>
      <c r="CX326" s="3">
        <v>2</v>
      </c>
      <c r="CY326" s="3">
        <v>5</v>
      </c>
      <c r="CZ326" t="s">
        <v>180</v>
      </c>
      <c r="DA326" t="s">
        <v>180</v>
      </c>
      <c r="DB326" t="s">
        <v>180</v>
      </c>
      <c r="DC326" t="s">
        <v>180</v>
      </c>
      <c r="DD326" s="3">
        <v>2</v>
      </c>
      <c r="DE326" s="3">
        <v>5</v>
      </c>
      <c r="DF326" t="s">
        <v>180</v>
      </c>
      <c r="DG326" t="s">
        <v>180</v>
      </c>
      <c r="DH326" t="s">
        <v>180</v>
      </c>
      <c r="DI326" t="s">
        <v>180</v>
      </c>
      <c r="DJ326" s="3">
        <v>2</v>
      </c>
      <c r="DK326" s="3">
        <v>5</v>
      </c>
      <c r="DL326" t="s">
        <v>180</v>
      </c>
      <c r="DM326" t="s">
        <v>180</v>
      </c>
      <c r="DN326" t="s">
        <v>180</v>
      </c>
      <c r="DO326" t="s">
        <v>180</v>
      </c>
      <c r="DP326" s="3">
        <v>2</v>
      </c>
      <c r="DQ326" s="3">
        <v>5</v>
      </c>
      <c r="DR326" t="s">
        <v>180</v>
      </c>
      <c r="DS326" t="s">
        <v>180</v>
      </c>
      <c r="DT326" t="s">
        <v>180</v>
      </c>
      <c r="DU326" t="s">
        <v>180</v>
      </c>
      <c r="DV326" s="3">
        <v>2</v>
      </c>
      <c r="DW326" s="3">
        <v>5</v>
      </c>
      <c r="DX326" t="s">
        <v>180</v>
      </c>
      <c r="DY326" t="s">
        <v>180</v>
      </c>
      <c r="DZ326" t="s">
        <v>180</v>
      </c>
      <c r="EA326" t="s">
        <v>180</v>
      </c>
      <c r="EB326" s="3">
        <v>2</v>
      </c>
      <c r="EC326" s="3">
        <v>5</v>
      </c>
      <c r="ED326" t="s">
        <v>180</v>
      </c>
      <c r="EE326" t="s">
        <v>180</v>
      </c>
      <c r="EF326" t="s">
        <v>180</v>
      </c>
      <c r="EG326" t="s">
        <v>180</v>
      </c>
      <c r="EH326" s="3">
        <v>2</v>
      </c>
      <c r="EI326" s="3">
        <v>5</v>
      </c>
      <c r="EJ326" s="3">
        <v>3</v>
      </c>
      <c r="EK326" s="3">
        <v>5</v>
      </c>
      <c r="EL326" t="s">
        <v>180</v>
      </c>
      <c r="EM326" t="s">
        <v>180</v>
      </c>
      <c r="EN326" s="3">
        <v>2</v>
      </c>
      <c r="EO326" s="3">
        <v>5</v>
      </c>
      <c r="EP326" s="3">
        <v>4</v>
      </c>
      <c r="EQ326" s="3">
        <v>5</v>
      </c>
      <c r="ER326" t="s">
        <v>180</v>
      </c>
      <c r="ES326" t="s">
        <v>180</v>
      </c>
      <c r="ET326" s="3">
        <v>2</v>
      </c>
      <c r="EU326" s="3">
        <v>5</v>
      </c>
      <c r="EV326" s="3">
        <v>4</v>
      </c>
      <c r="EW326" s="3">
        <v>5</v>
      </c>
      <c r="EX326" t="s">
        <v>180</v>
      </c>
      <c r="EY326" t="s">
        <v>180</v>
      </c>
      <c r="EZ326" s="3">
        <v>2</v>
      </c>
      <c r="FA326" s="3">
        <v>5</v>
      </c>
      <c r="FB326" s="3">
        <v>3</v>
      </c>
      <c r="FC326" s="3">
        <v>5</v>
      </c>
      <c r="FD326" t="s">
        <v>180</v>
      </c>
      <c r="FE326" t="s">
        <v>180</v>
      </c>
      <c r="FF326" s="3">
        <v>2</v>
      </c>
      <c r="FG326" s="3">
        <v>5</v>
      </c>
      <c r="FH326" s="3">
        <v>4</v>
      </c>
      <c r="FI326" s="3">
        <v>5</v>
      </c>
      <c r="FJ326" t="s">
        <v>180</v>
      </c>
      <c r="FK326" t="s">
        <v>180</v>
      </c>
      <c r="FL326" s="3">
        <v>2</v>
      </c>
      <c r="FM326" s="3">
        <v>5</v>
      </c>
      <c r="FN326" s="24">
        <v>4</v>
      </c>
      <c r="FO326" s="24">
        <v>5</v>
      </c>
      <c r="FP326" t="s">
        <v>180</v>
      </c>
      <c r="FQ326" t="s">
        <v>180</v>
      </c>
      <c r="FR326" s="3">
        <v>2</v>
      </c>
      <c r="FS326" s="3">
        <v>5</v>
      </c>
      <c r="FT326" t="s">
        <v>180</v>
      </c>
      <c r="FU326" t="s">
        <v>180</v>
      </c>
      <c r="FV326" t="s">
        <v>180</v>
      </c>
      <c r="FW326" t="s">
        <v>180</v>
      </c>
      <c r="FX326" s="3">
        <v>2</v>
      </c>
      <c r="FY326" s="3">
        <v>5</v>
      </c>
      <c r="FZ326" t="s">
        <v>180</v>
      </c>
      <c r="GA326" t="s">
        <v>180</v>
      </c>
      <c r="GB326" t="s">
        <v>180</v>
      </c>
      <c r="GC326" t="s">
        <v>180</v>
      </c>
      <c r="GD326" s="3">
        <v>2</v>
      </c>
      <c r="GE326" s="3">
        <v>5</v>
      </c>
      <c r="GF326" t="s">
        <v>180</v>
      </c>
      <c r="GG326" t="s">
        <v>180</v>
      </c>
      <c r="GH326" t="s">
        <v>180</v>
      </c>
      <c r="GI326" t="s">
        <v>180</v>
      </c>
      <c r="GJ326" s="3">
        <v>2</v>
      </c>
      <c r="GK326" s="3">
        <v>5</v>
      </c>
      <c r="GL326" t="s">
        <v>180</v>
      </c>
      <c r="GM326" t="s">
        <v>180</v>
      </c>
      <c r="GN326" t="s">
        <v>180</v>
      </c>
      <c r="GO326" t="s">
        <v>180</v>
      </c>
      <c r="GP326" s="3">
        <v>2</v>
      </c>
      <c r="GQ326" s="3">
        <v>5</v>
      </c>
      <c r="GR326" t="s">
        <v>180</v>
      </c>
      <c r="GS326" t="s">
        <v>180</v>
      </c>
      <c r="GT326" t="s">
        <v>180</v>
      </c>
      <c r="GU326" t="s">
        <v>180</v>
      </c>
      <c r="GV326" s="3">
        <v>2</v>
      </c>
      <c r="GW326" s="3">
        <v>5</v>
      </c>
      <c r="GX326" t="s">
        <v>180</v>
      </c>
      <c r="GY326" t="s">
        <v>180</v>
      </c>
      <c r="GZ326" t="s">
        <v>180</v>
      </c>
      <c r="HA326" t="s">
        <v>180</v>
      </c>
      <c r="HB326" s="3">
        <v>2</v>
      </c>
      <c r="HC326" s="3">
        <v>5</v>
      </c>
      <c r="HD326" s="3" t="s">
        <v>180</v>
      </c>
      <c r="HE326" s="3" t="s">
        <v>180</v>
      </c>
      <c r="HF326" t="s">
        <v>180</v>
      </c>
      <c r="HG326" t="s">
        <v>180</v>
      </c>
      <c r="HH326" s="3" t="s">
        <v>180</v>
      </c>
      <c r="HI326" s="3" t="s">
        <v>180</v>
      </c>
      <c r="HJ326" s="3" t="s">
        <v>180</v>
      </c>
      <c r="HK326" s="3" t="s">
        <v>180</v>
      </c>
      <c r="HL326" t="s">
        <v>180</v>
      </c>
      <c r="HM326" t="s">
        <v>180</v>
      </c>
      <c r="HN326" s="3">
        <v>2</v>
      </c>
      <c r="HO326" s="3">
        <v>5</v>
      </c>
      <c r="HP326" s="3" t="s">
        <v>180</v>
      </c>
      <c r="HQ326" s="3" t="s">
        <v>180</v>
      </c>
      <c r="HR326" t="s">
        <v>180</v>
      </c>
      <c r="HS326" t="s">
        <v>180</v>
      </c>
      <c r="HT326" s="3">
        <v>2</v>
      </c>
      <c r="HU326" s="3">
        <v>5</v>
      </c>
      <c r="HV326" s="3" t="s">
        <v>180</v>
      </c>
      <c r="HW326" s="3" t="s">
        <v>180</v>
      </c>
      <c r="HX326" t="s">
        <v>180</v>
      </c>
      <c r="HY326" t="s">
        <v>180</v>
      </c>
      <c r="HZ326" s="3" t="s">
        <v>180</v>
      </c>
      <c r="IA326" s="3" t="s">
        <v>180</v>
      </c>
      <c r="IB326" s="3" t="s">
        <v>180</v>
      </c>
      <c r="IC326" s="3" t="s">
        <v>180</v>
      </c>
      <c r="ID326" t="s">
        <v>180</v>
      </c>
      <c r="IE326" t="s">
        <v>180</v>
      </c>
      <c r="IF326" s="3">
        <v>2</v>
      </c>
      <c r="IG326" s="3">
        <v>5</v>
      </c>
      <c r="IH326" s="3" t="s">
        <v>180</v>
      </c>
      <c r="II326" s="3" t="s">
        <v>180</v>
      </c>
      <c r="IJ326" t="s">
        <v>180</v>
      </c>
      <c r="IK326" t="s">
        <v>180</v>
      </c>
      <c r="IL326" s="3">
        <v>2</v>
      </c>
      <c r="IM326" s="3">
        <v>5</v>
      </c>
      <c r="IN326" s="3" t="s">
        <v>180</v>
      </c>
      <c r="IO326" s="3" t="s">
        <v>180</v>
      </c>
      <c r="IP326" t="s">
        <v>180</v>
      </c>
      <c r="IQ326" t="s">
        <v>180</v>
      </c>
      <c r="IR326" s="3" t="s">
        <v>180</v>
      </c>
      <c r="IS326" s="3" t="s">
        <v>180</v>
      </c>
      <c r="IT326" s="3" t="s">
        <v>180</v>
      </c>
      <c r="IU326" s="3" t="s">
        <v>180</v>
      </c>
      <c r="IV326" t="s">
        <v>180</v>
      </c>
      <c r="IW326" t="s">
        <v>180</v>
      </c>
      <c r="IX326" s="3">
        <v>2</v>
      </c>
      <c r="IY326" s="3">
        <v>5</v>
      </c>
      <c r="IZ326" s="3" t="s">
        <v>180</v>
      </c>
      <c r="JA326" s="3" t="s">
        <v>180</v>
      </c>
      <c r="JB326" t="s">
        <v>180</v>
      </c>
      <c r="JC326" t="s">
        <v>180</v>
      </c>
      <c r="JD326" s="3">
        <v>2</v>
      </c>
      <c r="JE326" s="3">
        <v>5</v>
      </c>
      <c r="JF326" s="3" t="s">
        <v>180</v>
      </c>
      <c r="JG326" s="3" t="s">
        <v>180</v>
      </c>
      <c r="JH326" t="s">
        <v>180</v>
      </c>
      <c r="JI326" t="s">
        <v>180</v>
      </c>
      <c r="JJ326" s="3" t="s">
        <v>180</v>
      </c>
      <c r="JK326" s="3" t="s">
        <v>180</v>
      </c>
      <c r="JL326" s="3" t="s">
        <v>180</v>
      </c>
      <c r="JM326" s="3" t="s">
        <v>180</v>
      </c>
      <c r="JN326" t="s">
        <v>180</v>
      </c>
      <c r="JO326" t="s">
        <v>180</v>
      </c>
      <c r="JP326" s="3">
        <v>2</v>
      </c>
      <c r="JQ326" s="3">
        <v>5</v>
      </c>
      <c r="JR326" s="3" t="s">
        <v>180</v>
      </c>
      <c r="JS326" s="3" t="s">
        <v>180</v>
      </c>
      <c r="JT326" t="s">
        <v>180</v>
      </c>
      <c r="JU326" t="s">
        <v>180</v>
      </c>
    </row>
    <row r="327" spans="21:281" ht="17" x14ac:dyDescent="0.2">
      <c r="U327" s="30">
        <v>13</v>
      </c>
      <c r="V327" s="30"/>
      <c r="W327">
        <v>437</v>
      </c>
      <c r="X327" s="30" t="s">
        <v>180</v>
      </c>
      <c r="Y327" s="30"/>
      <c r="Z327" s="30"/>
      <c r="AA327" s="30" t="s">
        <v>1120</v>
      </c>
      <c r="AB327" s="23" t="s">
        <v>180</v>
      </c>
      <c r="AC327" s="30">
        <v>4</v>
      </c>
      <c r="AN327" s="30"/>
      <c r="AX327" s="30">
        <v>14</v>
      </c>
      <c r="AY327" t="s">
        <v>1394</v>
      </c>
      <c r="AZ327" s="30">
        <v>19</v>
      </c>
      <c r="BA327" t="s">
        <v>1394</v>
      </c>
      <c r="BB327">
        <v>333</v>
      </c>
      <c r="BC327" t="s">
        <v>543</v>
      </c>
      <c r="BD327">
        <v>4</v>
      </c>
      <c r="BE327" t="s">
        <v>2137</v>
      </c>
      <c r="BF327" s="30">
        <v>5</v>
      </c>
      <c r="BG327" t="s">
        <v>1564</v>
      </c>
      <c r="BN327" s="3">
        <v>2</v>
      </c>
      <c r="BO327" s="3">
        <v>5</v>
      </c>
      <c r="BP327" t="s">
        <v>180</v>
      </c>
      <c r="BQ327" t="s">
        <v>180</v>
      </c>
      <c r="BR327" t="s">
        <v>180</v>
      </c>
      <c r="BS327" t="s">
        <v>180</v>
      </c>
      <c r="BT327" s="3">
        <v>2</v>
      </c>
      <c r="BU327" s="3">
        <v>5</v>
      </c>
      <c r="BV327" t="s">
        <v>180</v>
      </c>
      <c r="BW327" t="s">
        <v>180</v>
      </c>
      <c r="BX327" t="s">
        <v>180</v>
      </c>
      <c r="BY327" t="s">
        <v>180</v>
      </c>
      <c r="BZ327" s="3">
        <v>2</v>
      </c>
      <c r="CA327" s="3">
        <v>5</v>
      </c>
      <c r="CB327" t="s">
        <v>180</v>
      </c>
      <c r="CC327" t="s">
        <v>180</v>
      </c>
      <c r="CD327" t="s">
        <v>180</v>
      </c>
      <c r="CE327" t="s">
        <v>180</v>
      </c>
      <c r="CF327" s="3">
        <v>2</v>
      </c>
      <c r="CG327" s="3">
        <v>5</v>
      </c>
      <c r="CH327" t="s">
        <v>180</v>
      </c>
      <c r="CI327" t="s">
        <v>180</v>
      </c>
      <c r="CJ327" t="s">
        <v>180</v>
      </c>
      <c r="CK327" t="s">
        <v>180</v>
      </c>
      <c r="CL327" s="3">
        <v>2</v>
      </c>
      <c r="CM327" s="3">
        <v>5</v>
      </c>
      <c r="CN327" t="s">
        <v>180</v>
      </c>
      <c r="CO327" t="s">
        <v>180</v>
      </c>
      <c r="CP327" t="s">
        <v>180</v>
      </c>
      <c r="CQ327" t="s">
        <v>180</v>
      </c>
      <c r="CR327" s="3">
        <v>2</v>
      </c>
      <c r="CS327" s="3">
        <v>5</v>
      </c>
      <c r="CT327" t="s">
        <v>180</v>
      </c>
      <c r="CU327" t="s">
        <v>180</v>
      </c>
      <c r="CV327" t="s">
        <v>180</v>
      </c>
      <c r="CW327" t="s">
        <v>180</v>
      </c>
      <c r="CX327" s="3">
        <v>2</v>
      </c>
      <c r="CY327" s="3">
        <v>5</v>
      </c>
      <c r="CZ327" t="s">
        <v>180</v>
      </c>
      <c r="DA327" t="s">
        <v>180</v>
      </c>
      <c r="DB327" t="s">
        <v>180</v>
      </c>
      <c r="DC327" t="s">
        <v>180</v>
      </c>
      <c r="DD327" s="3">
        <v>2</v>
      </c>
      <c r="DE327" s="3">
        <v>5</v>
      </c>
      <c r="DF327" t="s">
        <v>180</v>
      </c>
      <c r="DG327" t="s">
        <v>180</v>
      </c>
      <c r="DH327" t="s">
        <v>180</v>
      </c>
      <c r="DI327" t="s">
        <v>180</v>
      </c>
      <c r="DJ327" s="3">
        <v>2</v>
      </c>
      <c r="DK327" s="3">
        <v>5</v>
      </c>
      <c r="DL327" t="s">
        <v>180</v>
      </c>
      <c r="DM327" t="s">
        <v>180</v>
      </c>
      <c r="DN327" t="s">
        <v>180</v>
      </c>
      <c r="DO327" t="s">
        <v>180</v>
      </c>
      <c r="DP327" s="3">
        <v>2</v>
      </c>
      <c r="DQ327" s="3">
        <v>5</v>
      </c>
      <c r="DR327" t="s">
        <v>180</v>
      </c>
      <c r="DS327" t="s">
        <v>180</v>
      </c>
      <c r="DT327" t="s">
        <v>180</v>
      </c>
      <c r="DU327" t="s">
        <v>180</v>
      </c>
      <c r="DV327" s="3">
        <v>2</v>
      </c>
      <c r="DW327" s="3">
        <v>5</v>
      </c>
      <c r="DX327" t="s">
        <v>180</v>
      </c>
      <c r="DY327" t="s">
        <v>180</v>
      </c>
      <c r="DZ327" t="s">
        <v>180</v>
      </c>
      <c r="EA327" t="s">
        <v>180</v>
      </c>
      <c r="EB327" s="3">
        <v>2</v>
      </c>
      <c r="EC327" s="3">
        <v>5</v>
      </c>
      <c r="ED327" t="s">
        <v>180</v>
      </c>
      <c r="EE327" t="s">
        <v>180</v>
      </c>
      <c r="EF327" t="s">
        <v>180</v>
      </c>
      <c r="EG327" t="s">
        <v>180</v>
      </c>
      <c r="EH327" s="3">
        <v>2</v>
      </c>
      <c r="EI327" s="3">
        <v>5</v>
      </c>
      <c r="EJ327" s="3">
        <v>3</v>
      </c>
      <c r="EK327" s="3">
        <v>5</v>
      </c>
      <c r="EL327" t="s">
        <v>180</v>
      </c>
      <c r="EM327" t="s">
        <v>180</v>
      </c>
      <c r="EN327" s="3">
        <v>2</v>
      </c>
      <c r="EO327" s="3">
        <v>5</v>
      </c>
      <c r="EP327" s="3">
        <v>4</v>
      </c>
      <c r="EQ327" s="3">
        <v>5</v>
      </c>
      <c r="ER327" t="s">
        <v>180</v>
      </c>
      <c r="ES327" t="s">
        <v>180</v>
      </c>
      <c r="ET327" s="3">
        <v>2</v>
      </c>
      <c r="EU327" s="3">
        <v>5</v>
      </c>
      <c r="EV327" s="3">
        <v>4</v>
      </c>
      <c r="EW327" s="3">
        <v>5</v>
      </c>
      <c r="EX327" t="s">
        <v>180</v>
      </c>
      <c r="EY327" t="s">
        <v>180</v>
      </c>
      <c r="EZ327" s="3">
        <v>2</v>
      </c>
      <c r="FA327" s="3">
        <v>5</v>
      </c>
      <c r="FB327" s="3">
        <v>3</v>
      </c>
      <c r="FC327" s="3">
        <v>5</v>
      </c>
      <c r="FD327" t="s">
        <v>180</v>
      </c>
      <c r="FE327" t="s">
        <v>180</v>
      </c>
      <c r="FF327" s="3">
        <v>2</v>
      </c>
      <c r="FG327" s="3">
        <v>5</v>
      </c>
      <c r="FH327" s="3">
        <v>4</v>
      </c>
      <c r="FI327" s="3">
        <v>5</v>
      </c>
      <c r="FJ327" t="s">
        <v>180</v>
      </c>
      <c r="FK327" t="s">
        <v>180</v>
      </c>
      <c r="FL327" s="3">
        <v>2</v>
      </c>
      <c r="FM327" s="3">
        <v>5</v>
      </c>
      <c r="FN327" s="24">
        <v>4</v>
      </c>
      <c r="FO327" s="24">
        <v>5</v>
      </c>
      <c r="FP327" t="s">
        <v>180</v>
      </c>
      <c r="FQ327" t="s">
        <v>180</v>
      </c>
      <c r="FR327" s="3">
        <v>2</v>
      </c>
      <c r="FS327" s="3">
        <v>5</v>
      </c>
      <c r="FT327" t="s">
        <v>180</v>
      </c>
      <c r="FU327" t="s">
        <v>180</v>
      </c>
      <c r="FV327" t="s">
        <v>180</v>
      </c>
      <c r="FW327" t="s">
        <v>180</v>
      </c>
      <c r="FX327" s="3">
        <v>2</v>
      </c>
      <c r="FY327" s="3">
        <v>5</v>
      </c>
      <c r="FZ327" t="s">
        <v>180</v>
      </c>
      <c r="GA327" t="s">
        <v>180</v>
      </c>
      <c r="GB327" t="s">
        <v>180</v>
      </c>
      <c r="GC327" t="s">
        <v>180</v>
      </c>
      <c r="GD327" s="3">
        <v>2</v>
      </c>
      <c r="GE327" s="3">
        <v>5</v>
      </c>
      <c r="GF327" t="s">
        <v>180</v>
      </c>
      <c r="GG327" t="s">
        <v>180</v>
      </c>
      <c r="GH327" t="s">
        <v>180</v>
      </c>
      <c r="GI327" t="s">
        <v>180</v>
      </c>
      <c r="GJ327" s="3">
        <v>2</v>
      </c>
      <c r="GK327" s="3">
        <v>5</v>
      </c>
      <c r="GL327" t="s">
        <v>180</v>
      </c>
      <c r="GM327" t="s">
        <v>180</v>
      </c>
      <c r="GN327" t="s">
        <v>180</v>
      </c>
      <c r="GO327" t="s">
        <v>180</v>
      </c>
      <c r="GP327" s="3">
        <v>2</v>
      </c>
      <c r="GQ327" s="3">
        <v>5</v>
      </c>
      <c r="GR327" t="s">
        <v>180</v>
      </c>
      <c r="GS327" t="s">
        <v>180</v>
      </c>
      <c r="GT327" t="s">
        <v>180</v>
      </c>
      <c r="GU327" t="s">
        <v>180</v>
      </c>
      <c r="GV327" s="3">
        <v>2</v>
      </c>
      <c r="GW327" s="3">
        <v>5</v>
      </c>
      <c r="GX327" t="s">
        <v>180</v>
      </c>
      <c r="GY327" t="s">
        <v>180</v>
      </c>
      <c r="GZ327" t="s">
        <v>180</v>
      </c>
      <c r="HA327" t="s">
        <v>180</v>
      </c>
      <c r="HB327" s="3">
        <v>2</v>
      </c>
      <c r="HC327" s="3">
        <v>5</v>
      </c>
      <c r="HD327" s="3" t="s">
        <v>180</v>
      </c>
      <c r="HE327" s="3" t="s">
        <v>180</v>
      </c>
      <c r="HF327" t="s">
        <v>180</v>
      </c>
      <c r="HG327" t="s">
        <v>180</v>
      </c>
      <c r="HH327" s="3" t="s">
        <v>180</v>
      </c>
      <c r="HI327" s="3" t="s">
        <v>180</v>
      </c>
      <c r="HJ327" s="3" t="s">
        <v>180</v>
      </c>
      <c r="HK327" s="3" t="s">
        <v>180</v>
      </c>
      <c r="HL327" t="s">
        <v>180</v>
      </c>
      <c r="HM327" t="s">
        <v>180</v>
      </c>
      <c r="HN327" s="3">
        <v>2</v>
      </c>
      <c r="HO327" s="3">
        <v>5</v>
      </c>
      <c r="HP327" s="3" t="s">
        <v>180</v>
      </c>
      <c r="HQ327" s="3" t="s">
        <v>180</v>
      </c>
      <c r="HR327" t="s">
        <v>180</v>
      </c>
      <c r="HS327" t="s">
        <v>180</v>
      </c>
      <c r="HT327" s="3">
        <v>2</v>
      </c>
      <c r="HU327" s="3">
        <v>5</v>
      </c>
      <c r="HV327" s="3" t="s">
        <v>180</v>
      </c>
      <c r="HW327" s="3" t="s">
        <v>180</v>
      </c>
      <c r="HX327" t="s">
        <v>180</v>
      </c>
      <c r="HY327" t="s">
        <v>180</v>
      </c>
      <c r="HZ327" s="3" t="s">
        <v>180</v>
      </c>
      <c r="IA327" s="3" t="s">
        <v>180</v>
      </c>
      <c r="IB327" s="3" t="s">
        <v>180</v>
      </c>
      <c r="IC327" s="3" t="s">
        <v>180</v>
      </c>
      <c r="ID327" t="s">
        <v>180</v>
      </c>
      <c r="IE327" t="s">
        <v>180</v>
      </c>
      <c r="IF327" s="3">
        <v>2</v>
      </c>
      <c r="IG327" s="3">
        <v>5</v>
      </c>
      <c r="IH327" s="3" t="s">
        <v>180</v>
      </c>
      <c r="II327" s="3" t="s">
        <v>180</v>
      </c>
      <c r="IJ327" t="s">
        <v>180</v>
      </c>
      <c r="IK327" t="s">
        <v>180</v>
      </c>
      <c r="IL327" s="3">
        <v>2</v>
      </c>
      <c r="IM327" s="3">
        <v>5</v>
      </c>
      <c r="IN327" s="3" t="s">
        <v>180</v>
      </c>
      <c r="IO327" s="3" t="s">
        <v>180</v>
      </c>
      <c r="IP327" t="s">
        <v>180</v>
      </c>
      <c r="IQ327" t="s">
        <v>180</v>
      </c>
      <c r="IR327" s="3" t="s">
        <v>180</v>
      </c>
      <c r="IS327" s="3" t="s">
        <v>180</v>
      </c>
      <c r="IT327" s="3" t="s">
        <v>180</v>
      </c>
      <c r="IU327" s="3" t="s">
        <v>180</v>
      </c>
      <c r="IV327" t="s">
        <v>180</v>
      </c>
      <c r="IW327" t="s">
        <v>180</v>
      </c>
      <c r="IX327" s="3">
        <v>2</v>
      </c>
      <c r="IY327" s="3">
        <v>5</v>
      </c>
      <c r="IZ327" s="3" t="s">
        <v>180</v>
      </c>
      <c r="JA327" s="3" t="s">
        <v>180</v>
      </c>
      <c r="JB327" t="s">
        <v>180</v>
      </c>
      <c r="JC327" t="s">
        <v>180</v>
      </c>
      <c r="JD327" s="3">
        <v>2</v>
      </c>
      <c r="JE327" s="3">
        <v>5</v>
      </c>
      <c r="JF327" s="3" t="s">
        <v>180</v>
      </c>
      <c r="JG327" s="3" t="s">
        <v>180</v>
      </c>
      <c r="JH327" t="s">
        <v>180</v>
      </c>
      <c r="JI327" t="s">
        <v>180</v>
      </c>
      <c r="JJ327" s="3" t="s">
        <v>180</v>
      </c>
      <c r="JK327" s="3" t="s">
        <v>180</v>
      </c>
      <c r="JL327" s="3" t="s">
        <v>180</v>
      </c>
      <c r="JM327" s="3" t="s">
        <v>180</v>
      </c>
      <c r="JN327" t="s">
        <v>180</v>
      </c>
      <c r="JO327" t="s">
        <v>180</v>
      </c>
      <c r="JP327" s="3">
        <v>2</v>
      </c>
      <c r="JQ327" s="3">
        <v>5</v>
      </c>
      <c r="JR327" s="3" t="s">
        <v>180</v>
      </c>
      <c r="JS327" s="3" t="s">
        <v>180</v>
      </c>
      <c r="JT327" t="s">
        <v>180</v>
      </c>
      <c r="JU327" t="s">
        <v>180</v>
      </c>
    </row>
    <row r="328" spans="21:281" ht="17" x14ac:dyDescent="0.2">
      <c r="U328" s="30">
        <v>13</v>
      </c>
      <c r="V328" s="30"/>
      <c r="W328">
        <v>438</v>
      </c>
      <c r="X328" s="30" t="s">
        <v>180</v>
      </c>
      <c r="Y328" s="30"/>
      <c r="Z328" s="30"/>
      <c r="AA328" s="30" t="s">
        <v>1120</v>
      </c>
      <c r="AB328" s="23" t="s">
        <v>180</v>
      </c>
      <c r="AC328" s="30">
        <v>4</v>
      </c>
      <c r="AN328" s="30"/>
      <c r="AX328" s="30">
        <v>14</v>
      </c>
      <c r="AY328" t="s">
        <v>1394</v>
      </c>
      <c r="AZ328" s="30">
        <v>19</v>
      </c>
      <c r="BA328" t="s">
        <v>1394</v>
      </c>
      <c r="BB328">
        <v>334</v>
      </c>
      <c r="BC328" t="s">
        <v>544</v>
      </c>
      <c r="BD328">
        <v>4</v>
      </c>
      <c r="BE328" t="s">
        <v>2137</v>
      </c>
      <c r="BF328" s="30">
        <v>5</v>
      </c>
      <c r="BG328" t="s">
        <v>1564</v>
      </c>
      <c r="BN328" s="3">
        <v>2</v>
      </c>
      <c r="BO328" s="3">
        <v>5</v>
      </c>
      <c r="BP328" t="s">
        <v>180</v>
      </c>
      <c r="BQ328" t="s">
        <v>180</v>
      </c>
      <c r="BR328" t="s">
        <v>180</v>
      </c>
      <c r="BS328" t="s">
        <v>180</v>
      </c>
      <c r="BT328" s="3">
        <v>2</v>
      </c>
      <c r="BU328" s="3">
        <v>5</v>
      </c>
      <c r="BV328" t="s">
        <v>180</v>
      </c>
      <c r="BW328" t="s">
        <v>180</v>
      </c>
      <c r="BX328" t="s">
        <v>180</v>
      </c>
      <c r="BY328" t="s">
        <v>180</v>
      </c>
      <c r="BZ328" s="3">
        <v>2</v>
      </c>
      <c r="CA328" s="3">
        <v>5</v>
      </c>
      <c r="CB328" t="s">
        <v>180</v>
      </c>
      <c r="CC328" t="s">
        <v>180</v>
      </c>
      <c r="CD328" t="s">
        <v>180</v>
      </c>
      <c r="CE328" t="s">
        <v>180</v>
      </c>
      <c r="CF328" s="3">
        <v>2</v>
      </c>
      <c r="CG328" s="3">
        <v>5</v>
      </c>
      <c r="CH328" t="s">
        <v>180</v>
      </c>
      <c r="CI328" t="s">
        <v>180</v>
      </c>
      <c r="CJ328" t="s">
        <v>180</v>
      </c>
      <c r="CK328" t="s">
        <v>180</v>
      </c>
      <c r="CL328" s="3">
        <v>2</v>
      </c>
      <c r="CM328" s="3">
        <v>5</v>
      </c>
      <c r="CN328" t="s">
        <v>180</v>
      </c>
      <c r="CO328" t="s">
        <v>180</v>
      </c>
      <c r="CP328" t="s">
        <v>180</v>
      </c>
      <c r="CQ328" t="s">
        <v>180</v>
      </c>
      <c r="CR328" s="3">
        <v>2</v>
      </c>
      <c r="CS328" s="3">
        <v>5</v>
      </c>
      <c r="CT328" t="s">
        <v>180</v>
      </c>
      <c r="CU328" t="s">
        <v>180</v>
      </c>
      <c r="CV328" t="s">
        <v>180</v>
      </c>
      <c r="CW328" t="s">
        <v>180</v>
      </c>
      <c r="CX328" s="3">
        <v>2</v>
      </c>
      <c r="CY328" s="3">
        <v>5</v>
      </c>
      <c r="CZ328" t="s">
        <v>180</v>
      </c>
      <c r="DA328" t="s">
        <v>180</v>
      </c>
      <c r="DB328" t="s">
        <v>180</v>
      </c>
      <c r="DC328" t="s">
        <v>180</v>
      </c>
      <c r="DD328" s="3">
        <v>2</v>
      </c>
      <c r="DE328" s="3">
        <v>5</v>
      </c>
      <c r="DF328" t="s">
        <v>180</v>
      </c>
      <c r="DG328" t="s">
        <v>180</v>
      </c>
      <c r="DH328" t="s">
        <v>180</v>
      </c>
      <c r="DI328" t="s">
        <v>180</v>
      </c>
      <c r="DJ328" s="3">
        <v>2</v>
      </c>
      <c r="DK328" s="3">
        <v>5</v>
      </c>
      <c r="DL328" t="s">
        <v>180</v>
      </c>
      <c r="DM328" t="s">
        <v>180</v>
      </c>
      <c r="DN328" t="s">
        <v>180</v>
      </c>
      <c r="DO328" t="s">
        <v>180</v>
      </c>
      <c r="DP328" s="3">
        <v>2</v>
      </c>
      <c r="DQ328" s="3">
        <v>5</v>
      </c>
      <c r="DR328" t="s">
        <v>180</v>
      </c>
      <c r="DS328" t="s">
        <v>180</v>
      </c>
      <c r="DT328" t="s">
        <v>180</v>
      </c>
      <c r="DU328" t="s">
        <v>180</v>
      </c>
      <c r="DV328" s="3">
        <v>2</v>
      </c>
      <c r="DW328" s="3">
        <v>5</v>
      </c>
      <c r="DX328" t="s">
        <v>180</v>
      </c>
      <c r="DY328" t="s">
        <v>180</v>
      </c>
      <c r="DZ328" t="s">
        <v>180</v>
      </c>
      <c r="EA328" t="s">
        <v>180</v>
      </c>
      <c r="EB328" s="3">
        <v>2</v>
      </c>
      <c r="EC328" s="3">
        <v>5</v>
      </c>
      <c r="ED328" t="s">
        <v>180</v>
      </c>
      <c r="EE328" t="s">
        <v>180</v>
      </c>
      <c r="EF328" t="s">
        <v>180</v>
      </c>
      <c r="EG328" t="s">
        <v>180</v>
      </c>
      <c r="EH328" s="3">
        <v>2</v>
      </c>
      <c r="EI328" s="3">
        <v>5</v>
      </c>
      <c r="EJ328" s="3">
        <v>3</v>
      </c>
      <c r="EK328" s="3">
        <v>5</v>
      </c>
      <c r="EL328" t="s">
        <v>180</v>
      </c>
      <c r="EM328" t="s">
        <v>180</v>
      </c>
      <c r="EN328" s="3">
        <v>2</v>
      </c>
      <c r="EO328" s="3">
        <v>5</v>
      </c>
      <c r="EP328" s="3">
        <v>4</v>
      </c>
      <c r="EQ328" s="3">
        <v>5</v>
      </c>
      <c r="ER328" t="s">
        <v>180</v>
      </c>
      <c r="ES328" t="s">
        <v>180</v>
      </c>
      <c r="ET328" s="3">
        <v>2</v>
      </c>
      <c r="EU328" s="3">
        <v>5</v>
      </c>
      <c r="EV328" s="3">
        <v>4</v>
      </c>
      <c r="EW328" s="3">
        <v>5</v>
      </c>
      <c r="EX328" t="s">
        <v>180</v>
      </c>
      <c r="EY328" t="s">
        <v>180</v>
      </c>
      <c r="EZ328" s="3">
        <v>2</v>
      </c>
      <c r="FA328" s="3">
        <v>5</v>
      </c>
      <c r="FB328" s="3">
        <v>3</v>
      </c>
      <c r="FC328" s="3">
        <v>5</v>
      </c>
      <c r="FD328" t="s">
        <v>180</v>
      </c>
      <c r="FE328" t="s">
        <v>180</v>
      </c>
      <c r="FF328" s="3">
        <v>2</v>
      </c>
      <c r="FG328" s="3">
        <v>5</v>
      </c>
      <c r="FH328" s="3">
        <v>4</v>
      </c>
      <c r="FI328" s="3">
        <v>5</v>
      </c>
      <c r="FJ328" t="s">
        <v>180</v>
      </c>
      <c r="FK328" t="s">
        <v>180</v>
      </c>
      <c r="FL328" s="3">
        <v>2</v>
      </c>
      <c r="FM328" s="3">
        <v>5</v>
      </c>
      <c r="FN328" s="24">
        <v>4</v>
      </c>
      <c r="FO328" s="24">
        <v>5</v>
      </c>
      <c r="FP328" t="s">
        <v>180</v>
      </c>
      <c r="FQ328" t="s">
        <v>180</v>
      </c>
      <c r="FR328" s="3">
        <v>2</v>
      </c>
      <c r="FS328" s="3">
        <v>5</v>
      </c>
      <c r="FT328" t="s">
        <v>180</v>
      </c>
      <c r="FU328" t="s">
        <v>180</v>
      </c>
      <c r="FV328" t="s">
        <v>180</v>
      </c>
      <c r="FW328" t="s">
        <v>180</v>
      </c>
      <c r="FX328" s="3">
        <v>2</v>
      </c>
      <c r="FY328" s="3">
        <v>5</v>
      </c>
      <c r="FZ328" t="s">
        <v>180</v>
      </c>
      <c r="GA328" t="s">
        <v>180</v>
      </c>
      <c r="GB328" t="s">
        <v>180</v>
      </c>
      <c r="GC328" t="s">
        <v>180</v>
      </c>
      <c r="GD328" s="3">
        <v>2</v>
      </c>
      <c r="GE328" s="3">
        <v>5</v>
      </c>
      <c r="GF328" t="s">
        <v>180</v>
      </c>
      <c r="GG328" t="s">
        <v>180</v>
      </c>
      <c r="GH328" t="s">
        <v>180</v>
      </c>
      <c r="GI328" t="s">
        <v>180</v>
      </c>
      <c r="GJ328" s="3">
        <v>2</v>
      </c>
      <c r="GK328" s="3">
        <v>5</v>
      </c>
      <c r="GL328" t="s">
        <v>180</v>
      </c>
      <c r="GM328" t="s">
        <v>180</v>
      </c>
      <c r="GN328" t="s">
        <v>180</v>
      </c>
      <c r="GO328" t="s">
        <v>180</v>
      </c>
      <c r="GP328" s="3">
        <v>2</v>
      </c>
      <c r="GQ328" s="3">
        <v>5</v>
      </c>
      <c r="GR328" t="s">
        <v>180</v>
      </c>
      <c r="GS328" t="s">
        <v>180</v>
      </c>
      <c r="GT328" t="s">
        <v>180</v>
      </c>
      <c r="GU328" t="s">
        <v>180</v>
      </c>
      <c r="GV328" s="3">
        <v>2</v>
      </c>
      <c r="GW328" s="3">
        <v>5</v>
      </c>
      <c r="GX328" t="s">
        <v>180</v>
      </c>
      <c r="GY328" t="s">
        <v>180</v>
      </c>
      <c r="GZ328" t="s">
        <v>180</v>
      </c>
      <c r="HA328" t="s">
        <v>180</v>
      </c>
      <c r="HB328" s="3">
        <v>2</v>
      </c>
      <c r="HC328" s="3">
        <v>5</v>
      </c>
      <c r="HD328" s="3" t="s">
        <v>180</v>
      </c>
      <c r="HE328" s="3" t="s">
        <v>180</v>
      </c>
      <c r="HF328" t="s">
        <v>180</v>
      </c>
      <c r="HG328" t="s">
        <v>180</v>
      </c>
      <c r="HH328" s="3" t="s">
        <v>180</v>
      </c>
      <c r="HI328" s="3" t="s">
        <v>180</v>
      </c>
      <c r="HJ328" s="3" t="s">
        <v>180</v>
      </c>
      <c r="HK328" s="3" t="s">
        <v>180</v>
      </c>
      <c r="HL328" t="s">
        <v>180</v>
      </c>
      <c r="HM328" t="s">
        <v>180</v>
      </c>
      <c r="HN328" s="3">
        <v>2</v>
      </c>
      <c r="HO328" s="3">
        <v>5</v>
      </c>
      <c r="HP328" s="3" t="s">
        <v>180</v>
      </c>
      <c r="HQ328" s="3" t="s">
        <v>180</v>
      </c>
      <c r="HR328" t="s">
        <v>180</v>
      </c>
      <c r="HS328" t="s">
        <v>180</v>
      </c>
      <c r="HT328" s="3">
        <v>2</v>
      </c>
      <c r="HU328" s="3">
        <v>5</v>
      </c>
      <c r="HV328" s="3" t="s">
        <v>180</v>
      </c>
      <c r="HW328" s="3" t="s">
        <v>180</v>
      </c>
      <c r="HX328" t="s">
        <v>180</v>
      </c>
      <c r="HY328" t="s">
        <v>180</v>
      </c>
      <c r="HZ328" s="3" t="s">
        <v>180</v>
      </c>
      <c r="IA328" s="3" t="s">
        <v>180</v>
      </c>
      <c r="IB328" s="3" t="s">
        <v>180</v>
      </c>
      <c r="IC328" s="3" t="s">
        <v>180</v>
      </c>
      <c r="ID328" t="s">
        <v>180</v>
      </c>
      <c r="IE328" t="s">
        <v>180</v>
      </c>
      <c r="IF328" s="3">
        <v>2</v>
      </c>
      <c r="IG328" s="3">
        <v>5</v>
      </c>
      <c r="IH328" s="3" t="s">
        <v>180</v>
      </c>
      <c r="II328" s="3" t="s">
        <v>180</v>
      </c>
      <c r="IJ328" t="s">
        <v>180</v>
      </c>
      <c r="IK328" t="s">
        <v>180</v>
      </c>
      <c r="IL328" s="3">
        <v>2</v>
      </c>
      <c r="IM328" s="3">
        <v>5</v>
      </c>
      <c r="IN328" s="3" t="s">
        <v>180</v>
      </c>
      <c r="IO328" s="3" t="s">
        <v>180</v>
      </c>
      <c r="IP328" t="s">
        <v>180</v>
      </c>
      <c r="IQ328" t="s">
        <v>180</v>
      </c>
      <c r="IR328" s="3" t="s">
        <v>180</v>
      </c>
      <c r="IS328" s="3" t="s">
        <v>180</v>
      </c>
      <c r="IT328" s="3" t="s">
        <v>180</v>
      </c>
      <c r="IU328" s="3" t="s">
        <v>180</v>
      </c>
      <c r="IV328" t="s">
        <v>180</v>
      </c>
      <c r="IW328" t="s">
        <v>180</v>
      </c>
      <c r="IX328" s="3">
        <v>2</v>
      </c>
      <c r="IY328" s="3">
        <v>5</v>
      </c>
      <c r="IZ328" s="3" t="s">
        <v>180</v>
      </c>
      <c r="JA328" s="3" t="s">
        <v>180</v>
      </c>
      <c r="JB328" t="s">
        <v>180</v>
      </c>
      <c r="JC328" t="s">
        <v>180</v>
      </c>
      <c r="JD328" s="3">
        <v>2</v>
      </c>
      <c r="JE328" s="3">
        <v>5</v>
      </c>
      <c r="JF328" s="3" t="s">
        <v>180</v>
      </c>
      <c r="JG328" s="3" t="s">
        <v>180</v>
      </c>
      <c r="JH328" t="s">
        <v>180</v>
      </c>
      <c r="JI328" t="s">
        <v>180</v>
      </c>
      <c r="JJ328" s="3" t="s">
        <v>180</v>
      </c>
      <c r="JK328" s="3" t="s">
        <v>180</v>
      </c>
      <c r="JL328" s="3" t="s">
        <v>180</v>
      </c>
      <c r="JM328" s="3" t="s">
        <v>180</v>
      </c>
      <c r="JN328" t="s">
        <v>180</v>
      </c>
      <c r="JO328" t="s">
        <v>180</v>
      </c>
      <c r="JP328" s="3">
        <v>2</v>
      </c>
      <c r="JQ328" s="3">
        <v>5</v>
      </c>
      <c r="JR328" s="3" t="s">
        <v>180</v>
      </c>
      <c r="JS328" s="3" t="s">
        <v>180</v>
      </c>
      <c r="JT328" t="s">
        <v>180</v>
      </c>
      <c r="JU328" t="s">
        <v>180</v>
      </c>
    </row>
    <row r="329" spans="21:281" ht="17" x14ac:dyDescent="0.2">
      <c r="U329" s="30">
        <v>13</v>
      </c>
      <c r="V329" s="30"/>
      <c r="W329">
        <v>439</v>
      </c>
      <c r="X329" s="30" t="s">
        <v>180</v>
      </c>
      <c r="Y329" s="30"/>
      <c r="Z329" s="30"/>
      <c r="AA329" s="30" t="s">
        <v>1120</v>
      </c>
      <c r="AB329" s="23" t="s">
        <v>180</v>
      </c>
      <c r="AC329" s="30">
        <v>4</v>
      </c>
      <c r="AN329" s="30"/>
      <c r="AX329" s="30">
        <v>14</v>
      </c>
      <c r="AY329" t="s">
        <v>1394</v>
      </c>
      <c r="AZ329" s="30">
        <v>19</v>
      </c>
      <c r="BA329" t="s">
        <v>1394</v>
      </c>
      <c r="BB329">
        <v>335</v>
      </c>
      <c r="BC329" t="s">
        <v>574</v>
      </c>
      <c r="BD329">
        <v>4</v>
      </c>
      <c r="BE329" t="s">
        <v>2137</v>
      </c>
      <c r="BF329" s="30">
        <v>5</v>
      </c>
      <c r="BG329" t="s">
        <v>1564</v>
      </c>
      <c r="BN329" s="3">
        <v>2</v>
      </c>
      <c r="BO329" s="3">
        <v>5</v>
      </c>
      <c r="BP329" t="s">
        <v>180</v>
      </c>
      <c r="BQ329" t="s">
        <v>180</v>
      </c>
      <c r="BR329" t="s">
        <v>180</v>
      </c>
      <c r="BS329" t="s">
        <v>180</v>
      </c>
      <c r="BT329" s="3">
        <v>2</v>
      </c>
      <c r="BU329" s="3">
        <v>5</v>
      </c>
      <c r="BV329" t="s">
        <v>180</v>
      </c>
      <c r="BW329" t="s">
        <v>180</v>
      </c>
      <c r="BX329" t="s">
        <v>180</v>
      </c>
      <c r="BY329" t="s">
        <v>180</v>
      </c>
      <c r="BZ329" s="3">
        <v>2</v>
      </c>
      <c r="CA329" s="3">
        <v>5</v>
      </c>
      <c r="CB329" t="s">
        <v>180</v>
      </c>
      <c r="CC329" t="s">
        <v>180</v>
      </c>
      <c r="CD329" t="s">
        <v>180</v>
      </c>
      <c r="CE329" t="s">
        <v>180</v>
      </c>
      <c r="CF329" s="3">
        <v>2</v>
      </c>
      <c r="CG329" s="3">
        <v>5</v>
      </c>
      <c r="CH329" t="s">
        <v>180</v>
      </c>
      <c r="CI329" t="s">
        <v>180</v>
      </c>
      <c r="CJ329" t="s">
        <v>180</v>
      </c>
      <c r="CK329" t="s">
        <v>180</v>
      </c>
      <c r="CL329" s="3">
        <v>2</v>
      </c>
      <c r="CM329" s="3">
        <v>5</v>
      </c>
      <c r="CN329" t="s">
        <v>180</v>
      </c>
      <c r="CO329" t="s">
        <v>180</v>
      </c>
      <c r="CP329" t="s">
        <v>180</v>
      </c>
      <c r="CQ329" t="s">
        <v>180</v>
      </c>
      <c r="CR329" s="3">
        <v>2</v>
      </c>
      <c r="CS329" s="3">
        <v>5</v>
      </c>
      <c r="CT329" t="s">
        <v>180</v>
      </c>
      <c r="CU329" t="s">
        <v>180</v>
      </c>
      <c r="CV329" t="s">
        <v>180</v>
      </c>
      <c r="CW329" t="s">
        <v>180</v>
      </c>
      <c r="CX329" s="3">
        <v>2</v>
      </c>
      <c r="CY329" s="3">
        <v>5</v>
      </c>
      <c r="CZ329" t="s">
        <v>180</v>
      </c>
      <c r="DA329" t="s">
        <v>180</v>
      </c>
      <c r="DB329" t="s">
        <v>180</v>
      </c>
      <c r="DC329" t="s">
        <v>180</v>
      </c>
      <c r="DD329" s="3">
        <v>2</v>
      </c>
      <c r="DE329" s="3">
        <v>5</v>
      </c>
      <c r="DF329" t="s">
        <v>180</v>
      </c>
      <c r="DG329" t="s">
        <v>180</v>
      </c>
      <c r="DH329" t="s">
        <v>180</v>
      </c>
      <c r="DI329" t="s">
        <v>180</v>
      </c>
      <c r="DJ329" s="3">
        <v>2</v>
      </c>
      <c r="DK329" s="3">
        <v>5</v>
      </c>
      <c r="DL329" t="s">
        <v>180</v>
      </c>
      <c r="DM329" t="s">
        <v>180</v>
      </c>
      <c r="DN329" t="s">
        <v>180</v>
      </c>
      <c r="DO329" t="s">
        <v>180</v>
      </c>
      <c r="DP329" s="3">
        <v>2</v>
      </c>
      <c r="DQ329" s="3">
        <v>5</v>
      </c>
      <c r="DR329" t="s">
        <v>180</v>
      </c>
      <c r="DS329" t="s">
        <v>180</v>
      </c>
      <c r="DT329" t="s">
        <v>180</v>
      </c>
      <c r="DU329" t="s">
        <v>180</v>
      </c>
      <c r="DV329" s="3">
        <v>2</v>
      </c>
      <c r="DW329" s="3">
        <v>5</v>
      </c>
      <c r="DX329" t="s">
        <v>180</v>
      </c>
      <c r="DY329" t="s">
        <v>180</v>
      </c>
      <c r="DZ329" t="s">
        <v>180</v>
      </c>
      <c r="EA329" t="s">
        <v>180</v>
      </c>
      <c r="EB329" s="3">
        <v>2</v>
      </c>
      <c r="EC329" s="3">
        <v>5</v>
      </c>
      <c r="ED329" t="s">
        <v>180</v>
      </c>
      <c r="EE329" t="s">
        <v>180</v>
      </c>
      <c r="EF329" t="s">
        <v>180</v>
      </c>
      <c r="EG329" t="s">
        <v>180</v>
      </c>
      <c r="EH329" s="3">
        <v>2</v>
      </c>
      <c r="EI329" s="3">
        <v>5</v>
      </c>
      <c r="EJ329" s="3">
        <v>3</v>
      </c>
      <c r="EK329" s="3">
        <v>5</v>
      </c>
      <c r="EL329" t="s">
        <v>180</v>
      </c>
      <c r="EM329" t="s">
        <v>180</v>
      </c>
      <c r="EN329" s="3">
        <v>2</v>
      </c>
      <c r="EO329" s="3">
        <v>5</v>
      </c>
      <c r="EP329" s="3">
        <v>4</v>
      </c>
      <c r="EQ329" s="3">
        <v>5</v>
      </c>
      <c r="ER329" t="s">
        <v>180</v>
      </c>
      <c r="ES329" t="s">
        <v>180</v>
      </c>
      <c r="ET329" s="3">
        <v>2</v>
      </c>
      <c r="EU329" s="3">
        <v>5</v>
      </c>
      <c r="EV329" s="3">
        <v>4</v>
      </c>
      <c r="EW329" s="3">
        <v>5</v>
      </c>
      <c r="EX329" t="s">
        <v>180</v>
      </c>
      <c r="EY329" t="s">
        <v>180</v>
      </c>
      <c r="EZ329" s="3">
        <v>2</v>
      </c>
      <c r="FA329" s="3">
        <v>5</v>
      </c>
      <c r="FB329" s="3">
        <v>3</v>
      </c>
      <c r="FC329" s="3">
        <v>5</v>
      </c>
      <c r="FD329" t="s">
        <v>180</v>
      </c>
      <c r="FE329" t="s">
        <v>180</v>
      </c>
      <c r="FF329" s="3">
        <v>2</v>
      </c>
      <c r="FG329" s="3">
        <v>5</v>
      </c>
      <c r="FH329" s="3">
        <v>4</v>
      </c>
      <c r="FI329" s="3">
        <v>5</v>
      </c>
      <c r="FJ329" t="s">
        <v>180</v>
      </c>
      <c r="FK329" t="s">
        <v>180</v>
      </c>
      <c r="FL329" s="3">
        <v>2</v>
      </c>
      <c r="FM329" s="3">
        <v>5</v>
      </c>
      <c r="FN329" s="24">
        <v>4</v>
      </c>
      <c r="FO329" s="24">
        <v>5</v>
      </c>
      <c r="FP329" t="s">
        <v>180</v>
      </c>
      <c r="FQ329" t="s">
        <v>180</v>
      </c>
      <c r="FR329" s="3">
        <v>2</v>
      </c>
      <c r="FS329" s="3">
        <v>5</v>
      </c>
      <c r="FT329" t="s">
        <v>180</v>
      </c>
      <c r="FU329" t="s">
        <v>180</v>
      </c>
      <c r="FV329" t="s">
        <v>180</v>
      </c>
      <c r="FW329" t="s">
        <v>180</v>
      </c>
      <c r="FX329" s="3">
        <v>2</v>
      </c>
      <c r="FY329" s="3">
        <v>5</v>
      </c>
      <c r="FZ329" t="s">
        <v>180</v>
      </c>
      <c r="GA329" t="s">
        <v>180</v>
      </c>
      <c r="GB329" t="s">
        <v>180</v>
      </c>
      <c r="GC329" t="s">
        <v>180</v>
      </c>
      <c r="GD329" s="3">
        <v>2</v>
      </c>
      <c r="GE329" s="3">
        <v>5</v>
      </c>
      <c r="GF329" t="s">
        <v>180</v>
      </c>
      <c r="GG329" t="s">
        <v>180</v>
      </c>
      <c r="GH329" t="s">
        <v>180</v>
      </c>
      <c r="GI329" t="s">
        <v>180</v>
      </c>
      <c r="GJ329" s="3">
        <v>2</v>
      </c>
      <c r="GK329" s="3">
        <v>5</v>
      </c>
      <c r="GL329" t="s">
        <v>180</v>
      </c>
      <c r="GM329" t="s">
        <v>180</v>
      </c>
      <c r="GN329" t="s">
        <v>180</v>
      </c>
      <c r="GO329" t="s">
        <v>180</v>
      </c>
      <c r="GP329" s="3">
        <v>2</v>
      </c>
      <c r="GQ329" s="3">
        <v>5</v>
      </c>
      <c r="GR329" t="s">
        <v>180</v>
      </c>
      <c r="GS329" t="s">
        <v>180</v>
      </c>
      <c r="GT329" t="s">
        <v>180</v>
      </c>
      <c r="GU329" t="s">
        <v>180</v>
      </c>
      <c r="GV329" s="3">
        <v>2</v>
      </c>
      <c r="GW329" s="3">
        <v>5</v>
      </c>
      <c r="GX329" t="s">
        <v>180</v>
      </c>
      <c r="GY329" t="s">
        <v>180</v>
      </c>
      <c r="GZ329" t="s">
        <v>180</v>
      </c>
      <c r="HA329" t="s">
        <v>180</v>
      </c>
      <c r="HB329" s="3">
        <v>2</v>
      </c>
      <c r="HC329" s="3">
        <v>5</v>
      </c>
      <c r="HD329" s="3" t="s">
        <v>180</v>
      </c>
      <c r="HE329" s="3" t="s">
        <v>180</v>
      </c>
      <c r="HF329" t="s">
        <v>180</v>
      </c>
      <c r="HG329" t="s">
        <v>180</v>
      </c>
      <c r="HH329" s="3" t="s">
        <v>180</v>
      </c>
      <c r="HI329" s="3" t="s">
        <v>180</v>
      </c>
      <c r="HJ329" s="3" t="s">
        <v>180</v>
      </c>
      <c r="HK329" s="3" t="s">
        <v>180</v>
      </c>
      <c r="HL329" t="s">
        <v>180</v>
      </c>
      <c r="HM329" t="s">
        <v>180</v>
      </c>
      <c r="HN329" s="3">
        <v>2</v>
      </c>
      <c r="HO329" s="3">
        <v>5</v>
      </c>
      <c r="HP329" s="3" t="s">
        <v>180</v>
      </c>
      <c r="HQ329" s="3" t="s">
        <v>180</v>
      </c>
      <c r="HR329" t="s">
        <v>180</v>
      </c>
      <c r="HS329" t="s">
        <v>180</v>
      </c>
      <c r="HT329" s="3">
        <v>2</v>
      </c>
      <c r="HU329" s="3">
        <v>5</v>
      </c>
      <c r="HV329" s="3" t="s">
        <v>180</v>
      </c>
      <c r="HW329" s="3" t="s">
        <v>180</v>
      </c>
      <c r="HX329" t="s">
        <v>180</v>
      </c>
      <c r="HY329" t="s">
        <v>180</v>
      </c>
      <c r="HZ329" s="3" t="s">
        <v>180</v>
      </c>
      <c r="IA329" s="3" t="s">
        <v>180</v>
      </c>
      <c r="IB329" s="3" t="s">
        <v>180</v>
      </c>
      <c r="IC329" s="3" t="s">
        <v>180</v>
      </c>
      <c r="ID329" t="s">
        <v>180</v>
      </c>
      <c r="IE329" t="s">
        <v>180</v>
      </c>
      <c r="IF329" s="3">
        <v>2</v>
      </c>
      <c r="IG329" s="3">
        <v>5</v>
      </c>
      <c r="IH329" s="3" t="s">
        <v>180</v>
      </c>
      <c r="II329" s="3" t="s">
        <v>180</v>
      </c>
      <c r="IJ329" t="s">
        <v>180</v>
      </c>
      <c r="IK329" t="s">
        <v>180</v>
      </c>
      <c r="IL329" s="3">
        <v>2</v>
      </c>
      <c r="IM329" s="3">
        <v>5</v>
      </c>
      <c r="IN329" s="3" t="s">
        <v>180</v>
      </c>
      <c r="IO329" s="3" t="s">
        <v>180</v>
      </c>
      <c r="IP329" t="s">
        <v>180</v>
      </c>
      <c r="IQ329" t="s">
        <v>180</v>
      </c>
      <c r="IR329" s="3" t="s">
        <v>180</v>
      </c>
      <c r="IS329" s="3" t="s">
        <v>180</v>
      </c>
      <c r="IT329" s="3" t="s">
        <v>180</v>
      </c>
      <c r="IU329" s="3" t="s">
        <v>180</v>
      </c>
      <c r="IV329" t="s">
        <v>180</v>
      </c>
      <c r="IW329" t="s">
        <v>180</v>
      </c>
      <c r="IX329" s="3">
        <v>2</v>
      </c>
      <c r="IY329" s="3">
        <v>5</v>
      </c>
      <c r="IZ329" s="3" t="s">
        <v>180</v>
      </c>
      <c r="JA329" s="3" t="s">
        <v>180</v>
      </c>
      <c r="JB329" t="s">
        <v>180</v>
      </c>
      <c r="JC329" t="s">
        <v>180</v>
      </c>
      <c r="JD329" s="3">
        <v>2</v>
      </c>
      <c r="JE329" s="3">
        <v>5</v>
      </c>
      <c r="JF329" s="3" t="s">
        <v>180</v>
      </c>
      <c r="JG329" s="3" t="s">
        <v>180</v>
      </c>
      <c r="JH329" t="s">
        <v>180</v>
      </c>
      <c r="JI329" t="s">
        <v>180</v>
      </c>
      <c r="JJ329" s="3" t="s">
        <v>180</v>
      </c>
      <c r="JK329" s="3" t="s">
        <v>180</v>
      </c>
      <c r="JL329" s="3" t="s">
        <v>180</v>
      </c>
      <c r="JM329" s="3" t="s">
        <v>180</v>
      </c>
      <c r="JN329" t="s">
        <v>180</v>
      </c>
      <c r="JO329" t="s">
        <v>180</v>
      </c>
      <c r="JP329" s="3">
        <v>2</v>
      </c>
      <c r="JQ329" s="3">
        <v>5</v>
      </c>
      <c r="JR329" s="3" t="s">
        <v>180</v>
      </c>
      <c r="JS329" s="3" t="s">
        <v>180</v>
      </c>
      <c r="JT329" t="s">
        <v>180</v>
      </c>
      <c r="JU329" t="s">
        <v>180</v>
      </c>
    </row>
    <row r="330" spans="21:281" ht="17" x14ac:dyDescent="0.2">
      <c r="U330" s="30">
        <v>13</v>
      </c>
      <c r="V330" s="30"/>
      <c r="W330">
        <v>440</v>
      </c>
      <c r="X330" s="30" t="s">
        <v>180</v>
      </c>
      <c r="Y330" s="30"/>
      <c r="Z330" s="30"/>
      <c r="AA330" s="30" t="s">
        <v>1120</v>
      </c>
      <c r="AB330" s="23" t="s">
        <v>180</v>
      </c>
      <c r="AC330" s="30">
        <v>4</v>
      </c>
      <c r="AN330" s="30"/>
      <c r="AX330" s="30">
        <v>14</v>
      </c>
      <c r="AY330" t="s">
        <v>1394</v>
      </c>
      <c r="AZ330" s="30">
        <v>19</v>
      </c>
      <c r="BA330" t="s">
        <v>1394</v>
      </c>
      <c r="BB330">
        <v>336</v>
      </c>
      <c r="BC330" t="s">
        <v>575</v>
      </c>
      <c r="BD330">
        <v>4</v>
      </c>
      <c r="BE330" t="s">
        <v>2137</v>
      </c>
      <c r="BF330" s="30">
        <v>5</v>
      </c>
      <c r="BG330" t="s">
        <v>1564</v>
      </c>
      <c r="BN330" s="3">
        <v>2</v>
      </c>
      <c r="BO330" s="3">
        <v>5</v>
      </c>
      <c r="BP330" t="s">
        <v>180</v>
      </c>
      <c r="BQ330" t="s">
        <v>180</v>
      </c>
      <c r="BR330" t="s">
        <v>180</v>
      </c>
      <c r="BS330" t="s">
        <v>180</v>
      </c>
      <c r="BT330" s="3">
        <v>2</v>
      </c>
      <c r="BU330" s="3">
        <v>5</v>
      </c>
      <c r="BV330" t="s">
        <v>180</v>
      </c>
      <c r="BW330" t="s">
        <v>180</v>
      </c>
      <c r="BX330" t="s">
        <v>180</v>
      </c>
      <c r="BY330" t="s">
        <v>180</v>
      </c>
      <c r="BZ330" s="3">
        <v>2</v>
      </c>
      <c r="CA330" s="3">
        <v>5</v>
      </c>
      <c r="CB330" t="s">
        <v>180</v>
      </c>
      <c r="CC330" t="s">
        <v>180</v>
      </c>
      <c r="CD330" t="s">
        <v>180</v>
      </c>
      <c r="CE330" t="s">
        <v>180</v>
      </c>
      <c r="CF330" s="3">
        <v>2</v>
      </c>
      <c r="CG330" s="3">
        <v>5</v>
      </c>
      <c r="CH330" t="s">
        <v>180</v>
      </c>
      <c r="CI330" t="s">
        <v>180</v>
      </c>
      <c r="CJ330" t="s">
        <v>180</v>
      </c>
      <c r="CK330" t="s">
        <v>180</v>
      </c>
      <c r="CL330" s="3">
        <v>2</v>
      </c>
      <c r="CM330" s="3">
        <v>5</v>
      </c>
      <c r="CN330" t="s">
        <v>180</v>
      </c>
      <c r="CO330" t="s">
        <v>180</v>
      </c>
      <c r="CP330" t="s">
        <v>180</v>
      </c>
      <c r="CQ330" t="s">
        <v>180</v>
      </c>
      <c r="CR330" s="3">
        <v>2</v>
      </c>
      <c r="CS330" s="3">
        <v>5</v>
      </c>
      <c r="CT330" t="s">
        <v>180</v>
      </c>
      <c r="CU330" t="s">
        <v>180</v>
      </c>
      <c r="CV330" t="s">
        <v>180</v>
      </c>
      <c r="CW330" t="s">
        <v>180</v>
      </c>
      <c r="CX330" s="3">
        <v>2</v>
      </c>
      <c r="CY330" s="3">
        <v>5</v>
      </c>
      <c r="CZ330" t="s">
        <v>180</v>
      </c>
      <c r="DA330" t="s">
        <v>180</v>
      </c>
      <c r="DB330" t="s">
        <v>180</v>
      </c>
      <c r="DC330" t="s">
        <v>180</v>
      </c>
      <c r="DD330" s="3">
        <v>2</v>
      </c>
      <c r="DE330" s="3">
        <v>5</v>
      </c>
      <c r="DF330" t="s">
        <v>180</v>
      </c>
      <c r="DG330" t="s">
        <v>180</v>
      </c>
      <c r="DH330" t="s">
        <v>180</v>
      </c>
      <c r="DI330" t="s">
        <v>180</v>
      </c>
      <c r="DJ330" s="3">
        <v>2</v>
      </c>
      <c r="DK330" s="3">
        <v>5</v>
      </c>
      <c r="DL330" t="s">
        <v>180</v>
      </c>
      <c r="DM330" t="s">
        <v>180</v>
      </c>
      <c r="DN330" t="s">
        <v>180</v>
      </c>
      <c r="DO330" t="s">
        <v>180</v>
      </c>
      <c r="DP330" s="3">
        <v>2</v>
      </c>
      <c r="DQ330" s="3">
        <v>5</v>
      </c>
      <c r="DR330" t="s">
        <v>180</v>
      </c>
      <c r="DS330" t="s">
        <v>180</v>
      </c>
      <c r="DT330" t="s">
        <v>180</v>
      </c>
      <c r="DU330" t="s">
        <v>180</v>
      </c>
      <c r="DV330" s="3">
        <v>2</v>
      </c>
      <c r="DW330" s="3">
        <v>5</v>
      </c>
      <c r="DX330" t="s">
        <v>180</v>
      </c>
      <c r="DY330" t="s">
        <v>180</v>
      </c>
      <c r="DZ330" t="s">
        <v>180</v>
      </c>
      <c r="EA330" t="s">
        <v>180</v>
      </c>
      <c r="EB330" s="3">
        <v>2</v>
      </c>
      <c r="EC330" s="3">
        <v>5</v>
      </c>
      <c r="ED330" t="s">
        <v>180</v>
      </c>
      <c r="EE330" t="s">
        <v>180</v>
      </c>
      <c r="EF330" t="s">
        <v>180</v>
      </c>
      <c r="EG330" t="s">
        <v>180</v>
      </c>
      <c r="EH330" s="3">
        <v>2</v>
      </c>
      <c r="EI330" s="3">
        <v>5</v>
      </c>
      <c r="EJ330" s="3">
        <v>3</v>
      </c>
      <c r="EK330" s="3">
        <v>5</v>
      </c>
      <c r="EL330" t="s">
        <v>180</v>
      </c>
      <c r="EM330" t="s">
        <v>180</v>
      </c>
      <c r="EN330" s="3">
        <v>2</v>
      </c>
      <c r="EO330" s="3">
        <v>5</v>
      </c>
      <c r="EP330" s="3">
        <v>4</v>
      </c>
      <c r="EQ330" s="3">
        <v>5</v>
      </c>
      <c r="ER330" t="s">
        <v>180</v>
      </c>
      <c r="ES330" t="s">
        <v>180</v>
      </c>
      <c r="ET330" s="3">
        <v>2</v>
      </c>
      <c r="EU330" s="3">
        <v>5</v>
      </c>
      <c r="EV330" s="3">
        <v>4</v>
      </c>
      <c r="EW330" s="3">
        <v>5</v>
      </c>
      <c r="EX330" t="s">
        <v>180</v>
      </c>
      <c r="EY330" t="s">
        <v>180</v>
      </c>
      <c r="EZ330" s="3">
        <v>2</v>
      </c>
      <c r="FA330" s="3">
        <v>5</v>
      </c>
      <c r="FB330" s="3">
        <v>3</v>
      </c>
      <c r="FC330" s="3">
        <v>5</v>
      </c>
      <c r="FD330" t="s">
        <v>180</v>
      </c>
      <c r="FE330" t="s">
        <v>180</v>
      </c>
      <c r="FF330" s="3">
        <v>2</v>
      </c>
      <c r="FG330" s="3">
        <v>5</v>
      </c>
      <c r="FH330" s="3">
        <v>4</v>
      </c>
      <c r="FI330" s="3">
        <v>5</v>
      </c>
      <c r="FJ330" t="s">
        <v>180</v>
      </c>
      <c r="FK330" t="s">
        <v>180</v>
      </c>
      <c r="FL330" s="3">
        <v>2</v>
      </c>
      <c r="FM330" s="3">
        <v>5</v>
      </c>
      <c r="FN330" s="24">
        <v>4</v>
      </c>
      <c r="FO330" s="24">
        <v>5</v>
      </c>
      <c r="FP330" t="s">
        <v>180</v>
      </c>
      <c r="FQ330" t="s">
        <v>180</v>
      </c>
      <c r="FR330" s="3">
        <v>2</v>
      </c>
      <c r="FS330" s="3">
        <v>5</v>
      </c>
      <c r="FT330" t="s">
        <v>180</v>
      </c>
      <c r="FU330" t="s">
        <v>180</v>
      </c>
      <c r="FV330" t="s">
        <v>180</v>
      </c>
      <c r="FW330" t="s">
        <v>180</v>
      </c>
      <c r="FX330" s="3">
        <v>2</v>
      </c>
      <c r="FY330" s="3">
        <v>5</v>
      </c>
      <c r="FZ330" t="s">
        <v>180</v>
      </c>
      <c r="GA330" t="s">
        <v>180</v>
      </c>
      <c r="GB330" t="s">
        <v>180</v>
      </c>
      <c r="GC330" t="s">
        <v>180</v>
      </c>
      <c r="GD330" s="3">
        <v>2</v>
      </c>
      <c r="GE330" s="3">
        <v>5</v>
      </c>
      <c r="GF330" t="s">
        <v>180</v>
      </c>
      <c r="GG330" t="s">
        <v>180</v>
      </c>
      <c r="GH330" t="s">
        <v>180</v>
      </c>
      <c r="GI330" t="s">
        <v>180</v>
      </c>
      <c r="GJ330" s="3">
        <v>2</v>
      </c>
      <c r="GK330" s="3">
        <v>5</v>
      </c>
      <c r="GL330" t="s">
        <v>180</v>
      </c>
      <c r="GM330" t="s">
        <v>180</v>
      </c>
      <c r="GN330" t="s">
        <v>180</v>
      </c>
      <c r="GO330" t="s">
        <v>180</v>
      </c>
      <c r="GP330" s="3">
        <v>2</v>
      </c>
      <c r="GQ330" s="3">
        <v>5</v>
      </c>
      <c r="GR330" t="s">
        <v>180</v>
      </c>
      <c r="GS330" t="s">
        <v>180</v>
      </c>
      <c r="GT330" t="s">
        <v>180</v>
      </c>
      <c r="GU330" t="s">
        <v>180</v>
      </c>
      <c r="GV330" s="3">
        <v>2</v>
      </c>
      <c r="GW330" s="3">
        <v>5</v>
      </c>
      <c r="GX330" t="s">
        <v>180</v>
      </c>
      <c r="GY330" t="s">
        <v>180</v>
      </c>
      <c r="GZ330" t="s">
        <v>180</v>
      </c>
      <c r="HA330" t="s">
        <v>180</v>
      </c>
      <c r="HB330" s="3">
        <v>2</v>
      </c>
      <c r="HC330" s="3">
        <v>5</v>
      </c>
      <c r="HD330" s="3" t="s">
        <v>180</v>
      </c>
      <c r="HE330" s="3" t="s">
        <v>180</v>
      </c>
      <c r="HF330" t="s">
        <v>180</v>
      </c>
      <c r="HG330" t="s">
        <v>180</v>
      </c>
      <c r="HH330" s="3" t="s">
        <v>180</v>
      </c>
      <c r="HI330" s="3" t="s">
        <v>180</v>
      </c>
      <c r="HJ330" s="3" t="s">
        <v>180</v>
      </c>
      <c r="HK330" s="3" t="s">
        <v>180</v>
      </c>
      <c r="HL330" t="s">
        <v>180</v>
      </c>
      <c r="HM330" t="s">
        <v>180</v>
      </c>
      <c r="HN330" s="3">
        <v>2</v>
      </c>
      <c r="HO330" s="3">
        <v>5</v>
      </c>
      <c r="HP330" s="3" t="s">
        <v>180</v>
      </c>
      <c r="HQ330" s="3" t="s">
        <v>180</v>
      </c>
      <c r="HR330" t="s">
        <v>180</v>
      </c>
      <c r="HS330" t="s">
        <v>180</v>
      </c>
      <c r="HT330" s="3">
        <v>2</v>
      </c>
      <c r="HU330" s="3">
        <v>5</v>
      </c>
      <c r="HV330" s="3" t="s">
        <v>180</v>
      </c>
      <c r="HW330" s="3" t="s">
        <v>180</v>
      </c>
      <c r="HX330" t="s">
        <v>180</v>
      </c>
      <c r="HY330" t="s">
        <v>180</v>
      </c>
      <c r="HZ330" s="3" t="s">
        <v>180</v>
      </c>
      <c r="IA330" s="3" t="s">
        <v>180</v>
      </c>
      <c r="IB330" s="3" t="s">
        <v>180</v>
      </c>
      <c r="IC330" s="3" t="s">
        <v>180</v>
      </c>
      <c r="ID330" t="s">
        <v>180</v>
      </c>
      <c r="IE330" t="s">
        <v>180</v>
      </c>
      <c r="IF330" s="3">
        <v>2</v>
      </c>
      <c r="IG330" s="3">
        <v>5</v>
      </c>
      <c r="IH330" s="3" t="s">
        <v>180</v>
      </c>
      <c r="II330" s="3" t="s">
        <v>180</v>
      </c>
      <c r="IJ330" t="s">
        <v>180</v>
      </c>
      <c r="IK330" t="s">
        <v>180</v>
      </c>
      <c r="IL330" s="3">
        <v>2</v>
      </c>
      <c r="IM330" s="3">
        <v>5</v>
      </c>
      <c r="IN330" s="3" t="s">
        <v>180</v>
      </c>
      <c r="IO330" s="3" t="s">
        <v>180</v>
      </c>
      <c r="IP330" t="s">
        <v>180</v>
      </c>
      <c r="IQ330" t="s">
        <v>180</v>
      </c>
      <c r="IR330" s="3" t="s">
        <v>180</v>
      </c>
      <c r="IS330" s="3" t="s">
        <v>180</v>
      </c>
      <c r="IT330" s="3" t="s">
        <v>180</v>
      </c>
      <c r="IU330" s="3" t="s">
        <v>180</v>
      </c>
      <c r="IV330" t="s">
        <v>180</v>
      </c>
      <c r="IW330" t="s">
        <v>180</v>
      </c>
      <c r="IX330" s="3">
        <v>2</v>
      </c>
      <c r="IY330" s="3">
        <v>5</v>
      </c>
      <c r="IZ330" s="3" t="s">
        <v>180</v>
      </c>
      <c r="JA330" s="3" t="s">
        <v>180</v>
      </c>
      <c r="JB330" t="s">
        <v>180</v>
      </c>
      <c r="JC330" t="s">
        <v>180</v>
      </c>
      <c r="JD330" s="3">
        <v>2</v>
      </c>
      <c r="JE330" s="3">
        <v>5</v>
      </c>
      <c r="JF330" s="3" t="s">
        <v>180</v>
      </c>
      <c r="JG330" s="3" t="s">
        <v>180</v>
      </c>
      <c r="JH330" t="s">
        <v>180</v>
      </c>
      <c r="JI330" t="s">
        <v>180</v>
      </c>
      <c r="JJ330" s="3" t="s">
        <v>180</v>
      </c>
      <c r="JK330" s="3" t="s">
        <v>180</v>
      </c>
      <c r="JL330" s="3" t="s">
        <v>180</v>
      </c>
      <c r="JM330" s="3" t="s">
        <v>180</v>
      </c>
      <c r="JN330" t="s">
        <v>180</v>
      </c>
      <c r="JO330" t="s">
        <v>180</v>
      </c>
      <c r="JP330" s="3">
        <v>2</v>
      </c>
      <c r="JQ330" s="3">
        <v>5</v>
      </c>
      <c r="JR330" s="3" t="s">
        <v>180</v>
      </c>
      <c r="JS330" s="3" t="s">
        <v>180</v>
      </c>
      <c r="JT330" t="s">
        <v>180</v>
      </c>
      <c r="JU330" t="s">
        <v>180</v>
      </c>
    </row>
    <row r="331" spans="21:281" ht="17" x14ac:dyDescent="0.2">
      <c r="U331" s="30">
        <v>13</v>
      </c>
      <c r="V331" s="30"/>
      <c r="W331">
        <v>441</v>
      </c>
      <c r="X331" s="30" t="s">
        <v>180</v>
      </c>
      <c r="Y331" s="30"/>
      <c r="Z331" s="30"/>
      <c r="AA331" s="30" t="s">
        <v>1120</v>
      </c>
      <c r="AB331" s="23" t="s">
        <v>180</v>
      </c>
      <c r="AC331" s="30">
        <v>4</v>
      </c>
      <c r="AN331" s="30"/>
      <c r="AX331" s="30">
        <v>14</v>
      </c>
      <c r="AY331" t="s">
        <v>1394</v>
      </c>
      <c r="AZ331" s="30">
        <v>19</v>
      </c>
      <c r="BA331" t="s">
        <v>1394</v>
      </c>
      <c r="BB331">
        <v>337</v>
      </c>
      <c r="BC331" t="s">
        <v>576</v>
      </c>
      <c r="BD331">
        <v>4</v>
      </c>
      <c r="BE331" t="s">
        <v>2137</v>
      </c>
      <c r="BF331" s="30">
        <v>5</v>
      </c>
      <c r="BG331" t="s">
        <v>1564</v>
      </c>
      <c r="BN331" s="3">
        <v>2</v>
      </c>
      <c r="BO331" s="3">
        <v>5</v>
      </c>
      <c r="BP331" t="s">
        <v>180</v>
      </c>
      <c r="BQ331" t="s">
        <v>180</v>
      </c>
      <c r="BR331" t="s">
        <v>180</v>
      </c>
      <c r="BS331" t="s">
        <v>180</v>
      </c>
      <c r="BT331" s="3">
        <v>2</v>
      </c>
      <c r="BU331" s="3">
        <v>5</v>
      </c>
      <c r="BV331" t="s">
        <v>180</v>
      </c>
      <c r="BW331" t="s">
        <v>180</v>
      </c>
      <c r="BX331" t="s">
        <v>180</v>
      </c>
      <c r="BY331" t="s">
        <v>180</v>
      </c>
      <c r="BZ331" s="3">
        <v>2</v>
      </c>
      <c r="CA331" s="3">
        <v>5</v>
      </c>
      <c r="CB331" t="s">
        <v>180</v>
      </c>
      <c r="CC331" t="s">
        <v>180</v>
      </c>
      <c r="CD331" t="s">
        <v>180</v>
      </c>
      <c r="CE331" t="s">
        <v>180</v>
      </c>
      <c r="CF331" s="3">
        <v>2</v>
      </c>
      <c r="CG331" s="3">
        <v>5</v>
      </c>
      <c r="CH331" t="s">
        <v>180</v>
      </c>
      <c r="CI331" t="s">
        <v>180</v>
      </c>
      <c r="CJ331" t="s">
        <v>180</v>
      </c>
      <c r="CK331" t="s">
        <v>180</v>
      </c>
      <c r="CL331" s="3">
        <v>2</v>
      </c>
      <c r="CM331" s="3">
        <v>5</v>
      </c>
      <c r="CN331" t="s">
        <v>180</v>
      </c>
      <c r="CO331" t="s">
        <v>180</v>
      </c>
      <c r="CP331" t="s">
        <v>180</v>
      </c>
      <c r="CQ331" t="s">
        <v>180</v>
      </c>
      <c r="CR331" s="3">
        <v>2</v>
      </c>
      <c r="CS331" s="3">
        <v>5</v>
      </c>
      <c r="CT331" t="s">
        <v>180</v>
      </c>
      <c r="CU331" t="s">
        <v>180</v>
      </c>
      <c r="CV331" t="s">
        <v>180</v>
      </c>
      <c r="CW331" t="s">
        <v>180</v>
      </c>
      <c r="CX331" s="3">
        <v>2</v>
      </c>
      <c r="CY331" s="3">
        <v>5</v>
      </c>
      <c r="CZ331" t="s">
        <v>180</v>
      </c>
      <c r="DA331" t="s">
        <v>180</v>
      </c>
      <c r="DB331" t="s">
        <v>180</v>
      </c>
      <c r="DC331" t="s">
        <v>180</v>
      </c>
      <c r="DD331" s="3">
        <v>2</v>
      </c>
      <c r="DE331" s="3">
        <v>5</v>
      </c>
      <c r="DF331" t="s">
        <v>180</v>
      </c>
      <c r="DG331" t="s">
        <v>180</v>
      </c>
      <c r="DH331" t="s">
        <v>180</v>
      </c>
      <c r="DI331" t="s">
        <v>180</v>
      </c>
      <c r="DJ331" s="3">
        <v>2</v>
      </c>
      <c r="DK331" s="3">
        <v>5</v>
      </c>
      <c r="DL331" t="s">
        <v>180</v>
      </c>
      <c r="DM331" t="s">
        <v>180</v>
      </c>
      <c r="DN331" t="s">
        <v>180</v>
      </c>
      <c r="DO331" t="s">
        <v>180</v>
      </c>
      <c r="DP331" s="3">
        <v>2</v>
      </c>
      <c r="DQ331" s="3">
        <v>5</v>
      </c>
      <c r="DR331" t="s">
        <v>180</v>
      </c>
      <c r="DS331" t="s">
        <v>180</v>
      </c>
      <c r="DT331" t="s">
        <v>180</v>
      </c>
      <c r="DU331" t="s">
        <v>180</v>
      </c>
      <c r="DV331" s="3">
        <v>2</v>
      </c>
      <c r="DW331" s="3">
        <v>5</v>
      </c>
      <c r="DX331" t="s">
        <v>180</v>
      </c>
      <c r="DY331" t="s">
        <v>180</v>
      </c>
      <c r="DZ331" t="s">
        <v>180</v>
      </c>
      <c r="EA331" t="s">
        <v>180</v>
      </c>
      <c r="EB331" s="3">
        <v>2</v>
      </c>
      <c r="EC331" s="3">
        <v>5</v>
      </c>
      <c r="ED331" t="s">
        <v>180</v>
      </c>
      <c r="EE331" t="s">
        <v>180</v>
      </c>
      <c r="EF331" t="s">
        <v>180</v>
      </c>
      <c r="EG331" t="s">
        <v>180</v>
      </c>
      <c r="EH331" s="3">
        <v>2</v>
      </c>
      <c r="EI331" s="3">
        <v>5</v>
      </c>
      <c r="EJ331" s="3">
        <v>3</v>
      </c>
      <c r="EK331" s="3">
        <v>5</v>
      </c>
      <c r="EL331" t="s">
        <v>180</v>
      </c>
      <c r="EM331" t="s">
        <v>180</v>
      </c>
      <c r="EN331" s="3">
        <v>2</v>
      </c>
      <c r="EO331" s="3">
        <v>5</v>
      </c>
      <c r="EP331" s="3">
        <v>4</v>
      </c>
      <c r="EQ331" s="3">
        <v>5</v>
      </c>
      <c r="ER331" t="s">
        <v>180</v>
      </c>
      <c r="ES331" t="s">
        <v>180</v>
      </c>
      <c r="ET331" s="3">
        <v>2</v>
      </c>
      <c r="EU331" s="3">
        <v>5</v>
      </c>
      <c r="EV331" s="3">
        <v>4</v>
      </c>
      <c r="EW331" s="3">
        <v>5</v>
      </c>
      <c r="EX331" t="s">
        <v>180</v>
      </c>
      <c r="EY331" t="s">
        <v>180</v>
      </c>
      <c r="EZ331" s="3">
        <v>2</v>
      </c>
      <c r="FA331" s="3">
        <v>5</v>
      </c>
      <c r="FB331" s="3">
        <v>3</v>
      </c>
      <c r="FC331" s="3">
        <v>5</v>
      </c>
      <c r="FD331" t="s">
        <v>180</v>
      </c>
      <c r="FE331" t="s">
        <v>180</v>
      </c>
      <c r="FF331" s="3">
        <v>2</v>
      </c>
      <c r="FG331" s="3">
        <v>5</v>
      </c>
      <c r="FH331" s="3">
        <v>4</v>
      </c>
      <c r="FI331" s="3">
        <v>5</v>
      </c>
      <c r="FJ331" t="s">
        <v>180</v>
      </c>
      <c r="FK331" t="s">
        <v>180</v>
      </c>
      <c r="FL331" s="3">
        <v>2</v>
      </c>
      <c r="FM331" s="3">
        <v>5</v>
      </c>
      <c r="FN331" s="24">
        <v>4</v>
      </c>
      <c r="FO331" s="24">
        <v>5</v>
      </c>
      <c r="FP331" t="s">
        <v>180</v>
      </c>
      <c r="FQ331" t="s">
        <v>180</v>
      </c>
      <c r="FR331" s="3">
        <v>2</v>
      </c>
      <c r="FS331" s="3">
        <v>5</v>
      </c>
      <c r="FT331" t="s">
        <v>180</v>
      </c>
      <c r="FU331" t="s">
        <v>180</v>
      </c>
      <c r="FV331" t="s">
        <v>180</v>
      </c>
      <c r="FW331" t="s">
        <v>180</v>
      </c>
      <c r="FX331" s="3">
        <v>2</v>
      </c>
      <c r="FY331" s="3">
        <v>5</v>
      </c>
      <c r="FZ331" t="s">
        <v>180</v>
      </c>
      <c r="GA331" t="s">
        <v>180</v>
      </c>
      <c r="GB331" t="s">
        <v>180</v>
      </c>
      <c r="GC331" t="s">
        <v>180</v>
      </c>
      <c r="GD331" s="3">
        <v>2</v>
      </c>
      <c r="GE331" s="3">
        <v>5</v>
      </c>
      <c r="GF331" t="s">
        <v>180</v>
      </c>
      <c r="GG331" t="s">
        <v>180</v>
      </c>
      <c r="GH331" t="s">
        <v>180</v>
      </c>
      <c r="GI331" t="s">
        <v>180</v>
      </c>
      <c r="GJ331" s="3">
        <v>2</v>
      </c>
      <c r="GK331" s="3">
        <v>5</v>
      </c>
      <c r="GL331" t="s">
        <v>180</v>
      </c>
      <c r="GM331" t="s">
        <v>180</v>
      </c>
      <c r="GN331" t="s">
        <v>180</v>
      </c>
      <c r="GO331" t="s">
        <v>180</v>
      </c>
      <c r="GP331" s="3">
        <v>2</v>
      </c>
      <c r="GQ331" s="3">
        <v>5</v>
      </c>
      <c r="GR331" t="s">
        <v>180</v>
      </c>
      <c r="GS331" t="s">
        <v>180</v>
      </c>
      <c r="GT331" t="s">
        <v>180</v>
      </c>
      <c r="GU331" t="s">
        <v>180</v>
      </c>
      <c r="GV331" s="3">
        <v>2</v>
      </c>
      <c r="GW331" s="3">
        <v>5</v>
      </c>
      <c r="GX331" t="s">
        <v>180</v>
      </c>
      <c r="GY331" t="s">
        <v>180</v>
      </c>
      <c r="GZ331" t="s">
        <v>180</v>
      </c>
      <c r="HA331" t="s">
        <v>180</v>
      </c>
      <c r="HB331" s="3">
        <v>2</v>
      </c>
      <c r="HC331" s="3">
        <v>5</v>
      </c>
      <c r="HD331" s="3" t="s">
        <v>180</v>
      </c>
      <c r="HE331" s="3" t="s">
        <v>180</v>
      </c>
      <c r="HF331" t="s">
        <v>180</v>
      </c>
      <c r="HG331" t="s">
        <v>180</v>
      </c>
      <c r="HH331" s="3" t="s">
        <v>180</v>
      </c>
      <c r="HI331" s="3" t="s">
        <v>180</v>
      </c>
      <c r="HJ331" s="3" t="s">
        <v>180</v>
      </c>
      <c r="HK331" s="3" t="s">
        <v>180</v>
      </c>
      <c r="HL331" t="s">
        <v>180</v>
      </c>
      <c r="HM331" t="s">
        <v>180</v>
      </c>
      <c r="HN331" s="3">
        <v>2</v>
      </c>
      <c r="HO331" s="3">
        <v>5</v>
      </c>
      <c r="HP331" s="3" t="s">
        <v>180</v>
      </c>
      <c r="HQ331" s="3" t="s">
        <v>180</v>
      </c>
      <c r="HR331" t="s">
        <v>180</v>
      </c>
      <c r="HS331" t="s">
        <v>180</v>
      </c>
      <c r="HT331" s="3">
        <v>2</v>
      </c>
      <c r="HU331" s="3">
        <v>5</v>
      </c>
      <c r="HV331" s="3" t="s">
        <v>180</v>
      </c>
      <c r="HW331" s="3" t="s">
        <v>180</v>
      </c>
      <c r="HX331" t="s">
        <v>180</v>
      </c>
      <c r="HY331" t="s">
        <v>180</v>
      </c>
      <c r="HZ331" s="3" t="s">
        <v>180</v>
      </c>
      <c r="IA331" s="3" t="s">
        <v>180</v>
      </c>
      <c r="IB331" s="3" t="s">
        <v>180</v>
      </c>
      <c r="IC331" s="3" t="s">
        <v>180</v>
      </c>
      <c r="ID331" t="s">
        <v>180</v>
      </c>
      <c r="IE331" t="s">
        <v>180</v>
      </c>
      <c r="IF331" s="3">
        <v>2</v>
      </c>
      <c r="IG331" s="3">
        <v>5</v>
      </c>
      <c r="IH331" s="3" t="s">
        <v>180</v>
      </c>
      <c r="II331" s="3" t="s">
        <v>180</v>
      </c>
      <c r="IJ331" t="s">
        <v>180</v>
      </c>
      <c r="IK331" t="s">
        <v>180</v>
      </c>
      <c r="IL331" s="3">
        <v>2</v>
      </c>
      <c r="IM331" s="3">
        <v>5</v>
      </c>
      <c r="IN331" s="3" t="s">
        <v>180</v>
      </c>
      <c r="IO331" s="3" t="s">
        <v>180</v>
      </c>
      <c r="IP331" t="s">
        <v>180</v>
      </c>
      <c r="IQ331" t="s">
        <v>180</v>
      </c>
      <c r="IR331" s="3" t="s">
        <v>180</v>
      </c>
      <c r="IS331" s="3" t="s">
        <v>180</v>
      </c>
      <c r="IT331" s="3" t="s">
        <v>180</v>
      </c>
      <c r="IU331" s="3" t="s">
        <v>180</v>
      </c>
      <c r="IV331" t="s">
        <v>180</v>
      </c>
      <c r="IW331" t="s">
        <v>180</v>
      </c>
      <c r="IX331" s="3">
        <v>2</v>
      </c>
      <c r="IY331" s="3">
        <v>5</v>
      </c>
      <c r="IZ331" s="3" t="s">
        <v>180</v>
      </c>
      <c r="JA331" s="3" t="s">
        <v>180</v>
      </c>
      <c r="JB331" t="s">
        <v>180</v>
      </c>
      <c r="JC331" t="s">
        <v>180</v>
      </c>
      <c r="JD331" s="3">
        <v>2</v>
      </c>
      <c r="JE331" s="3">
        <v>5</v>
      </c>
      <c r="JF331" s="3" t="s">
        <v>180</v>
      </c>
      <c r="JG331" s="3" t="s">
        <v>180</v>
      </c>
      <c r="JH331" t="s">
        <v>180</v>
      </c>
      <c r="JI331" t="s">
        <v>180</v>
      </c>
      <c r="JJ331" s="3" t="s">
        <v>180</v>
      </c>
      <c r="JK331" s="3" t="s">
        <v>180</v>
      </c>
      <c r="JL331" s="3" t="s">
        <v>180</v>
      </c>
      <c r="JM331" s="3" t="s">
        <v>180</v>
      </c>
      <c r="JN331" t="s">
        <v>180</v>
      </c>
      <c r="JO331" t="s">
        <v>180</v>
      </c>
      <c r="JP331" s="3">
        <v>2</v>
      </c>
      <c r="JQ331" s="3">
        <v>5</v>
      </c>
      <c r="JR331" s="3" t="s">
        <v>180</v>
      </c>
      <c r="JS331" s="3" t="s">
        <v>180</v>
      </c>
      <c r="JT331" t="s">
        <v>180</v>
      </c>
      <c r="JU331" t="s">
        <v>180</v>
      </c>
    </row>
    <row r="332" spans="21:281" ht="17" x14ac:dyDescent="0.2">
      <c r="U332" s="30">
        <v>13</v>
      </c>
      <c r="V332" s="30"/>
      <c r="W332">
        <v>442</v>
      </c>
      <c r="X332" s="30" t="s">
        <v>180</v>
      </c>
      <c r="Y332" s="30"/>
      <c r="Z332" s="30"/>
      <c r="AA332" s="30" t="s">
        <v>1120</v>
      </c>
      <c r="AB332" s="23" t="s">
        <v>180</v>
      </c>
      <c r="AC332" s="30">
        <v>4</v>
      </c>
      <c r="AN332" s="30"/>
      <c r="AX332" s="30">
        <v>14</v>
      </c>
      <c r="AY332" t="s">
        <v>1394</v>
      </c>
      <c r="AZ332" s="30">
        <v>19</v>
      </c>
      <c r="BA332" t="s">
        <v>1394</v>
      </c>
      <c r="BB332">
        <v>338</v>
      </c>
      <c r="BC332" t="s">
        <v>577</v>
      </c>
      <c r="BD332">
        <v>4</v>
      </c>
      <c r="BE332" t="s">
        <v>2137</v>
      </c>
      <c r="BF332" s="30">
        <v>5</v>
      </c>
      <c r="BG332" t="s">
        <v>1564</v>
      </c>
      <c r="BN332" s="3">
        <v>2</v>
      </c>
      <c r="BO332" s="3">
        <v>10</v>
      </c>
      <c r="BP332" t="s">
        <v>180</v>
      </c>
      <c r="BQ332" t="s">
        <v>180</v>
      </c>
      <c r="BR332" t="s">
        <v>180</v>
      </c>
      <c r="BS332" t="s">
        <v>180</v>
      </c>
      <c r="BT332" s="3">
        <v>2</v>
      </c>
      <c r="BU332" s="3">
        <v>10</v>
      </c>
      <c r="BV332" t="s">
        <v>180</v>
      </c>
      <c r="BW332" t="s">
        <v>180</v>
      </c>
      <c r="BX332" t="s">
        <v>180</v>
      </c>
      <c r="BY332" t="s">
        <v>180</v>
      </c>
      <c r="BZ332" s="3">
        <v>2</v>
      </c>
      <c r="CA332" s="3">
        <v>10</v>
      </c>
      <c r="CB332" t="s">
        <v>180</v>
      </c>
      <c r="CC332" t="s">
        <v>180</v>
      </c>
      <c r="CD332" t="s">
        <v>180</v>
      </c>
      <c r="CE332" t="s">
        <v>180</v>
      </c>
      <c r="CF332" s="3">
        <v>2</v>
      </c>
      <c r="CG332" s="3">
        <v>10</v>
      </c>
      <c r="CH332" t="s">
        <v>180</v>
      </c>
      <c r="CI332" t="s">
        <v>180</v>
      </c>
      <c r="CJ332" t="s">
        <v>180</v>
      </c>
      <c r="CK332" t="s">
        <v>180</v>
      </c>
      <c r="CL332" s="3">
        <v>2</v>
      </c>
      <c r="CM332" s="3">
        <v>10</v>
      </c>
      <c r="CN332" t="s">
        <v>180</v>
      </c>
      <c r="CO332" t="s">
        <v>180</v>
      </c>
      <c r="CP332" t="s">
        <v>180</v>
      </c>
      <c r="CQ332" t="s">
        <v>180</v>
      </c>
      <c r="CR332" s="3">
        <v>2</v>
      </c>
      <c r="CS332" s="3">
        <v>10</v>
      </c>
      <c r="CT332" t="s">
        <v>180</v>
      </c>
      <c r="CU332" t="s">
        <v>180</v>
      </c>
      <c r="CV332" t="s">
        <v>180</v>
      </c>
      <c r="CW332" t="s">
        <v>180</v>
      </c>
      <c r="CX332" s="3">
        <v>2</v>
      </c>
      <c r="CY332" s="3">
        <v>10</v>
      </c>
      <c r="CZ332" t="s">
        <v>180</v>
      </c>
      <c r="DA332" t="s">
        <v>180</v>
      </c>
      <c r="DB332" t="s">
        <v>180</v>
      </c>
      <c r="DC332" t="s">
        <v>180</v>
      </c>
      <c r="DD332" s="3">
        <v>2</v>
      </c>
      <c r="DE332" s="3">
        <v>10</v>
      </c>
      <c r="DF332" t="s">
        <v>180</v>
      </c>
      <c r="DG332" t="s">
        <v>180</v>
      </c>
      <c r="DH332" t="s">
        <v>180</v>
      </c>
      <c r="DI332" t="s">
        <v>180</v>
      </c>
      <c r="DJ332" s="3">
        <v>2</v>
      </c>
      <c r="DK332" s="3">
        <v>10</v>
      </c>
      <c r="DL332" t="s">
        <v>180</v>
      </c>
      <c r="DM332" t="s">
        <v>180</v>
      </c>
      <c r="DN332" t="s">
        <v>180</v>
      </c>
      <c r="DO332" t="s">
        <v>180</v>
      </c>
      <c r="DP332" s="3">
        <v>2</v>
      </c>
      <c r="DQ332" s="3">
        <v>10</v>
      </c>
      <c r="DR332" t="s">
        <v>180</v>
      </c>
      <c r="DS332" t="s">
        <v>180</v>
      </c>
      <c r="DT332" t="s">
        <v>180</v>
      </c>
      <c r="DU332" t="s">
        <v>180</v>
      </c>
      <c r="DV332" s="3">
        <v>2</v>
      </c>
      <c r="DW332" s="3">
        <v>10</v>
      </c>
      <c r="DX332" t="s">
        <v>180</v>
      </c>
      <c r="DY332" t="s">
        <v>180</v>
      </c>
      <c r="DZ332" t="s">
        <v>180</v>
      </c>
      <c r="EA332" t="s">
        <v>180</v>
      </c>
      <c r="EB332" s="3">
        <v>2</v>
      </c>
      <c r="EC332" s="3">
        <v>10</v>
      </c>
      <c r="ED332" t="s">
        <v>180</v>
      </c>
      <c r="EE332" t="s">
        <v>180</v>
      </c>
      <c r="EF332" t="s">
        <v>180</v>
      </c>
      <c r="EG332" t="s">
        <v>180</v>
      </c>
      <c r="EH332" s="3">
        <v>2</v>
      </c>
      <c r="EI332" s="3">
        <v>10</v>
      </c>
      <c r="EJ332" s="3">
        <v>3</v>
      </c>
      <c r="EK332" s="3">
        <v>10</v>
      </c>
      <c r="EL332" t="s">
        <v>180</v>
      </c>
      <c r="EM332" t="s">
        <v>180</v>
      </c>
      <c r="EN332" s="3">
        <v>2</v>
      </c>
      <c r="EO332" s="3">
        <v>10</v>
      </c>
      <c r="EP332" s="3">
        <v>4</v>
      </c>
      <c r="EQ332" s="3">
        <v>10</v>
      </c>
      <c r="ER332" t="s">
        <v>180</v>
      </c>
      <c r="ES332" t="s">
        <v>180</v>
      </c>
      <c r="ET332" s="3">
        <v>2</v>
      </c>
      <c r="EU332" s="3">
        <v>10</v>
      </c>
      <c r="EV332" s="3">
        <v>4</v>
      </c>
      <c r="EW332" s="3">
        <v>10</v>
      </c>
      <c r="EX332" t="s">
        <v>180</v>
      </c>
      <c r="EY332" t="s">
        <v>180</v>
      </c>
      <c r="EZ332" s="3">
        <v>2</v>
      </c>
      <c r="FA332" s="3">
        <v>10</v>
      </c>
      <c r="FB332" s="3">
        <v>3</v>
      </c>
      <c r="FC332" s="3">
        <v>10</v>
      </c>
      <c r="FD332" t="s">
        <v>180</v>
      </c>
      <c r="FE332" t="s">
        <v>180</v>
      </c>
      <c r="FF332" s="3">
        <v>2</v>
      </c>
      <c r="FG332" s="3">
        <v>10</v>
      </c>
      <c r="FH332" s="3">
        <v>4</v>
      </c>
      <c r="FI332" s="3">
        <v>10</v>
      </c>
      <c r="FJ332" t="s">
        <v>180</v>
      </c>
      <c r="FK332" t="s">
        <v>180</v>
      </c>
      <c r="FL332" s="3">
        <v>2</v>
      </c>
      <c r="FM332" s="3">
        <v>10</v>
      </c>
      <c r="FN332" s="24">
        <v>4</v>
      </c>
      <c r="FO332" s="24">
        <v>10</v>
      </c>
      <c r="FP332" t="s">
        <v>180</v>
      </c>
      <c r="FQ332" t="s">
        <v>180</v>
      </c>
      <c r="FR332" s="3">
        <v>2</v>
      </c>
      <c r="FS332" s="3">
        <v>10</v>
      </c>
      <c r="FT332" t="s">
        <v>180</v>
      </c>
      <c r="FU332" t="s">
        <v>180</v>
      </c>
      <c r="FV332" t="s">
        <v>180</v>
      </c>
      <c r="FW332" t="s">
        <v>180</v>
      </c>
      <c r="FX332" s="3">
        <v>2</v>
      </c>
      <c r="FY332" s="3">
        <v>10</v>
      </c>
      <c r="FZ332" t="s">
        <v>180</v>
      </c>
      <c r="GA332" t="s">
        <v>180</v>
      </c>
      <c r="GB332" t="s">
        <v>180</v>
      </c>
      <c r="GC332" t="s">
        <v>180</v>
      </c>
      <c r="GD332" s="3">
        <v>2</v>
      </c>
      <c r="GE332" s="3">
        <v>10</v>
      </c>
      <c r="GF332" t="s">
        <v>180</v>
      </c>
      <c r="GG332" t="s">
        <v>180</v>
      </c>
      <c r="GH332" t="s">
        <v>180</v>
      </c>
      <c r="GI332" t="s">
        <v>180</v>
      </c>
      <c r="GJ332" s="3">
        <v>2</v>
      </c>
      <c r="GK332" s="3">
        <v>10</v>
      </c>
      <c r="GL332" t="s">
        <v>180</v>
      </c>
      <c r="GM332" t="s">
        <v>180</v>
      </c>
      <c r="GN332" t="s">
        <v>180</v>
      </c>
      <c r="GO332" t="s">
        <v>180</v>
      </c>
      <c r="GP332" s="3">
        <v>2</v>
      </c>
      <c r="GQ332" s="3">
        <v>10</v>
      </c>
      <c r="GR332" t="s">
        <v>180</v>
      </c>
      <c r="GS332" t="s">
        <v>180</v>
      </c>
      <c r="GT332" t="s">
        <v>180</v>
      </c>
      <c r="GU332" t="s">
        <v>180</v>
      </c>
      <c r="GV332" s="3">
        <v>2</v>
      </c>
      <c r="GW332" s="3">
        <v>10</v>
      </c>
      <c r="GX332" t="s">
        <v>180</v>
      </c>
      <c r="GY332" t="s">
        <v>180</v>
      </c>
      <c r="GZ332" t="s">
        <v>180</v>
      </c>
      <c r="HA332" t="s">
        <v>180</v>
      </c>
      <c r="HB332" s="3">
        <v>2</v>
      </c>
      <c r="HC332" s="3">
        <v>10</v>
      </c>
      <c r="HD332" s="3" t="s">
        <v>180</v>
      </c>
      <c r="HE332" s="3" t="s">
        <v>180</v>
      </c>
      <c r="HF332" t="s">
        <v>180</v>
      </c>
      <c r="HG332" t="s">
        <v>180</v>
      </c>
      <c r="HH332" s="3" t="s">
        <v>180</v>
      </c>
      <c r="HI332" s="3" t="s">
        <v>180</v>
      </c>
      <c r="HJ332" s="3" t="s">
        <v>180</v>
      </c>
      <c r="HK332" s="3" t="s">
        <v>180</v>
      </c>
      <c r="HL332" t="s">
        <v>180</v>
      </c>
      <c r="HM332" t="s">
        <v>180</v>
      </c>
      <c r="HN332" s="3">
        <v>2</v>
      </c>
      <c r="HO332" s="3">
        <v>10</v>
      </c>
      <c r="HP332" s="3" t="s">
        <v>180</v>
      </c>
      <c r="HQ332" s="3" t="s">
        <v>180</v>
      </c>
      <c r="HR332" t="s">
        <v>180</v>
      </c>
      <c r="HS332" t="s">
        <v>180</v>
      </c>
      <c r="HT332" s="3">
        <v>2</v>
      </c>
      <c r="HU332" s="3">
        <v>10</v>
      </c>
      <c r="HV332" s="3" t="s">
        <v>180</v>
      </c>
      <c r="HW332" s="3" t="s">
        <v>180</v>
      </c>
      <c r="HX332" t="s">
        <v>180</v>
      </c>
      <c r="HY332" t="s">
        <v>180</v>
      </c>
      <c r="HZ332" s="3" t="s">
        <v>180</v>
      </c>
      <c r="IA332" s="3" t="s">
        <v>180</v>
      </c>
      <c r="IB332" s="3" t="s">
        <v>180</v>
      </c>
      <c r="IC332" s="3" t="s">
        <v>180</v>
      </c>
      <c r="ID332" t="s">
        <v>180</v>
      </c>
      <c r="IE332" t="s">
        <v>180</v>
      </c>
      <c r="IF332" s="3">
        <v>2</v>
      </c>
      <c r="IG332" s="3">
        <v>10</v>
      </c>
      <c r="IH332" s="3" t="s">
        <v>180</v>
      </c>
      <c r="II332" s="3" t="s">
        <v>180</v>
      </c>
      <c r="IJ332" t="s">
        <v>180</v>
      </c>
      <c r="IK332" t="s">
        <v>180</v>
      </c>
      <c r="IL332" s="3">
        <v>2</v>
      </c>
      <c r="IM332" s="3">
        <v>10</v>
      </c>
      <c r="IN332" s="3" t="s">
        <v>180</v>
      </c>
      <c r="IO332" s="3" t="s">
        <v>180</v>
      </c>
      <c r="IP332" t="s">
        <v>180</v>
      </c>
      <c r="IQ332" t="s">
        <v>180</v>
      </c>
      <c r="IR332" s="3" t="s">
        <v>180</v>
      </c>
      <c r="IS332" s="3" t="s">
        <v>180</v>
      </c>
      <c r="IT332" s="3" t="s">
        <v>180</v>
      </c>
      <c r="IU332" s="3" t="s">
        <v>180</v>
      </c>
      <c r="IV332" t="s">
        <v>180</v>
      </c>
      <c r="IW332" t="s">
        <v>180</v>
      </c>
      <c r="IX332" s="3">
        <v>2</v>
      </c>
      <c r="IY332" s="3">
        <v>10</v>
      </c>
      <c r="IZ332" s="3" t="s">
        <v>180</v>
      </c>
      <c r="JA332" s="3" t="s">
        <v>180</v>
      </c>
      <c r="JB332" t="s">
        <v>180</v>
      </c>
      <c r="JC332" t="s">
        <v>180</v>
      </c>
      <c r="JD332" s="3">
        <v>2</v>
      </c>
      <c r="JE332" s="3">
        <v>10</v>
      </c>
      <c r="JF332" s="3" t="s">
        <v>180</v>
      </c>
      <c r="JG332" s="3" t="s">
        <v>180</v>
      </c>
      <c r="JH332" t="s">
        <v>180</v>
      </c>
      <c r="JI332" t="s">
        <v>180</v>
      </c>
      <c r="JJ332" s="3" t="s">
        <v>180</v>
      </c>
      <c r="JK332" s="3" t="s">
        <v>180</v>
      </c>
      <c r="JL332" s="3" t="s">
        <v>180</v>
      </c>
      <c r="JM332" s="3" t="s">
        <v>180</v>
      </c>
      <c r="JN332" t="s">
        <v>180</v>
      </c>
      <c r="JO332" t="s">
        <v>180</v>
      </c>
      <c r="JP332" s="3">
        <v>2</v>
      </c>
      <c r="JQ332" s="3">
        <v>10</v>
      </c>
      <c r="JR332" s="3" t="s">
        <v>180</v>
      </c>
      <c r="JS332" s="3" t="s">
        <v>180</v>
      </c>
      <c r="JT332" t="s">
        <v>180</v>
      </c>
      <c r="JU332" t="s">
        <v>180</v>
      </c>
    </row>
    <row r="333" spans="21:281" ht="17" x14ac:dyDescent="0.2">
      <c r="U333" s="30">
        <v>13</v>
      </c>
      <c r="V333" s="30"/>
      <c r="W333">
        <v>443</v>
      </c>
      <c r="X333" s="30" t="s">
        <v>180</v>
      </c>
      <c r="Y333" s="30"/>
      <c r="Z333" s="30"/>
      <c r="AA333" s="30" t="s">
        <v>1120</v>
      </c>
      <c r="AB333" s="23" t="s">
        <v>180</v>
      </c>
      <c r="AC333" s="30">
        <v>4</v>
      </c>
      <c r="AN333" s="30"/>
      <c r="AX333" s="30">
        <v>10</v>
      </c>
      <c r="AY333" t="s">
        <v>426</v>
      </c>
      <c r="AZ333" s="30">
        <v>28</v>
      </c>
      <c r="BA333" t="s">
        <v>1444</v>
      </c>
      <c r="BB333">
        <v>339</v>
      </c>
      <c r="BC333" s="3" t="s">
        <v>1524</v>
      </c>
      <c r="BD333" s="3">
        <v>3</v>
      </c>
      <c r="BE333" s="3" t="s">
        <v>1006</v>
      </c>
      <c r="BF333" s="30">
        <v>4</v>
      </c>
      <c r="BG333" t="s">
        <v>426</v>
      </c>
      <c r="BN333" t="s">
        <v>180</v>
      </c>
      <c r="BO333" t="s">
        <v>180</v>
      </c>
      <c r="BP333" t="s">
        <v>180</v>
      </c>
      <c r="BQ333" t="s">
        <v>180</v>
      </c>
      <c r="BR333" t="s">
        <v>180</v>
      </c>
      <c r="BS333" t="s">
        <v>180</v>
      </c>
      <c r="BT333" t="s">
        <v>180</v>
      </c>
      <c r="BU333" t="s">
        <v>180</v>
      </c>
      <c r="BV333" t="s">
        <v>180</v>
      </c>
      <c r="BW333" t="s">
        <v>180</v>
      </c>
      <c r="BX333" t="s">
        <v>180</v>
      </c>
      <c r="BY333" t="s">
        <v>180</v>
      </c>
      <c r="BZ333" t="s">
        <v>180</v>
      </c>
      <c r="CA333" t="s">
        <v>180</v>
      </c>
      <c r="CB333" t="s">
        <v>180</v>
      </c>
      <c r="CC333" t="s">
        <v>180</v>
      </c>
      <c r="CD333" t="s">
        <v>180</v>
      </c>
      <c r="CE333" t="s">
        <v>180</v>
      </c>
      <c r="CF333" t="s">
        <v>180</v>
      </c>
      <c r="CG333" t="s">
        <v>180</v>
      </c>
      <c r="CH333" t="s">
        <v>180</v>
      </c>
      <c r="CI333" t="s">
        <v>180</v>
      </c>
      <c r="CJ333" t="s">
        <v>180</v>
      </c>
      <c r="CK333" t="s">
        <v>180</v>
      </c>
      <c r="CL333" t="s">
        <v>180</v>
      </c>
      <c r="CM333" t="s">
        <v>180</v>
      </c>
      <c r="CN333" t="s">
        <v>180</v>
      </c>
      <c r="CO333" t="s">
        <v>180</v>
      </c>
      <c r="CP333" t="s">
        <v>180</v>
      </c>
      <c r="CQ333" t="s">
        <v>180</v>
      </c>
      <c r="CR333" t="s">
        <v>180</v>
      </c>
      <c r="CS333" t="s">
        <v>180</v>
      </c>
      <c r="CT333" t="s">
        <v>180</v>
      </c>
      <c r="CU333" t="s">
        <v>180</v>
      </c>
      <c r="CV333" t="s">
        <v>180</v>
      </c>
      <c r="CW333" t="s">
        <v>180</v>
      </c>
      <c r="CX333" t="s">
        <v>180</v>
      </c>
      <c r="CY333" t="s">
        <v>180</v>
      </c>
      <c r="CZ333" t="s">
        <v>180</v>
      </c>
      <c r="DA333" t="s">
        <v>180</v>
      </c>
      <c r="DB333" t="s">
        <v>180</v>
      </c>
      <c r="DC333" t="s">
        <v>180</v>
      </c>
      <c r="DD333" t="s">
        <v>180</v>
      </c>
      <c r="DE333" t="s">
        <v>180</v>
      </c>
      <c r="DF333" t="s">
        <v>180</v>
      </c>
      <c r="DG333" t="s">
        <v>180</v>
      </c>
      <c r="DH333" t="s">
        <v>180</v>
      </c>
      <c r="DI333" t="s">
        <v>180</v>
      </c>
      <c r="DJ333" t="s">
        <v>180</v>
      </c>
      <c r="DK333" t="s">
        <v>180</v>
      </c>
      <c r="DL333" t="s">
        <v>180</v>
      </c>
      <c r="DM333" t="s">
        <v>180</v>
      </c>
      <c r="DN333" t="s">
        <v>180</v>
      </c>
      <c r="DO333" t="s">
        <v>180</v>
      </c>
      <c r="DP333" t="s">
        <v>180</v>
      </c>
      <c r="DQ333" t="s">
        <v>180</v>
      </c>
      <c r="DR333" t="s">
        <v>180</v>
      </c>
      <c r="DS333" t="s">
        <v>180</v>
      </c>
      <c r="DT333" t="s">
        <v>180</v>
      </c>
      <c r="DU333" t="s">
        <v>180</v>
      </c>
      <c r="DV333" t="s">
        <v>180</v>
      </c>
      <c r="DW333" t="s">
        <v>180</v>
      </c>
      <c r="DX333" t="s">
        <v>180</v>
      </c>
      <c r="DY333" t="s">
        <v>180</v>
      </c>
      <c r="DZ333" t="s">
        <v>180</v>
      </c>
      <c r="EA333" t="s">
        <v>180</v>
      </c>
      <c r="EB333" t="s">
        <v>180</v>
      </c>
      <c r="EC333" t="s">
        <v>180</v>
      </c>
      <c r="ED333" t="s">
        <v>180</v>
      </c>
      <c r="EE333" t="s">
        <v>180</v>
      </c>
      <c r="EF333" t="s">
        <v>180</v>
      </c>
      <c r="EG333" t="s">
        <v>180</v>
      </c>
      <c r="EH333" s="3">
        <v>2</v>
      </c>
      <c r="EI333" s="3">
        <v>5</v>
      </c>
      <c r="EJ333" t="s">
        <v>180</v>
      </c>
      <c r="EK333" t="s">
        <v>180</v>
      </c>
      <c r="EL333" t="s">
        <v>180</v>
      </c>
      <c r="EM333" t="s">
        <v>180</v>
      </c>
      <c r="EN333" s="3">
        <v>3</v>
      </c>
      <c r="EO333" s="3">
        <v>5</v>
      </c>
      <c r="EP333" t="s">
        <v>180</v>
      </c>
      <c r="EQ333" t="s">
        <v>180</v>
      </c>
      <c r="ER333" t="s">
        <v>180</v>
      </c>
      <c r="ES333" t="s">
        <v>180</v>
      </c>
      <c r="ET333" s="3">
        <v>3</v>
      </c>
      <c r="EU333" s="3">
        <v>5</v>
      </c>
      <c r="EV333" t="s">
        <v>180</v>
      </c>
      <c r="EW333" t="s">
        <v>180</v>
      </c>
      <c r="EX333" t="s">
        <v>180</v>
      </c>
      <c r="EY333" t="s">
        <v>180</v>
      </c>
      <c r="EZ333" s="3">
        <v>2</v>
      </c>
      <c r="FA333" s="3">
        <v>5</v>
      </c>
      <c r="FB333" t="s">
        <v>180</v>
      </c>
      <c r="FC333" t="s">
        <v>180</v>
      </c>
      <c r="FD333" t="s">
        <v>180</v>
      </c>
      <c r="FE333" t="s">
        <v>180</v>
      </c>
      <c r="FF333" s="3">
        <v>3</v>
      </c>
      <c r="FG333" s="3">
        <v>5</v>
      </c>
      <c r="FH333" t="s">
        <v>180</v>
      </c>
      <c r="FI333" t="s">
        <v>180</v>
      </c>
      <c r="FJ333" t="s">
        <v>180</v>
      </c>
      <c r="FK333" t="s">
        <v>180</v>
      </c>
      <c r="FL333" s="3">
        <v>3</v>
      </c>
      <c r="FM333" s="3">
        <v>5</v>
      </c>
      <c r="FN333" s="137" t="s">
        <v>180</v>
      </c>
      <c r="FO333" s="137" t="s">
        <v>180</v>
      </c>
      <c r="FP333" t="s">
        <v>180</v>
      </c>
      <c r="FQ333" t="s">
        <v>180</v>
      </c>
      <c r="FR333" t="s">
        <v>180</v>
      </c>
      <c r="FS333" t="s">
        <v>180</v>
      </c>
      <c r="FT333" t="s">
        <v>180</v>
      </c>
      <c r="FU333" t="s">
        <v>180</v>
      </c>
      <c r="FV333" t="s">
        <v>180</v>
      </c>
      <c r="FW333" t="s">
        <v>180</v>
      </c>
      <c r="FX333" t="s">
        <v>180</v>
      </c>
      <c r="FY333" t="s">
        <v>180</v>
      </c>
      <c r="FZ333" t="s">
        <v>180</v>
      </c>
      <c r="GA333" t="s">
        <v>180</v>
      </c>
      <c r="GB333" t="s">
        <v>180</v>
      </c>
      <c r="GC333" t="s">
        <v>180</v>
      </c>
      <c r="GD333" t="s">
        <v>180</v>
      </c>
      <c r="GE333" t="s">
        <v>180</v>
      </c>
      <c r="GF333" t="s">
        <v>180</v>
      </c>
      <c r="GG333" t="s">
        <v>180</v>
      </c>
      <c r="GH333" t="s">
        <v>180</v>
      </c>
      <c r="GI333" t="s">
        <v>180</v>
      </c>
      <c r="GJ333" t="s">
        <v>180</v>
      </c>
      <c r="GK333" t="s">
        <v>180</v>
      </c>
      <c r="GL333" t="s">
        <v>180</v>
      </c>
      <c r="GM333" t="s">
        <v>180</v>
      </c>
      <c r="GN333" t="s">
        <v>180</v>
      </c>
      <c r="GO333" t="s">
        <v>180</v>
      </c>
      <c r="GP333" t="s">
        <v>180</v>
      </c>
      <c r="GQ333" t="s">
        <v>180</v>
      </c>
      <c r="GR333" t="s">
        <v>180</v>
      </c>
      <c r="GS333" t="s">
        <v>180</v>
      </c>
      <c r="GT333" t="s">
        <v>180</v>
      </c>
      <c r="GU333" t="s">
        <v>180</v>
      </c>
      <c r="GV333" t="s">
        <v>180</v>
      </c>
      <c r="GW333" t="s">
        <v>180</v>
      </c>
      <c r="GX333" t="s">
        <v>180</v>
      </c>
      <c r="GY333" t="s">
        <v>180</v>
      </c>
      <c r="GZ333" t="s">
        <v>180</v>
      </c>
      <c r="HA333" t="s">
        <v>180</v>
      </c>
      <c r="HB333" t="s">
        <v>180</v>
      </c>
      <c r="HC333" t="s">
        <v>180</v>
      </c>
      <c r="HD333" s="3" t="s">
        <v>180</v>
      </c>
      <c r="HE333" s="3" t="s">
        <v>180</v>
      </c>
      <c r="HF333" t="s">
        <v>180</v>
      </c>
      <c r="HG333" t="s">
        <v>180</v>
      </c>
      <c r="HH333" s="3" t="s">
        <v>180</v>
      </c>
      <c r="HI333" s="3" t="s">
        <v>180</v>
      </c>
      <c r="HJ333" s="3" t="s">
        <v>180</v>
      </c>
      <c r="HK333" s="3" t="s">
        <v>180</v>
      </c>
      <c r="HL333" t="s">
        <v>180</v>
      </c>
      <c r="HM333" t="s">
        <v>180</v>
      </c>
      <c r="HN333" t="s">
        <v>180</v>
      </c>
      <c r="HO333" t="s">
        <v>180</v>
      </c>
      <c r="HP333" s="3" t="s">
        <v>180</v>
      </c>
      <c r="HQ333" s="3" t="s">
        <v>180</v>
      </c>
      <c r="HR333" t="s">
        <v>180</v>
      </c>
      <c r="HS333" t="s">
        <v>180</v>
      </c>
      <c r="HT333" t="s">
        <v>180</v>
      </c>
      <c r="HU333" t="s">
        <v>180</v>
      </c>
      <c r="HV333" s="3" t="s">
        <v>180</v>
      </c>
      <c r="HW333" s="3" t="s">
        <v>180</v>
      </c>
      <c r="HX333" t="s">
        <v>180</v>
      </c>
      <c r="HY333" t="s">
        <v>180</v>
      </c>
      <c r="HZ333" s="3" t="s">
        <v>180</v>
      </c>
      <c r="IA333" s="3" t="s">
        <v>180</v>
      </c>
      <c r="IB333" s="3" t="s">
        <v>180</v>
      </c>
      <c r="IC333" s="3" t="s">
        <v>180</v>
      </c>
      <c r="ID333" t="s">
        <v>180</v>
      </c>
      <c r="IE333" t="s">
        <v>180</v>
      </c>
      <c r="IF333" t="s">
        <v>180</v>
      </c>
      <c r="IG333" t="s">
        <v>180</v>
      </c>
      <c r="IH333" s="3" t="s">
        <v>180</v>
      </c>
      <c r="II333" s="3" t="s">
        <v>180</v>
      </c>
      <c r="IJ333" t="s">
        <v>180</v>
      </c>
      <c r="IK333" t="s">
        <v>180</v>
      </c>
      <c r="IL333" t="s">
        <v>180</v>
      </c>
      <c r="IM333" t="s">
        <v>180</v>
      </c>
      <c r="IN333" s="3" t="s">
        <v>180</v>
      </c>
      <c r="IO333" s="3" t="s">
        <v>180</v>
      </c>
      <c r="IP333" t="s">
        <v>180</v>
      </c>
      <c r="IQ333" t="s">
        <v>180</v>
      </c>
      <c r="IR333" s="3" t="s">
        <v>180</v>
      </c>
      <c r="IS333" s="3" t="s">
        <v>180</v>
      </c>
      <c r="IT333" s="3" t="s">
        <v>180</v>
      </c>
      <c r="IU333" s="3" t="s">
        <v>180</v>
      </c>
      <c r="IV333" t="s">
        <v>180</v>
      </c>
      <c r="IW333" t="s">
        <v>180</v>
      </c>
      <c r="IX333" t="s">
        <v>180</v>
      </c>
      <c r="IY333" t="s">
        <v>180</v>
      </c>
      <c r="IZ333" s="3" t="s">
        <v>180</v>
      </c>
      <c r="JA333" s="3" t="s">
        <v>180</v>
      </c>
      <c r="JB333" t="s">
        <v>180</v>
      </c>
      <c r="JC333" t="s">
        <v>180</v>
      </c>
      <c r="JD333" t="s">
        <v>180</v>
      </c>
      <c r="JE333" t="s">
        <v>180</v>
      </c>
      <c r="JF333" s="3" t="s">
        <v>180</v>
      </c>
      <c r="JG333" s="3" t="s">
        <v>180</v>
      </c>
      <c r="JH333" t="s">
        <v>180</v>
      </c>
      <c r="JI333" t="s">
        <v>180</v>
      </c>
      <c r="JJ333" s="3" t="s">
        <v>180</v>
      </c>
      <c r="JK333" s="3" t="s">
        <v>180</v>
      </c>
      <c r="JL333" s="3" t="s">
        <v>180</v>
      </c>
      <c r="JM333" s="3" t="s">
        <v>180</v>
      </c>
      <c r="JN333" t="s">
        <v>180</v>
      </c>
      <c r="JO333" t="s">
        <v>180</v>
      </c>
      <c r="JP333" t="s">
        <v>180</v>
      </c>
      <c r="JQ333" t="s">
        <v>180</v>
      </c>
      <c r="JR333" s="3" t="s">
        <v>180</v>
      </c>
      <c r="JS333" s="3" t="s">
        <v>180</v>
      </c>
      <c r="JT333" t="s">
        <v>180</v>
      </c>
      <c r="JU333" t="s">
        <v>180</v>
      </c>
    </row>
    <row r="334" spans="21:281" ht="17" x14ac:dyDescent="0.2">
      <c r="U334" s="30">
        <v>13</v>
      </c>
      <c r="V334" s="30"/>
      <c r="W334">
        <v>444</v>
      </c>
      <c r="X334" s="30" t="s">
        <v>180</v>
      </c>
      <c r="Y334" s="30"/>
      <c r="Z334" s="30"/>
      <c r="AA334" s="30" t="s">
        <v>1120</v>
      </c>
      <c r="AB334" s="23" t="s">
        <v>180</v>
      </c>
      <c r="AC334" s="30">
        <v>4</v>
      </c>
      <c r="AN334" s="30"/>
      <c r="AX334" s="30">
        <v>10</v>
      </c>
      <c r="AY334" t="s">
        <v>426</v>
      </c>
      <c r="AZ334" s="30">
        <v>28</v>
      </c>
      <c r="BA334" t="s">
        <v>1444</v>
      </c>
      <c r="BB334">
        <v>340</v>
      </c>
      <c r="BC334" s="3" t="s">
        <v>1525</v>
      </c>
      <c r="BD334" s="3">
        <v>4</v>
      </c>
      <c r="BE334" s="3" t="s">
        <v>2137</v>
      </c>
      <c r="BF334" s="30">
        <v>4</v>
      </c>
      <c r="BG334" t="s">
        <v>426</v>
      </c>
      <c r="BN334" t="s">
        <v>180</v>
      </c>
      <c r="BO334" t="s">
        <v>180</v>
      </c>
      <c r="BP334" t="s">
        <v>180</v>
      </c>
      <c r="BQ334" t="s">
        <v>180</v>
      </c>
      <c r="BR334" t="s">
        <v>180</v>
      </c>
      <c r="BS334" t="s">
        <v>180</v>
      </c>
      <c r="BT334" t="s">
        <v>180</v>
      </c>
      <c r="BU334" t="s">
        <v>180</v>
      </c>
      <c r="BV334" t="s">
        <v>180</v>
      </c>
      <c r="BW334" t="s">
        <v>180</v>
      </c>
      <c r="BX334" t="s">
        <v>180</v>
      </c>
      <c r="BY334" t="s">
        <v>180</v>
      </c>
      <c r="BZ334" t="s">
        <v>180</v>
      </c>
      <c r="CA334" t="s">
        <v>180</v>
      </c>
      <c r="CB334" t="s">
        <v>180</v>
      </c>
      <c r="CC334" t="s">
        <v>180</v>
      </c>
      <c r="CD334" t="s">
        <v>180</v>
      </c>
      <c r="CE334" t="s">
        <v>180</v>
      </c>
      <c r="CF334" t="s">
        <v>180</v>
      </c>
      <c r="CG334" t="s">
        <v>180</v>
      </c>
      <c r="CH334" t="s">
        <v>180</v>
      </c>
      <c r="CI334" t="s">
        <v>180</v>
      </c>
      <c r="CJ334" t="s">
        <v>180</v>
      </c>
      <c r="CK334" t="s">
        <v>180</v>
      </c>
      <c r="CL334" t="s">
        <v>180</v>
      </c>
      <c r="CM334" t="s">
        <v>180</v>
      </c>
      <c r="CN334" t="s">
        <v>180</v>
      </c>
      <c r="CO334" t="s">
        <v>180</v>
      </c>
      <c r="CP334" t="s">
        <v>180</v>
      </c>
      <c r="CQ334" t="s">
        <v>180</v>
      </c>
      <c r="CR334" t="s">
        <v>180</v>
      </c>
      <c r="CS334" t="s">
        <v>180</v>
      </c>
      <c r="CT334" t="s">
        <v>180</v>
      </c>
      <c r="CU334" t="s">
        <v>180</v>
      </c>
      <c r="CV334" t="s">
        <v>180</v>
      </c>
      <c r="CW334" t="s">
        <v>180</v>
      </c>
      <c r="CX334" t="s">
        <v>180</v>
      </c>
      <c r="CY334" t="s">
        <v>180</v>
      </c>
      <c r="CZ334" t="s">
        <v>180</v>
      </c>
      <c r="DA334" t="s">
        <v>180</v>
      </c>
      <c r="DB334" t="s">
        <v>180</v>
      </c>
      <c r="DC334" t="s">
        <v>180</v>
      </c>
      <c r="DD334" t="s">
        <v>180</v>
      </c>
      <c r="DE334" t="s">
        <v>180</v>
      </c>
      <c r="DF334" t="s">
        <v>180</v>
      </c>
      <c r="DG334" t="s">
        <v>180</v>
      </c>
      <c r="DH334" t="s">
        <v>180</v>
      </c>
      <c r="DI334" t="s">
        <v>180</v>
      </c>
      <c r="DJ334" t="s">
        <v>180</v>
      </c>
      <c r="DK334" t="s">
        <v>180</v>
      </c>
      <c r="DL334" t="s">
        <v>180</v>
      </c>
      <c r="DM334" t="s">
        <v>180</v>
      </c>
      <c r="DN334" t="s">
        <v>180</v>
      </c>
      <c r="DO334" t="s">
        <v>180</v>
      </c>
      <c r="DP334" t="s">
        <v>180</v>
      </c>
      <c r="DQ334" t="s">
        <v>180</v>
      </c>
      <c r="DR334" t="s">
        <v>180</v>
      </c>
      <c r="DS334" t="s">
        <v>180</v>
      </c>
      <c r="DT334" t="s">
        <v>180</v>
      </c>
      <c r="DU334" t="s">
        <v>180</v>
      </c>
      <c r="DV334" t="s">
        <v>180</v>
      </c>
      <c r="DW334" t="s">
        <v>180</v>
      </c>
      <c r="DX334" t="s">
        <v>180</v>
      </c>
      <c r="DY334" t="s">
        <v>180</v>
      </c>
      <c r="DZ334" t="s">
        <v>180</v>
      </c>
      <c r="EA334" t="s">
        <v>180</v>
      </c>
      <c r="EB334" t="s">
        <v>180</v>
      </c>
      <c r="EC334" t="s">
        <v>180</v>
      </c>
      <c r="ED334" t="s">
        <v>180</v>
      </c>
      <c r="EE334" t="s">
        <v>180</v>
      </c>
      <c r="EF334" t="s">
        <v>180</v>
      </c>
      <c r="EG334" t="s">
        <v>180</v>
      </c>
      <c r="EH334" s="3">
        <v>2</v>
      </c>
      <c r="EI334" s="3">
        <v>5</v>
      </c>
      <c r="EJ334" t="s">
        <v>180</v>
      </c>
      <c r="EK334" t="s">
        <v>180</v>
      </c>
      <c r="EL334" t="s">
        <v>180</v>
      </c>
      <c r="EM334" t="s">
        <v>180</v>
      </c>
      <c r="EN334" s="3">
        <v>3</v>
      </c>
      <c r="EO334" s="3">
        <v>5</v>
      </c>
      <c r="EP334" t="s">
        <v>180</v>
      </c>
      <c r="EQ334" t="s">
        <v>180</v>
      </c>
      <c r="ER334" t="s">
        <v>180</v>
      </c>
      <c r="ES334" t="s">
        <v>180</v>
      </c>
      <c r="ET334" s="3">
        <v>3</v>
      </c>
      <c r="EU334" s="3">
        <v>5</v>
      </c>
      <c r="EV334" t="s">
        <v>180</v>
      </c>
      <c r="EW334" t="s">
        <v>180</v>
      </c>
      <c r="EX334" t="s">
        <v>180</v>
      </c>
      <c r="EY334" t="s">
        <v>180</v>
      </c>
      <c r="EZ334" s="3">
        <v>2</v>
      </c>
      <c r="FA334" s="3">
        <v>5</v>
      </c>
      <c r="FB334" t="s">
        <v>180</v>
      </c>
      <c r="FC334" t="s">
        <v>180</v>
      </c>
      <c r="FD334" t="s">
        <v>180</v>
      </c>
      <c r="FE334" t="s">
        <v>180</v>
      </c>
      <c r="FF334" s="3">
        <v>3</v>
      </c>
      <c r="FG334" s="3">
        <v>5</v>
      </c>
      <c r="FH334" t="s">
        <v>180</v>
      </c>
      <c r="FI334" t="s">
        <v>180</v>
      </c>
      <c r="FJ334" t="s">
        <v>180</v>
      </c>
      <c r="FK334" t="s">
        <v>180</v>
      </c>
      <c r="FL334" s="3">
        <v>3</v>
      </c>
      <c r="FM334" s="3">
        <v>5</v>
      </c>
      <c r="FN334" s="137" t="s">
        <v>180</v>
      </c>
      <c r="FO334" s="137" t="s">
        <v>180</v>
      </c>
      <c r="FP334" t="s">
        <v>180</v>
      </c>
      <c r="FQ334" t="s">
        <v>180</v>
      </c>
      <c r="FR334" t="s">
        <v>180</v>
      </c>
      <c r="FS334" t="s">
        <v>180</v>
      </c>
      <c r="FT334" t="s">
        <v>180</v>
      </c>
      <c r="FU334" t="s">
        <v>180</v>
      </c>
      <c r="FV334" t="s">
        <v>180</v>
      </c>
      <c r="FW334" t="s">
        <v>180</v>
      </c>
      <c r="FX334" t="s">
        <v>180</v>
      </c>
      <c r="FY334" t="s">
        <v>180</v>
      </c>
      <c r="FZ334" t="s">
        <v>180</v>
      </c>
      <c r="GA334" t="s">
        <v>180</v>
      </c>
      <c r="GB334" t="s">
        <v>180</v>
      </c>
      <c r="GC334" t="s">
        <v>180</v>
      </c>
      <c r="GD334" t="s">
        <v>180</v>
      </c>
      <c r="GE334" t="s">
        <v>180</v>
      </c>
      <c r="GF334" t="s">
        <v>180</v>
      </c>
      <c r="GG334" t="s">
        <v>180</v>
      </c>
      <c r="GH334" t="s">
        <v>180</v>
      </c>
      <c r="GI334" t="s">
        <v>180</v>
      </c>
      <c r="GJ334" t="s">
        <v>180</v>
      </c>
      <c r="GK334" t="s">
        <v>180</v>
      </c>
      <c r="GL334" t="s">
        <v>180</v>
      </c>
      <c r="GM334" t="s">
        <v>180</v>
      </c>
      <c r="GN334" t="s">
        <v>180</v>
      </c>
      <c r="GO334" t="s">
        <v>180</v>
      </c>
      <c r="GP334" t="s">
        <v>180</v>
      </c>
      <c r="GQ334" t="s">
        <v>180</v>
      </c>
      <c r="GR334" t="s">
        <v>180</v>
      </c>
      <c r="GS334" t="s">
        <v>180</v>
      </c>
      <c r="GT334" t="s">
        <v>180</v>
      </c>
      <c r="GU334" t="s">
        <v>180</v>
      </c>
      <c r="GV334" t="s">
        <v>180</v>
      </c>
      <c r="GW334" t="s">
        <v>180</v>
      </c>
      <c r="GX334" t="s">
        <v>180</v>
      </c>
      <c r="GY334" t="s">
        <v>180</v>
      </c>
      <c r="GZ334" t="s">
        <v>180</v>
      </c>
      <c r="HA334" t="s">
        <v>180</v>
      </c>
      <c r="HB334" t="s">
        <v>180</v>
      </c>
      <c r="HC334" t="s">
        <v>180</v>
      </c>
      <c r="HD334" s="3" t="s">
        <v>180</v>
      </c>
      <c r="HE334" s="3" t="s">
        <v>180</v>
      </c>
      <c r="HF334" t="s">
        <v>180</v>
      </c>
      <c r="HG334" t="s">
        <v>180</v>
      </c>
      <c r="HH334" s="3" t="s">
        <v>180</v>
      </c>
      <c r="HI334" s="3" t="s">
        <v>180</v>
      </c>
      <c r="HJ334" s="3" t="s">
        <v>180</v>
      </c>
      <c r="HK334" s="3" t="s">
        <v>180</v>
      </c>
      <c r="HL334" t="s">
        <v>180</v>
      </c>
      <c r="HM334" t="s">
        <v>180</v>
      </c>
      <c r="HN334" t="s">
        <v>180</v>
      </c>
      <c r="HO334" t="s">
        <v>180</v>
      </c>
      <c r="HP334" s="3" t="s">
        <v>180</v>
      </c>
      <c r="HQ334" s="3" t="s">
        <v>180</v>
      </c>
      <c r="HR334" t="s">
        <v>180</v>
      </c>
      <c r="HS334" t="s">
        <v>180</v>
      </c>
      <c r="HT334" t="s">
        <v>180</v>
      </c>
      <c r="HU334" t="s">
        <v>180</v>
      </c>
      <c r="HV334" s="3" t="s">
        <v>180</v>
      </c>
      <c r="HW334" s="3" t="s">
        <v>180</v>
      </c>
      <c r="HX334" t="s">
        <v>180</v>
      </c>
      <c r="HY334" t="s">
        <v>180</v>
      </c>
      <c r="HZ334" s="3" t="s">
        <v>180</v>
      </c>
      <c r="IA334" s="3" t="s">
        <v>180</v>
      </c>
      <c r="IB334" s="3" t="s">
        <v>180</v>
      </c>
      <c r="IC334" s="3" t="s">
        <v>180</v>
      </c>
      <c r="ID334" t="s">
        <v>180</v>
      </c>
      <c r="IE334" t="s">
        <v>180</v>
      </c>
      <c r="IF334" t="s">
        <v>180</v>
      </c>
      <c r="IG334" t="s">
        <v>180</v>
      </c>
      <c r="IH334" s="3" t="s">
        <v>180</v>
      </c>
      <c r="II334" s="3" t="s">
        <v>180</v>
      </c>
      <c r="IJ334" t="s">
        <v>180</v>
      </c>
      <c r="IK334" t="s">
        <v>180</v>
      </c>
      <c r="IL334" t="s">
        <v>180</v>
      </c>
      <c r="IM334" t="s">
        <v>180</v>
      </c>
      <c r="IN334" s="3" t="s">
        <v>180</v>
      </c>
      <c r="IO334" s="3" t="s">
        <v>180</v>
      </c>
      <c r="IP334" t="s">
        <v>180</v>
      </c>
      <c r="IQ334" t="s">
        <v>180</v>
      </c>
      <c r="IR334" s="3" t="s">
        <v>180</v>
      </c>
      <c r="IS334" s="3" t="s">
        <v>180</v>
      </c>
      <c r="IT334" s="3" t="s">
        <v>180</v>
      </c>
      <c r="IU334" s="3" t="s">
        <v>180</v>
      </c>
      <c r="IV334" t="s">
        <v>180</v>
      </c>
      <c r="IW334" t="s">
        <v>180</v>
      </c>
      <c r="IX334" t="s">
        <v>180</v>
      </c>
      <c r="IY334" t="s">
        <v>180</v>
      </c>
      <c r="IZ334" s="3" t="s">
        <v>180</v>
      </c>
      <c r="JA334" s="3" t="s">
        <v>180</v>
      </c>
      <c r="JB334" t="s">
        <v>180</v>
      </c>
      <c r="JC334" t="s">
        <v>180</v>
      </c>
      <c r="JD334" t="s">
        <v>180</v>
      </c>
      <c r="JE334" t="s">
        <v>180</v>
      </c>
      <c r="JF334" s="3" t="s">
        <v>180</v>
      </c>
      <c r="JG334" s="3" t="s">
        <v>180</v>
      </c>
      <c r="JH334" t="s">
        <v>180</v>
      </c>
      <c r="JI334" t="s">
        <v>180</v>
      </c>
      <c r="JJ334" s="3" t="s">
        <v>180</v>
      </c>
      <c r="JK334" s="3" t="s">
        <v>180</v>
      </c>
      <c r="JL334" s="3" t="s">
        <v>180</v>
      </c>
      <c r="JM334" s="3" t="s">
        <v>180</v>
      </c>
      <c r="JN334" t="s">
        <v>180</v>
      </c>
      <c r="JO334" t="s">
        <v>180</v>
      </c>
      <c r="JP334" t="s">
        <v>180</v>
      </c>
      <c r="JQ334" t="s">
        <v>180</v>
      </c>
      <c r="JR334" s="3" t="s">
        <v>180</v>
      </c>
      <c r="JS334" s="3" t="s">
        <v>180</v>
      </c>
      <c r="JT334" t="s">
        <v>180</v>
      </c>
      <c r="JU334" t="s">
        <v>180</v>
      </c>
    </row>
    <row r="335" spans="21:281" ht="17" x14ac:dyDescent="0.2">
      <c r="U335" s="30">
        <v>13</v>
      </c>
      <c r="V335" s="30"/>
      <c r="W335">
        <v>445</v>
      </c>
      <c r="X335" s="30" t="s">
        <v>180</v>
      </c>
      <c r="Y335" s="30"/>
      <c r="Z335" s="30"/>
      <c r="AA335" s="30" t="s">
        <v>1120</v>
      </c>
      <c r="AB335" s="23" t="s">
        <v>180</v>
      </c>
      <c r="AC335" s="30">
        <v>4</v>
      </c>
      <c r="AN335" s="30"/>
      <c r="AX335" s="30">
        <v>10</v>
      </c>
      <c r="AY335" t="s">
        <v>426</v>
      </c>
      <c r="AZ335" s="30">
        <v>28</v>
      </c>
      <c r="BA335" t="s">
        <v>1444</v>
      </c>
      <c r="BB335">
        <v>341</v>
      </c>
      <c r="BC335" s="3" t="s">
        <v>1023</v>
      </c>
      <c r="BD335" s="3">
        <v>3</v>
      </c>
      <c r="BE335" s="3" t="s">
        <v>1006</v>
      </c>
      <c r="BF335" s="30">
        <v>4</v>
      </c>
      <c r="BG335" t="s">
        <v>426</v>
      </c>
      <c r="BN335" t="s">
        <v>180</v>
      </c>
      <c r="BO335" t="s">
        <v>180</v>
      </c>
      <c r="BP335" t="s">
        <v>180</v>
      </c>
      <c r="BQ335" t="s">
        <v>180</v>
      </c>
      <c r="BR335" t="s">
        <v>180</v>
      </c>
      <c r="BS335" t="s">
        <v>180</v>
      </c>
      <c r="BT335" t="s">
        <v>180</v>
      </c>
      <c r="BU335" t="s">
        <v>180</v>
      </c>
      <c r="BV335" t="s">
        <v>180</v>
      </c>
      <c r="BW335" t="s">
        <v>180</v>
      </c>
      <c r="BX335" t="s">
        <v>180</v>
      </c>
      <c r="BY335" t="s">
        <v>180</v>
      </c>
      <c r="BZ335" t="s">
        <v>180</v>
      </c>
      <c r="CA335" t="s">
        <v>180</v>
      </c>
      <c r="CB335" t="s">
        <v>180</v>
      </c>
      <c r="CC335" t="s">
        <v>180</v>
      </c>
      <c r="CD335" t="s">
        <v>180</v>
      </c>
      <c r="CE335" t="s">
        <v>180</v>
      </c>
      <c r="CF335" t="s">
        <v>180</v>
      </c>
      <c r="CG335" t="s">
        <v>180</v>
      </c>
      <c r="CH335" t="s">
        <v>180</v>
      </c>
      <c r="CI335" t="s">
        <v>180</v>
      </c>
      <c r="CJ335" t="s">
        <v>180</v>
      </c>
      <c r="CK335" t="s">
        <v>180</v>
      </c>
      <c r="CL335" t="s">
        <v>180</v>
      </c>
      <c r="CM335" t="s">
        <v>180</v>
      </c>
      <c r="CN335" t="s">
        <v>180</v>
      </c>
      <c r="CO335" t="s">
        <v>180</v>
      </c>
      <c r="CP335" t="s">
        <v>180</v>
      </c>
      <c r="CQ335" t="s">
        <v>180</v>
      </c>
      <c r="CR335" t="s">
        <v>180</v>
      </c>
      <c r="CS335" t="s">
        <v>180</v>
      </c>
      <c r="CT335" t="s">
        <v>180</v>
      </c>
      <c r="CU335" t="s">
        <v>180</v>
      </c>
      <c r="CV335" t="s">
        <v>180</v>
      </c>
      <c r="CW335" t="s">
        <v>180</v>
      </c>
      <c r="CX335" t="s">
        <v>180</v>
      </c>
      <c r="CY335" t="s">
        <v>180</v>
      </c>
      <c r="CZ335" t="s">
        <v>180</v>
      </c>
      <c r="DA335" t="s">
        <v>180</v>
      </c>
      <c r="DB335" t="s">
        <v>180</v>
      </c>
      <c r="DC335" t="s">
        <v>180</v>
      </c>
      <c r="DD335" t="s">
        <v>180</v>
      </c>
      <c r="DE335" t="s">
        <v>180</v>
      </c>
      <c r="DF335" t="s">
        <v>180</v>
      </c>
      <c r="DG335" t="s">
        <v>180</v>
      </c>
      <c r="DH335" t="s">
        <v>180</v>
      </c>
      <c r="DI335" t="s">
        <v>180</v>
      </c>
      <c r="DJ335" t="s">
        <v>180</v>
      </c>
      <c r="DK335" t="s">
        <v>180</v>
      </c>
      <c r="DL335" t="s">
        <v>180</v>
      </c>
      <c r="DM335" t="s">
        <v>180</v>
      </c>
      <c r="DN335" t="s">
        <v>180</v>
      </c>
      <c r="DO335" t="s">
        <v>180</v>
      </c>
      <c r="DP335" t="s">
        <v>180</v>
      </c>
      <c r="DQ335" t="s">
        <v>180</v>
      </c>
      <c r="DR335" t="s">
        <v>180</v>
      </c>
      <c r="DS335" t="s">
        <v>180</v>
      </c>
      <c r="DT335" t="s">
        <v>180</v>
      </c>
      <c r="DU335" t="s">
        <v>180</v>
      </c>
      <c r="DV335" t="s">
        <v>180</v>
      </c>
      <c r="DW335" t="s">
        <v>180</v>
      </c>
      <c r="DX335" t="s">
        <v>180</v>
      </c>
      <c r="DY335" t="s">
        <v>180</v>
      </c>
      <c r="DZ335" t="s">
        <v>180</v>
      </c>
      <c r="EA335" t="s">
        <v>180</v>
      </c>
      <c r="EB335" t="s">
        <v>180</v>
      </c>
      <c r="EC335" t="s">
        <v>180</v>
      </c>
      <c r="ED335" t="s">
        <v>180</v>
      </c>
      <c r="EE335" t="s">
        <v>180</v>
      </c>
      <c r="EF335" t="s">
        <v>180</v>
      </c>
      <c r="EG335" t="s">
        <v>180</v>
      </c>
      <c r="EH335" s="3">
        <v>2</v>
      </c>
      <c r="EI335" s="3">
        <v>5</v>
      </c>
      <c r="EJ335" t="s">
        <v>180</v>
      </c>
      <c r="EK335" t="s">
        <v>180</v>
      </c>
      <c r="EL335" t="s">
        <v>180</v>
      </c>
      <c r="EM335" t="s">
        <v>180</v>
      </c>
      <c r="EN335" s="3">
        <v>3</v>
      </c>
      <c r="EO335" s="3">
        <v>5</v>
      </c>
      <c r="EP335" t="s">
        <v>180</v>
      </c>
      <c r="EQ335" t="s">
        <v>180</v>
      </c>
      <c r="ER335" t="s">
        <v>180</v>
      </c>
      <c r="ES335" t="s">
        <v>180</v>
      </c>
      <c r="ET335" s="3">
        <v>3</v>
      </c>
      <c r="EU335" s="3">
        <v>5</v>
      </c>
      <c r="EV335" t="s">
        <v>180</v>
      </c>
      <c r="EW335" t="s">
        <v>180</v>
      </c>
      <c r="EX335" t="s">
        <v>180</v>
      </c>
      <c r="EY335" t="s">
        <v>180</v>
      </c>
      <c r="EZ335" s="3">
        <v>2</v>
      </c>
      <c r="FA335" s="3">
        <v>5</v>
      </c>
      <c r="FB335" t="s">
        <v>180</v>
      </c>
      <c r="FC335" t="s">
        <v>180</v>
      </c>
      <c r="FD335" t="s">
        <v>180</v>
      </c>
      <c r="FE335" t="s">
        <v>180</v>
      </c>
      <c r="FF335" s="3">
        <v>3</v>
      </c>
      <c r="FG335" s="3">
        <v>5</v>
      </c>
      <c r="FH335" t="s">
        <v>180</v>
      </c>
      <c r="FI335" t="s">
        <v>180</v>
      </c>
      <c r="FJ335" t="s">
        <v>180</v>
      </c>
      <c r="FK335" t="s">
        <v>180</v>
      </c>
      <c r="FL335" s="3">
        <v>3</v>
      </c>
      <c r="FM335" s="3">
        <v>5</v>
      </c>
      <c r="FN335" s="137" t="s">
        <v>180</v>
      </c>
      <c r="FO335" s="137" t="s">
        <v>180</v>
      </c>
      <c r="FP335" t="s">
        <v>180</v>
      </c>
      <c r="FQ335" t="s">
        <v>180</v>
      </c>
      <c r="FR335" t="s">
        <v>180</v>
      </c>
      <c r="FS335" t="s">
        <v>180</v>
      </c>
      <c r="FT335" t="s">
        <v>180</v>
      </c>
      <c r="FU335" t="s">
        <v>180</v>
      </c>
      <c r="FV335" t="s">
        <v>180</v>
      </c>
      <c r="FW335" t="s">
        <v>180</v>
      </c>
      <c r="FX335" t="s">
        <v>180</v>
      </c>
      <c r="FY335" t="s">
        <v>180</v>
      </c>
      <c r="FZ335" t="s">
        <v>180</v>
      </c>
      <c r="GA335" t="s">
        <v>180</v>
      </c>
      <c r="GB335" t="s">
        <v>180</v>
      </c>
      <c r="GC335" t="s">
        <v>180</v>
      </c>
      <c r="GD335" t="s">
        <v>180</v>
      </c>
      <c r="GE335" t="s">
        <v>180</v>
      </c>
      <c r="GF335" t="s">
        <v>180</v>
      </c>
      <c r="GG335" t="s">
        <v>180</v>
      </c>
      <c r="GH335" t="s">
        <v>180</v>
      </c>
      <c r="GI335" t="s">
        <v>180</v>
      </c>
      <c r="GJ335" t="s">
        <v>180</v>
      </c>
      <c r="GK335" t="s">
        <v>180</v>
      </c>
      <c r="GL335" t="s">
        <v>180</v>
      </c>
      <c r="GM335" t="s">
        <v>180</v>
      </c>
      <c r="GN335" t="s">
        <v>180</v>
      </c>
      <c r="GO335" t="s">
        <v>180</v>
      </c>
      <c r="GP335" t="s">
        <v>180</v>
      </c>
      <c r="GQ335" t="s">
        <v>180</v>
      </c>
      <c r="GR335" t="s">
        <v>180</v>
      </c>
      <c r="GS335" t="s">
        <v>180</v>
      </c>
      <c r="GT335" t="s">
        <v>180</v>
      </c>
      <c r="GU335" t="s">
        <v>180</v>
      </c>
      <c r="GV335" t="s">
        <v>180</v>
      </c>
      <c r="GW335" t="s">
        <v>180</v>
      </c>
      <c r="GX335" t="s">
        <v>180</v>
      </c>
      <c r="GY335" t="s">
        <v>180</v>
      </c>
      <c r="GZ335" t="s">
        <v>180</v>
      </c>
      <c r="HA335" t="s">
        <v>180</v>
      </c>
      <c r="HB335" t="s">
        <v>180</v>
      </c>
      <c r="HC335" t="s">
        <v>180</v>
      </c>
      <c r="HD335" s="3" t="s">
        <v>180</v>
      </c>
      <c r="HE335" s="3" t="s">
        <v>180</v>
      </c>
      <c r="HF335" t="s">
        <v>180</v>
      </c>
      <c r="HG335" t="s">
        <v>180</v>
      </c>
      <c r="HH335" s="3" t="s">
        <v>180</v>
      </c>
      <c r="HI335" s="3" t="s">
        <v>180</v>
      </c>
      <c r="HJ335" s="3" t="s">
        <v>180</v>
      </c>
      <c r="HK335" s="3" t="s">
        <v>180</v>
      </c>
      <c r="HL335" t="s">
        <v>180</v>
      </c>
      <c r="HM335" t="s">
        <v>180</v>
      </c>
      <c r="HN335" t="s">
        <v>180</v>
      </c>
      <c r="HO335" t="s">
        <v>180</v>
      </c>
      <c r="HP335" s="3" t="s">
        <v>180</v>
      </c>
      <c r="HQ335" s="3" t="s">
        <v>180</v>
      </c>
      <c r="HR335" t="s">
        <v>180</v>
      </c>
      <c r="HS335" t="s">
        <v>180</v>
      </c>
      <c r="HT335" t="s">
        <v>180</v>
      </c>
      <c r="HU335" t="s">
        <v>180</v>
      </c>
      <c r="HV335" s="3" t="s">
        <v>180</v>
      </c>
      <c r="HW335" s="3" t="s">
        <v>180</v>
      </c>
      <c r="HX335" t="s">
        <v>180</v>
      </c>
      <c r="HY335" t="s">
        <v>180</v>
      </c>
      <c r="HZ335" s="3" t="s">
        <v>180</v>
      </c>
      <c r="IA335" s="3" t="s">
        <v>180</v>
      </c>
      <c r="IB335" s="3" t="s">
        <v>180</v>
      </c>
      <c r="IC335" s="3" t="s">
        <v>180</v>
      </c>
      <c r="ID335" t="s">
        <v>180</v>
      </c>
      <c r="IE335" t="s">
        <v>180</v>
      </c>
      <c r="IF335" t="s">
        <v>180</v>
      </c>
      <c r="IG335" t="s">
        <v>180</v>
      </c>
      <c r="IH335" s="3" t="s">
        <v>180</v>
      </c>
      <c r="II335" s="3" t="s">
        <v>180</v>
      </c>
      <c r="IJ335" t="s">
        <v>180</v>
      </c>
      <c r="IK335" t="s">
        <v>180</v>
      </c>
      <c r="IL335" t="s">
        <v>180</v>
      </c>
      <c r="IM335" t="s">
        <v>180</v>
      </c>
      <c r="IN335" s="3" t="s">
        <v>180</v>
      </c>
      <c r="IO335" s="3" t="s">
        <v>180</v>
      </c>
      <c r="IP335" t="s">
        <v>180</v>
      </c>
      <c r="IQ335" t="s">
        <v>180</v>
      </c>
      <c r="IR335" s="3" t="s">
        <v>180</v>
      </c>
      <c r="IS335" s="3" t="s">
        <v>180</v>
      </c>
      <c r="IT335" s="3" t="s">
        <v>180</v>
      </c>
      <c r="IU335" s="3" t="s">
        <v>180</v>
      </c>
      <c r="IV335" t="s">
        <v>180</v>
      </c>
      <c r="IW335" t="s">
        <v>180</v>
      </c>
      <c r="IX335" t="s">
        <v>180</v>
      </c>
      <c r="IY335" t="s">
        <v>180</v>
      </c>
      <c r="IZ335" s="3" t="s">
        <v>180</v>
      </c>
      <c r="JA335" s="3" t="s">
        <v>180</v>
      </c>
      <c r="JB335" t="s">
        <v>180</v>
      </c>
      <c r="JC335" t="s">
        <v>180</v>
      </c>
      <c r="JD335" t="s">
        <v>180</v>
      </c>
      <c r="JE335" t="s">
        <v>180</v>
      </c>
      <c r="JF335" s="3" t="s">
        <v>180</v>
      </c>
      <c r="JG335" s="3" t="s">
        <v>180</v>
      </c>
      <c r="JH335" t="s">
        <v>180</v>
      </c>
      <c r="JI335" t="s">
        <v>180</v>
      </c>
      <c r="JJ335" s="3" t="s">
        <v>180</v>
      </c>
      <c r="JK335" s="3" t="s">
        <v>180</v>
      </c>
      <c r="JL335" s="3" t="s">
        <v>180</v>
      </c>
      <c r="JM335" s="3" t="s">
        <v>180</v>
      </c>
      <c r="JN335" t="s">
        <v>180</v>
      </c>
      <c r="JO335" t="s">
        <v>180</v>
      </c>
      <c r="JP335" t="s">
        <v>180</v>
      </c>
      <c r="JQ335" t="s">
        <v>180</v>
      </c>
      <c r="JR335" s="3" t="s">
        <v>180</v>
      </c>
      <c r="JS335" s="3" t="s">
        <v>180</v>
      </c>
      <c r="JT335" t="s">
        <v>180</v>
      </c>
      <c r="JU335" t="s">
        <v>180</v>
      </c>
    </row>
    <row r="336" spans="21:281" ht="17" x14ac:dyDescent="0.2">
      <c r="U336" s="30">
        <v>13</v>
      </c>
      <c r="V336" s="30"/>
      <c r="W336">
        <v>446</v>
      </c>
      <c r="X336" s="30" t="s">
        <v>180</v>
      </c>
      <c r="Y336" s="30"/>
      <c r="Z336" s="30"/>
      <c r="AA336" s="30" t="s">
        <v>1120</v>
      </c>
      <c r="AB336" s="23" t="s">
        <v>180</v>
      </c>
      <c r="AC336" s="30">
        <v>4</v>
      </c>
      <c r="AN336" s="30"/>
      <c r="AX336" s="30">
        <v>10</v>
      </c>
      <c r="AY336" t="s">
        <v>426</v>
      </c>
      <c r="AZ336" s="30">
        <v>28</v>
      </c>
      <c r="BA336" t="s">
        <v>1444</v>
      </c>
      <c r="BB336">
        <v>342</v>
      </c>
      <c r="BC336" s="3" t="s">
        <v>1445</v>
      </c>
      <c r="BD336" s="3">
        <v>3</v>
      </c>
      <c r="BE336" s="3" t="s">
        <v>1006</v>
      </c>
      <c r="BF336" s="30">
        <v>4</v>
      </c>
      <c r="BG336" t="s">
        <v>426</v>
      </c>
      <c r="BH336" s="27"/>
      <c r="BI336" s="3"/>
      <c r="BJ336" s="3"/>
      <c r="BK336" s="3"/>
      <c r="BL336" s="3"/>
      <c r="BM336" s="3"/>
      <c r="BN336" t="s">
        <v>180</v>
      </c>
      <c r="BO336" t="s">
        <v>180</v>
      </c>
      <c r="BP336" t="s">
        <v>180</v>
      </c>
      <c r="BQ336" t="s">
        <v>180</v>
      </c>
      <c r="BR336" t="s">
        <v>180</v>
      </c>
      <c r="BS336" t="s">
        <v>180</v>
      </c>
      <c r="BT336" t="s">
        <v>180</v>
      </c>
      <c r="BU336" t="s">
        <v>180</v>
      </c>
      <c r="BV336" t="s">
        <v>180</v>
      </c>
      <c r="BW336" t="s">
        <v>180</v>
      </c>
      <c r="BX336" t="s">
        <v>180</v>
      </c>
      <c r="BY336" t="s">
        <v>180</v>
      </c>
      <c r="BZ336" t="s">
        <v>180</v>
      </c>
      <c r="CA336" t="s">
        <v>180</v>
      </c>
      <c r="CB336" t="s">
        <v>180</v>
      </c>
      <c r="CC336" t="s">
        <v>180</v>
      </c>
      <c r="CD336" t="s">
        <v>180</v>
      </c>
      <c r="CE336" t="s">
        <v>180</v>
      </c>
      <c r="CF336" t="s">
        <v>180</v>
      </c>
      <c r="CG336" t="s">
        <v>180</v>
      </c>
      <c r="CH336" t="s">
        <v>180</v>
      </c>
      <c r="CI336" t="s">
        <v>180</v>
      </c>
      <c r="CJ336" t="s">
        <v>180</v>
      </c>
      <c r="CK336" t="s">
        <v>180</v>
      </c>
      <c r="CL336" t="s">
        <v>180</v>
      </c>
      <c r="CM336" t="s">
        <v>180</v>
      </c>
      <c r="CN336" t="s">
        <v>180</v>
      </c>
      <c r="CO336" t="s">
        <v>180</v>
      </c>
      <c r="CP336" t="s">
        <v>180</v>
      </c>
      <c r="CQ336" t="s">
        <v>180</v>
      </c>
      <c r="CR336" t="s">
        <v>180</v>
      </c>
      <c r="CS336" t="s">
        <v>180</v>
      </c>
      <c r="CT336" t="s">
        <v>180</v>
      </c>
      <c r="CU336" t="s">
        <v>180</v>
      </c>
      <c r="CV336" t="s">
        <v>180</v>
      </c>
      <c r="CW336" t="s">
        <v>180</v>
      </c>
      <c r="CX336" s="3" t="s">
        <v>180</v>
      </c>
      <c r="CY336" s="3" t="s">
        <v>180</v>
      </c>
      <c r="CZ336" t="s">
        <v>180</v>
      </c>
      <c r="DA336" t="s">
        <v>180</v>
      </c>
      <c r="DB336" t="s">
        <v>180</v>
      </c>
      <c r="DC336" t="s">
        <v>180</v>
      </c>
      <c r="DD336" t="s">
        <v>180</v>
      </c>
      <c r="DE336" t="s">
        <v>180</v>
      </c>
      <c r="DF336" t="s">
        <v>180</v>
      </c>
      <c r="DG336" t="s">
        <v>180</v>
      </c>
      <c r="DH336" t="s">
        <v>180</v>
      </c>
      <c r="DI336" t="s">
        <v>180</v>
      </c>
      <c r="DJ336" t="s">
        <v>180</v>
      </c>
      <c r="DK336" t="s">
        <v>180</v>
      </c>
      <c r="DL336" t="s">
        <v>180</v>
      </c>
      <c r="DM336" t="s">
        <v>180</v>
      </c>
      <c r="DN336" t="s">
        <v>180</v>
      </c>
      <c r="DO336" t="s">
        <v>180</v>
      </c>
      <c r="DP336" t="s">
        <v>180</v>
      </c>
      <c r="DQ336" t="s">
        <v>180</v>
      </c>
      <c r="DR336" t="s">
        <v>180</v>
      </c>
      <c r="DS336" t="s">
        <v>180</v>
      </c>
      <c r="DT336" t="s">
        <v>180</v>
      </c>
      <c r="DU336" t="s">
        <v>180</v>
      </c>
      <c r="DV336" t="s">
        <v>180</v>
      </c>
      <c r="DW336" t="s">
        <v>180</v>
      </c>
      <c r="DX336" t="s">
        <v>180</v>
      </c>
      <c r="DY336" t="s">
        <v>180</v>
      </c>
      <c r="DZ336" t="s">
        <v>180</v>
      </c>
      <c r="EA336" t="s">
        <v>180</v>
      </c>
      <c r="EB336" t="s">
        <v>180</v>
      </c>
      <c r="EC336" t="s">
        <v>180</v>
      </c>
      <c r="ED336" t="s">
        <v>180</v>
      </c>
      <c r="EE336" t="s">
        <v>180</v>
      </c>
      <c r="EF336" t="s">
        <v>180</v>
      </c>
      <c r="EG336" t="s">
        <v>180</v>
      </c>
      <c r="EH336" s="3">
        <v>2</v>
      </c>
      <c r="EI336" s="3">
        <v>5</v>
      </c>
      <c r="EJ336" t="s">
        <v>180</v>
      </c>
      <c r="EK336" t="s">
        <v>180</v>
      </c>
      <c r="EL336" t="s">
        <v>180</v>
      </c>
      <c r="EM336" t="s">
        <v>180</v>
      </c>
      <c r="EN336" s="3">
        <v>3</v>
      </c>
      <c r="EO336" s="3">
        <v>5</v>
      </c>
      <c r="EP336" t="s">
        <v>180</v>
      </c>
      <c r="EQ336" t="s">
        <v>180</v>
      </c>
      <c r="ER336" t="s">
        <v>180</v>
      </c>
      <c r="ES336" t="s">
        <v>180</v>
      </c>
      <c r="ET336" s="3">
        <v>3</v>
      </c>
      <c r="EU336" s="3">
        <v>3</v>
      </c>
      <c r="EV336" t="s">
        <v>180</v>
      </c>
      <c r="EW336" t="s">
        <v>180</v>
      </c>
      <c r="EX336" t="s">
        <v>180</v>
      </c>
      <c r="EY336" t="s">
        <v>180</v>
      </c>
      <c r="EZ336" s="3">
        <v>2</v>
      </c>
      <c r="FA336" s="3">
        <v>5</v>
      </c>
      <c r="FB336" t="s">
        <v>180</v>
      </c>
      <c r="FC336" t="s">
        <v>180</v>
      </c>
      <c r="FD336" t="s">
        <v>180</v>
      </c>
      <c r="FE336" t="s">
        <v>180</v>
      </c>
      <c r="FF336" s="3">
        <v>3</v>
      </c>
      <c r="FG336" s="3">
        <v>5</v>
      </c>
      <c r="FH336" t="s">
        <v>180</v>
      </c>
      <c r="FI336" t="s">
        <v>180</v>
      </c>
      <c r="FJ336" t="s">
        <v>180</v>
      </c>
      <c r="FK336" t="s">
        <v>180</v>
      </c>
      <c r="FL336" s="3">
        <v>3</v>
      </c>
      <c r="FM336" s="3">
        <v>3</v>
      </c>
      <c r="FN336" s="137" t="s">
        <v>180</v>
      </c>
      <c r="FO336" s="137" t="s">
        <v>180</v>
      </c>
      <c r="FP336" t="s">
        <v>180</v>
      </c>
      <c r="FQ336" t="s">
        <v>180</v>
      </c>
      <c r="FR336" t="s">
        <v>180</v>
      </c>
      <c r="FS336" t="s">
        <v>180</v>
      </c>
      <c r="FT336" t="s">
        <v>180</v>
      </c>
      <c r="FU336" t="s">
        <v>180</v>
      </c>
      <c r="FV336" t="s">
        <v>180</v>
      </c>
      <c r="FW336" t="s">
        <v>180</v>
      </c>
      <c r="FX336" t="s">
        <v>180</v>
      </c>
      <c r="FY336" t="s">
        <v>180</v>
      </c>
      <c r="FZ336" t="s">
        <v>180</v>
      </c>
      <c r="GA336" t="s">
        <v>180</v>
      </c>
      <c r="GB336" t="s">
        <v>180</v>
      </c>
      <c r="GC336" t="s">
        <v>180</v>
      </c>
      <c r="GD336" t="s">
        <v>180</v>
      </c>
      <c r="GE336" t="s">
        <v>180</v>
      </c>
      <c r="GF336" t="s">
        <v>180</v>
      </c>
      <c r="GG336" t="s">
        <v>180</v>
      </c>
      <c r="GH336" t="s">
        <v>180</v>
      </c>
      <c r="GI336" t="s">
        <v>180</v>
      </c>
      <c r="GJ336" t="s">
        <v>180</v>
      </c>
      <c r="GK336" t="s">
        <v>180</v>
      </c>
      <c r="GL336" t="s">
        <v>180</v>
      </c>
      <c r="GM336" t="s">
        <v>180</v>
      </c>
      <c r="GN336" t="s">
        <v>180</v>
      </c>
      <c r="GO336" t="s">
        <v>180</v>
      </c>
      <c r="GP336" t="s">
        <v>180</v>
      </c>
      <c r="GQ336" t="s">
        <v>180</v>
      </c>
      <c r="GR336" t="s">
        <v>180</v>
      </c>
      <c r="GS336" t="s">
        <v>180</v>
      </c>
      <c r="GT336" t="s">
        <v>180</v>
      </c>
      <c r="GU336" t="s">
        <v>180</v>
      </c>
      <c r="GV336" t="s">
        <v>180</v>
      </c>
      <c r="GW336" t="s">
        <v>180</v>
      </c>
      <c r="GX336" t="s">
        <v>180</v>
      </c>
      <c r="GY336" t="s">
        <v>180</v>
      </c>
      <c r="GZ336" t="s">
        <v>180</v>
      </c>
      <c r="HA336" t="s">
        <v>180</v>
      </c>
      <c r="HB336" t="s">
        <v>180</v>
      </c>
      <c r="HC336" t="s">
        <v>180</v>
      </c>
      <c r="HD336" s="3" t="s">
        <v>180</v>
      </c>
      <c r="HE336" s="3" t="s">
        <v>180</v>
      </c>
      <c r="HF336" t="s">
        <v>180</v>
      </c>
      <c r="HG336" t="s">
        <v>180</v>
      </c>
      <c r="HH336" s="3" t="s">
        <v>180</v>
      </c>
      <c r="HI336" s="3" t="s">
        <v>180</v>
      </c>
      <c r="HJ336" s="3" t="s">
        <v>180</v>
      </c>
      <c r="HK336" s="3" t="s">
        <v>180</v>
      </c>
      <c r="HL336" t="s">
        <v>180</v>
      </c>
      <c r="HM336" t="s">
        <v>180</v>
      </c>
      <c r="HN336" s="3" t="s">
        <v>180</v>
      </c>
      <c r="HO336" s="3" t="s">
        <v>180</v>
      </c>
      <c r="HP336" s="3" t="s">
        <v>180</v>
      </c>
      <c r="HQ336" s="3" t="s">
        <v>180</v>
      </c>
      <c r="HR336" t="s">
        <v>180</v>
      </c>
      <c r="HS336" t="s">
        <v>180</v>
      </c>
      <c r="HT336" t="s">
        <v>180</v>
      </c>
      <c r="HU336" t="s">
        <v>180</v>
      </c>
      <c r="HV336" s="3" t="s">
        <v>180</v>
      </c>
      <c r="HW336" s="3" t="s">
        <v>180</v>
      </c>
      <c r="HX336" t="s">
        <v>180</v>
      </c>
      <c r="HY336" t="s">
        <v>180</v>
      </c>
      <c r="HZ336" s="3" t="s">
        <v>180</v>
      </c>
      <c r="IA336" s="3" t="s">
        <v>180</v>
      </c>
      <c r="IB336" s="3" t="s">
        <v>180</v>
      </c>
      <c r="IC336" s="3" t="s">
        <v>180</v>
      </c>
      <c r="ID336" t="s">
        <v>180</v>
      </c>
      <c r="IE336" t="s">
        <v>180</v>
      </c>
      <c r="IF336" s="3" t="s">
        <v>180</v>
      </c>
      <c r="IG336" s="3" t="s">
        <v>180</v>
      </c>
      <c r="IH336" s="3" t="s">
        <v>180</v>
      </c>
      <c r="II336" s="3" t="s">
        <v>180</v>
      </c>
      <c r="IJ336" t="s">
        <v>180</v>
      </c>
      <c r="IK336" t="s">
        <v>180</v>
      </c>
      <c r="IL336" t="s">
        <v>180</v>
      </c>
      <c r="IM336" t="s">
        <v>180</v>
      </c>
      <c r="IN336" s="3" t="s">
        <v>180</v>
      </c>
      <c r="IO336" s="3" t="s">
        <v>180</v>
      </c>
      <c r="IP336" t="s">
        <v>180</v>
      </c>
      <c r="IQ336" t="s">
        <v>180</v>
      </c>
      <c r="IR336" s="3" t="s">
        <v>180</v>
      </c>
      <c r="IS336" s="3" t="s">
        <v>180</v>
      </c>
      <c r="IT336" s="3" t="s">
        <v>180</v>
      </c>
      <c r="IU336" s="3" t="s">
        <v>180</v>
      </c>
      <c r="IV336" t="s">
        <v>180</v>
      </c>
      <c r="IW336" t="s">
        <v>180</v>
      </c>
      <c r="IX336" s="3" t="s">
        <v>180</v>
      </c>
      <c r="IY336" s="3" t="s">
        <v>180</v>
      </c>
      <c r="IZ336" s="3" t="s">
        <v>180</v>
      </c>
      <c r="JA336" s="3" t="s">
        <v>180</v>
      </c>
      <c r="JB336" t="s">
        <v>180</v>
      </c>
      <c r="JC336" t="s">
        <v>180</v>
      </c>
      <c r="JD336" t="s">
        <v>180</v>
      </c>
      <c r="JE336" t="s">
        <v>180</v>
      </c>
      <c r="JF336" s="3" t="s">
        <v>180</v>
      </c>
      <c r="JG336" s="3" t="s">
        <v>180</v>
      </c>
      <c r="JH336" t="s">
        <v>180</v>
      </c>
      <c r="JI336" t="s">
        <v>180</v>
      </c>
      <c r="JJ336" s="3" t="s">
        <v>180</v>
      </c>
      <c r="JK336" s="3" t="s">
        <v>180</v>
      </c>
      <c r="JL336" s="3" t="s">
        <v>180</v>
      </c>
      <c r="JM336" s="3" t="s">
        <v>180</v>
      </c>
      <c r="JN336" t="s">
        <v>180</v>
      </c>
      <c r="JO336" t="s">
        <v>180</v>
      </c>
      <c r="JP336" s="3" t="s">
        <v>180</v>
      </c>
      <c r="JQ336" s="3" t="s">
        <v>180</v>
      </c>
      <c r="JR336" s="3" t="s">
        <v>180</v>
      </c>
      <c r="JS336" s="3" t="s">
        <v>180</v>
      </c>
      <c r="JT336" t="s">
        <v>180</v>
      </c>
      <c r="JU336" t="s">
        <v>180</v>
      </c>
    </row>
    <row r="337" spans="21:281" x14ac:dyDescent="0.2">
      <c r="U337" s="30"/>
      <c r="V337" s="30"/>
      <c r="X337" s="30"/>
      <c r="Y337" s="30"/>
      <c r="Z337" s="30"/>
      <c r="AA337" s="30"/>
      <c r="AB337" s="23"/>
      <c r="AC337" s="30"/>
      <c r="AN337" s="30"/>
      <c r="AX337" s="30">
        <v>10</v>
      </c>
      <c r="AY337" t="s">
        <v>426</v>
      </c>
      <c r="AZ337" s="30">
        <v>28</v>
      </c>
      <c r="BA337" t="s">
        <v>1444</v>
      </c>
      <c r="BB337">
        <v>343</v>
      </c>
      <c r="BC337" s="3" t="s">
        <v>438</v>
      </c>
      <c r="BD337" s="3">
        <v>3</v>
      </c>
      <c r="BE337" s="3" t="s">
        <v>1006</v>
      </c>
      <c r="BF337" s="30">
        <v>4</v>
      </c>
      <c r="BG337" t="s">
        <v>426</v>
      </c>
      <c r="BN337" t="s">
        <v>180</v>
      </c>
      <c r="BO337" t="s">
        <v>180</v>
      </c>
      <c r="BP337" t="s">
        <v>180</v>
      </c>
      <c r="BQ337" t="s">
        <v>180</v>
      </c>
      <c r="BR337" t="s">
        <v>180</v>
      </c>
      <c r="BS337" t="s">
        <v>180</v>
      </c>
      <c r="BT337" t="s">
        <v>180</v>
      </c>
      <c r="BU337" t="s">
        <v>180</v>
      </c>
      <c r="BV337" t="s">
        <v>180</v>
      </c>
      <c r="BW337" t="s">
        <v>180</v>
      </c>
      <c r="BX337" t="s">
        <v>180</v>
      </c>
      <c r="BY337" t="s">
        <v>180</v>
      </c>
      <c r="BZ337" t="s">
        <v>180</v>
      </c>
      <c r="CA337" t="s">
        <v>180</v>
      </c>
      <c r="CB337" t="s">
        <v>180</v>
      </c>
      <c r="CC337" t="s">
        <v>180</v>
      </c>
      <c r="CD337" t="s">
        <v>180</v>
      </c>
      <c r="CE337" t="s">
        <v>180</v>
      </c>
      <c r="CF337" t="s">
        <v>180</v>
      </c>
      <c r="CG337" t="s">
        <v>180</v>
      </c>
      <c r="CH337" t="s">
        <v>180</v>
      </c>
      <c r="CI337" t="s">
        <v>180</v>
      </c>
      <c r="CJ337" t="s">
        <v>180</v>
      </c>
      <c r="CK337" t="s">
        <v>180</v>
      </c>
      <c r="CL337" t="s">
        <v>180</v>
      </c>
      <c r="CM337" t="s">
        <v>180</v>
      </c>
      <c r="CN337" t="s">
        <v>180</v>
      </c>
      <c r="CO337" t="s">
        <v>180</v>
      </c>
      <c r="CP337" t="s">
        <v>180</v>
      </c>
      <c r="CQ337" t="s">
        <v>180</v>
      </c>
      <c r="CR337" t="s">
        <v>180</v>
      </c>
      <c r="CS337" t="s">
        <v>180</v>
      </c>
      <c r="CT337" t="s">
        <v>180</v>
      </c>
      <c r="CU337" t="s">
        <v>180</v>
      </c>
      <c r="CV337" t="s">
        <v>180</v>
      </c>
      <c r="CW337" t="s">
        <v>180</v>
      </c>
      <c r="CX337" t="s">
        <v>180</v>
      </c>
      <c r="CY337" t="s">
        <v>180</v>
      </c>
      <c r="CZ337" t="s">
        <v>180</v>
      </c>
      <c r="DA337" t="s">
        <v>180</v>
      </c>
      <c r="DB337" t="s">
        <v>180</v>
      </c>
      <c r="DC337" t="s">
        <v>180</v>
      </c>
      <c r="DD337" t="s">
        <v>180</v>
      </c>
      <c r="DE337" t="s">
        <v>180</v>
      </c>
      <c r="DF337" t="s">
        <v>180</v>
      </c>
      <c r="DG337" t="s">
        <v>180</v>
      </c>
      <c r="DH337" t="s">
        <v>180</v>
      </c>
      <c r="DI337" t="s">
        <v>180</v>
      </c>
      <c r="DJ337" t="s">
        <v>180</v>
      </c>
      <c r="DK337" t="s">
        <v>180</v>
      </c>
      <c r="DL337" t="s">
        <v>180</v>
      </c>
      <c r="DM337" t="s">
        <v>180</v>
      </c>
      <c r="DN337" t="s">
        <v>180</v>
      </c>
      <c r="DO337" t="s">
        <v>180</v>
      </c>
      <c r="DP337" t="s">
        <v>180</v>
      </c>
      <c r="DQ337" t="s">
        <v>180</v>
      </c>
      <c r="DR337" t="s">
        <v>180</v>
      </c>
      <c r="DS337" t="s">
        <v>180</v>
      </c>
      <c r="DT337" t="s">
        <v>180</v>
      </c>
      <c r="DU337" t="s">
        <v>180</v>
      </c>
      <c r="DV337" t="s">
        <v>180</v>
      </c>
      <c r="DW337" t="s">
        <v>180</v>
      </c>
      <c r="DX337" t="s">
        <v>180</v>
      </c>
      <c r="DY337" t="s">
        <v>180</v>
      </c>
      <c r="DZ337" t="s">
        <v>180</v>
      </c>
      <c r="EA337" t="s">
        <v>180</v>
      </c>
      <c r="EB337" t="s">
        <v>180</v>
      </c>
      <c r="EC337" t="s">
        <v>180</v>
      </c>
      <c r="ED337" t="s">
        <v>180</v>
      </c>
      <c r="EE337" t="s">
        <v>180</v>
      </c>
      <c r="EF337" t="s">
        <v>180</v>
      </c>
      <c r="EG337" t="s">
        <v>180</v>
      </c>
      <c r="EH337" s="3">
        <v>2</v>
      </c>
      <c r="EI337" s="3">
        <v>5</v>
      </c>
      <c r="EJ337" t="s">
        <v>180</v>
      </c>
      <c r="EK337" t="s">
        <v>180</v>
      </c>
      <c r="EL337" t="s">
        <v>180</v>
      </c>
      <c r="EM337" t="s">
        <v>180</v>
      </c>
      <c r="EN337" s="3">
        <v>3</v>
      </c>
      <c r="EO337" s="3">
        <v>5</v>
      </c>
      <c r="EP337" t="s">
        <v>180</v>
      </c>
      <c r="EQ337" t="s">
        <v>180</v>
      </c>
      <c r="ER337" t="s">
        <v>180</v>
      </c>
      <c r="ES337" t="s">
        <v>180</v>
      </c>
      <c r="ET337" s="3">
        <v>3</v>
      </c>
      <c r="EU337" s="3">
        <v>3</v>
      </c>
      <c r="EV337" t="s">
        <v>180</v>
      </c>
      <c r="EW337" t="s">
        <v>180</v>
      </c>
      <c r="EX337" t="s">
        <v>180</v>
      </c>
      <c r="EY337" t="s">
        <v>180</v>
      </c>
      <c r="EZ337" s="3">
        <v>2</v>
      </c>
      <c r="FA337" s="3">
        <v>5</v>
      </c>
      <c r="FB337" t="s">
        <v>180</v>
      </c>
      <c r="FC337" t="s">
        <v>180</v>
      </c>
      <c r="FD337" t="s">
        <v>180</v>
      </c>
      <c r="FE337" t="s">
        <v>180</v>
      </c>
      <c r="FF337" s="3">
        <v>3</v>
      </c>
      <c r="FG337" s="3">
        <v>5</v>
      </c>
      <c r="FH337" t="s">
        <v>180</v>
      </c>
      <c r="FI337" t="s">
        <v>180</v>
      </c>
      <c r="FJ337" t="s">
        <v>180</v>
      </c>
      <c r="FK337" t="s">
        <v>180</v>
      </c>
      <c r="FL337" s="3">
        <v>3</v>
      </c>
      <c r="FM337" s="3">
        <v>3</v>
      </c>
      <c r="FN337" s="137" t="s">
        <v>180</v>
      </c>
      <c r="FO337" s="137" t="s">
        <v>180</v>
      </c>
      <c r="FP337" t="s">
        <v>180</v>
      </c>
      <c r="FQ337" t="s">
        <v>180</v>
      </c>
      <c r="FR337" t="s">
        <v>180</v>
      </c>
      <c r="FS337" t="s">
        <v>180</v>
      </c>
      <c r="FT337" t="s">
        <v>180</v>
      </c>
      <c r="FU337" t="s">
        <v>180</v>
      </c>
      <c r="FV337" t="s">
        <v>180</v>
      </c>
      <c r="FW337" t="s">
        <v>180</v>
      </c>
      <c r="FX337" t="s">
        <v>180</v>
      </c>
      <c r="FY337" t="s">
        <v>180</v>
      </c>
      <c r="FZ337" t="s">
        <v>180</v>
      </c>
      <c r="GA337" t="s">
        <v>180</v>
      </c>
      <c r="GB337" t="s">
        <v>180</v>
      </c>
      <c r="GC337" t="s">
        <v>180</v>
      </c>
      <c r="GD337" t="s">
        <v>180</v>
      </c>
      <c r="GE337" t="s">
        <v>180</v>
      </c>
      <c r="GF337" t="s">
        <v>180</v>
      </c>
      <c r="GG337" t="s">
        <v>180</v>
      </c>
      <c r="GH337" t="s">
        <v>180</v>
      </c>
      <c r="GI337" t="s">
        <v>180</v>
      </c>
      <c r="GJ337" t="s">
        <v>180</v>
      </c>
      <c r="GK337" t="s">
        <v>180</v>
      </c>
      <c r="GL337" t="s">
        <v>180</v>
      </c>
      <c r="GM337" t="s">
        <v>180</v>
      </c>
      <c r="GN337" t="s">
        <v>180</v>
      </c>
      <c r="GO337" t="s">
        <v>180</v>
      </c>
      <c r="GP337" t="s">
        <v>180</v>
      </c>
      <c r="GQ337" t="s">
        <v>180</v>
      </c>
      <c r="GR337" t="s">
        <v>180</v>
      </c>
      <c r="GS337" t="s">
        <v>180</v>
      </c>
      <c r="GT337" t="s">
        <v>180</v>
      </c>
      <c r="GU337" t="s">
        <v>180</v>
      </c>
      <c r="GV337" t="s">
        <v>180</v>
      </c>
      <c r="GW337" t="s">
        <v>180</v>
      </c>
      <c r="GX337" t="s">
        <v>180</v>
      </c>
      <c r="GY337" t="s">
        <v>180</v>
      </c>
      <c r="GZ337" t="s">
        <v>180</v>
      </c>
      <c r="HA337" t="s">
        <v>180</v>
      </c>
      <c r="HB337" t="s">
        <v>180</v>
      </c>
      <c r="HC337" t="s">
        <v>180</v>
      </c>
      <c r="HD337" s="3" t="s">
        <v>180</v>
      </c>
      <c r="HE337" s="3" t="s">
        <v>180</v>
      </c>
      <c r="HF337" t="s">
        <v>180</v>
      </c>
      <c r="HG337" t="s">
        <v>180</v>
      </c>
      <c r="HH337" s="3" t="s">
        <v>180</v>
      </c>
      <c r="HI337" s="3" t="s">
        <v>180</v>
      </c>
      <c r="HJ337" s="3" t="s">
        <v>180</v>
      </c>
      <c r="HK337" s="3" t="s">
        <v>180</v>
      </c>
      <c r="HL337" t="s">
        <v>180</v>
      </c>
      <c r="HM337" t="s">
        <v>180</v>
      </c>
      <c r="HN337" t="s">
        <v>180</v>
      </c>
      <c r="HO337" t="s">
        <v>180</v>
      </c>
      <c r="HP337" s="3" t="s">
        <v>180</v>
      </c>
      <c r="HQ337" s="3" t="s">
        <v>180</v>
      </c>
      <c r="HR337" t="s">
        <v>180</v>
      </c>
      <c r="HS337" t="s">
        <v>180</v>
      </c>
      <c r="HT337" t="s">
        <v>180</v>
      </c>
      <c r="HU337" t="s">
        <v>180</v>
      </c>
      <c r="HV337" s="3" t="s">
        <v>180</v>
      </c>
      <c r="HW337" s="3" t="s">
        <v>180</v>
      </c>
      <c r="HX337" t="s">
        <v>180</v>
      </c>
      <c r="HY337" t="s">
        <v>180</v>
      </c>
      <c r="HZ337" s="3" t="s">
        <v>180</v>
      </c>
      <c r="IA337" s="3" t="s">
        <v>180</v>
      </c>
      <c r="IB337" s="3" t="s">
        <v>180</v>
      </c>
      <c r="IC337" s="3" t="s">
        <v>180</v>
      </c>
      <c r="ID337" t="s">
        <v>180</v>
      </c>
      <c r="IE337" t="s">
        <v>180</v>
      </c>
      <c r="IF337" t="s">
        <v>180</v>
      </c>
      <c r="IG337" t="s">
        <v>180</v>
      </c>
      <c r="IH337" s="3" t="s">
        <v>180</v>
      </c>
      <c r="II337" s="3" t="s">
        <v>180</v>
      </c>
      <c r="IJ337" t="s">
        <v>180</v>
      </c>
      <c r="IK337" t="s">
        <v>180</v>
      </c>
      <c r="IL337" t="s">
        <v>180</v>
      </c>
      <c r="IM337" t="s">
        <v>180</v>
      </c>
      <c r="IN337" s="3" t="s">
        <v>180</v>
      </c>
      <c r="IO337" s="3" t="s">
        <v>180</v>
      </c>
      <c r="IP337" t="s">
        <v>180</v>
      </c>
      <c r="IQ337" t="s">
        <v>180</v>
      </c>
      <c r="IR337" s="3" t="s">
        <v>180</v>
      </c>
      <c r="IS337" s="3" t="s">
        <v>180</v>
      </c>
      <c r="IT337" s="3" t="s">
        <v>180</v>
      </c>
      <c r="IU337" s="3" t="s">
        <v>180</v>
      </c>
      <c r="IV337" t="s">
        <v>180</v>
      </c>
      <c r="IW337" t="s">
        <v>180</v>
      </c>
      <c r="IX337" t="s">
        <v>180</v>
      </c>
      <c r="IY337" t="s">
        <v>180</v>
      </c>
      <c r="IZ337" s="3" t="s">
        <v>180</v>
      </c>
      <c r="JA337" s="3" t="s">
        <v>180</v>
      </c>
      <c r="JB337" t="s">
        <v>180</v>
      </c>
      <c r="JC337" t="s">
        <v>180</v>
      </c>
      <c r="JD337" t="s">
        <v>180</v>
      </c>
      <c r="JE337" t="s">
        <v>180</v>
      </c>
      <c r="JF337" s="3" t="s">
        <v>180</v>
      </c>
      <c r="JG337" s="3" t="s">
        <v>180</v>
      </c>
      <c r="JH337" t="s">
        <v>180</v>
      </c>
      <c r="JI337" t="s">
        <v>180</v>
      </c>
      <c r="JJ337" s="3" t="s">
        <v>180</v>
      </c>
      <c r="JK337" s="3" t="s">
        <v>180</v>
      </c>
      <c r="JL337" s="3" t="s">
        <v>180</v>
      </c>
      <c r="JM337" s="3" t="s">
        <v>180</v>
      </c>
      <c r="JN337" t="s">
        <v>180</v>
      </c>
      <c r="JO337" t="s">
        <v>180</v>
      </c>
      <c r="JP337" t="s">
        <v>180</v>
      </c>
      <c r="JQ337" t="s">
        <v>180</v>
      </c>
      <c r="JR337" s="3" t="s">
        <v>180</v>
      </c>
      <c r="JS337" s="3" t="s">
        <v>180</v>
      </c>
      <c r="JT337" t="s">
        <v>180</v>
      </c>
      <c r="JU337" t="s">
        <v>180</v>
      </c>
    </row>
    <row r="338" spans="21:281" x14ac:dyDescent="0.2">
      <c r="U338" s="30"/>
      <c r="V338" s="30"/>
      <c r="X338" s="30"/>
      <c r="Y338" s="30"/>
      <c r="Z338" s="30"/>
      <c r="AA338" s="30"/>
      <c r="AB338" s="23"/>
      <c r="AC338" s="30"/>
      <c r="AN338" s="30"/>
      <c r="AX338" s="30">
        <v>10</v>
      </c>
      <c r="AY338" t="s">
        <v>426</v>
      </c>
      <c r="AZ338" s="30">
        <v>28</v>
      </c>
      <c r="BA338" t="s">
        <v>1444</v>
      </c>
      <c r="BB338">
        <v>344</v>
      </c>
      <c r="BC338" s="3" t="s">
        <v>442</v>
      </c>
      <c r="BD338" s="3">
        <v>3</v>
      </c>
      <c r="BE338" s="3" t="s">
        <v>1006</v>
      </c>
      <c r="BF338" s="30">
        <v>4</v>
      </c>
      <c r="BG338" t="s">
        <v>426</v>
      </c>
      <c r="BN338" t="s">
        <v>180</v>
      </c>
      <c r="BO338" t="s">
        <v>180</v>
      </c>
      <c r="BP338" t="s">
        <v>180</v>
      </c>
      <c r="BQ338" t="s">
        <v>180</v>
      </c>
      <c r="BR338" t="s">
        <v>180</v>
      </c>
      <c r="BS338" t="s">
        <v>180</v>
      </c>
      <c r="BT338" t="s">
        <v>180</v>
      </c>
      <c r="BU338" t="s">
        <v>180</v>
      </c>
      <c r="BV338" t="s">
        <v>180</v>
      </c>
      <c r="BW338" t="s">
        <v>180</v>
      </c>
      <c r="BX338" t="s">
        <v>180</v>
      </c>
      <c r="BY338" t="s">
        <v>180</v>
      </c>
      <c r="BZ338" t="s">
        <v>180</v>
      </c>
      <c r="CA338" t="s">
        <v>180</v>
      </c>
      <c r="CB338" t="s">
        <v>180</v>
      </c>
      <c r="CC338" t="s">
        <v>180</v>
      </c>
      <c r="CD338" t="s">
        <v>180</v>
      </c>
      <c r="CE338" t="s">
        <v>180</v>
      </c>
      <c r="CF338" t="s">
        <v>180</v>
      </c>
      <c r="CG338" t="s">
        <v>180</v>
      </c>
      <c r="CH338" t="s">
        <v>180</v>
      </c>
      <c r="CI338" t="s">
        <v>180</v>
      </c>
      <c r="CJ338" t="s">
        <v>180</v>
      </c>
      <c r="CK338" t="s">
        <v>180</v>
      </c>
      <c r="CL338" t="s">
        <v>180</v>
      </c>
      <c r="CM338" t="s">
        <v>180</v>
      </c>
      <c r="CN338" t="s">
        <v>180</v>
      </c>
      <c r="CO338" t="s">
        <v>180</v>
      </c>
      <c r="CP338" t="s">
        <v>180</v>
      </c>
      <c r="CQ338" t="s">
        <v>180</v>
      </c>
      <c r="CR338" t="s">
        <v>180</v>
      </c>
      <c r="CS338" t="s">
        <v>180</v>
      </c>
      <c r="CT338" t="s">
        <v>180</v>
      </c>
      <c r="CU338" t="s">
        <v>180</v>
      </c>
      <c r="CV338" t="s">
        <v>180</v>
      </c>
      <c r="CW338" t="s">
        <v>180</v>
      </c>
      <c r="CX338" t="s">
        <v>180</v>
      </c>
      <c r="CY338" t="s">
        <v>180</v>
      </c>
      <c r="CZ338" t="s">
        <v>180</v>
      </c>
      <c r="DA338" t="s">
        <v>180</v>
      </c>
      <c r="DB338" t="s">
        <v>180</v>
      </c>
      <c r="DC338" t="s">
        <v>180</v>
      </c>
      <c r="DD338" t="s">
        <v>180</v>
      </c>
      <c r="DE338" t="s">
        <v>180</v>
      </c>
      <c r="DF338" t="s">
        <v>180</v>
      </c>
      <c r="DG338" t="s">
        <v>180</v>
      </c>
      <c r="DH338" t="s">
        <v>180</v>
      </c>
      <c r="DI338" t="s">
        <v>180</v>
      </c>
      <c r="DJ338" t="s">
        <v>180</v>
      </c>
      <c r="DK338" t="s">
        <v>180</v>
      </c>
      <c r="DL338" t="s">
        <v>180</v>
      </c>
      <c r="DM338" t="s">
        <v>180</v>
      </c>
      <c r="DN338" t="s">
        <v>180</v>
      </c>
      <c r="DO338" t="s">
        <v>180</v>
      </c>
      <c r="DP338" t="s">
        <v>180</v>
      </c>
      <c r="DQ338" t="s">
        <v>180</v>
      </c>
      <c r="DR338" t="s">
        <v>180</v>
      </c>
      <c r="DS338" t="s">
        <v>180</v>
      </c>
      <c r="DT338" t="s">
        <v>180</v>
      </c>
      <c r="DU338" t="s">
        <v>180</v>
      </c>
      <c r="DV338" t="s">
        <v>180</v>
      </c>
      <c r="DW338" t="s">
        <v>180</v>
      </c>
      <c r="DX338" t="s">
        <v>180</v>
      </c>
      <c r="DY338" t="s">
        <v>180</v>
      </c>
      <c r="DZ338" t="s">
        <v>180</v>
      </c>
      <c r="EA338" t="s">
        <v>180</v>
      </c>
      <c r="EB338" t="s">
        <v>180</v>
      </c>
      <c r="EC338" t="s">
        <v>180</v>
      </c>
      <c r="ED338" t="s">
        <v>180</v>
      </c>
      <c r="EE338" t="s">
        <v>180</v>
      </c>
      <c r="EF338" t="s">
        <v>180</v>
      </c>
      <c r="EG338" t="s">
        <v>180</v>
      </c>
      <c r="EH338" s="3">
        <v>2</v>
      </c>
      <c r="EI338" s="3">
        <v>5</v>
      </c>
      <c r="EJ338" t="s">
        <v>180</v>
      </c>
      <c r="EK338" t="s">
        <v>180</v>
      </c>
      <c r="EL338" t="s">
        <v>180</v>
      </c>
      <c r="EM338" t="s">
        <v>180</v>
      </c>
      <c r="EN338" s="3">
        <v>3</v>
      </c>
      <c r="EO338" s="3">
        <v>5</v>
      </c>
      <c r="EP338" t="s">
        <v>180</v>
      </c>
      <c r="EQ338" t="s">
        <v>180</v>
      </c>
      <c r="ER338" t="s">
        <v>180</v>
      </c>
      <c r="ES338" t="s">
        <v>180</v>
      </c>
      <c r="ET338" s="3">
        <v>3</v>
      </c>
      <c r="EU338" s="3">
        <v>5</v>
      </c>
      <c r="EV338" t="s">
        <v>180</v>
      </c>
      <c r="EW338" t="s">
        <v>180</v>
      </c>
      <c r="EX338" t="s">
        <v>180</v>
      </c>
      <c r="EY338" t="s">
        <v>180</v>
      </c>
      <c r="EZ338" s="3">
        <v>2</v>
      </c>
      <c r="FA338" s="3">
        <v>5</v>
      </c>
      <c r="FB338" t="s">
        <v>180</v>
      </c>
      <c r="FC338" t="s">
        <v>180</v>
      </c>
      <c r="FD338" t="s">
        <v>180</v>
      </c>
      <c r="FE338" t="s">
        <v>180</v>
      </c>
      <c r="FF338" s="3">
        <v>3</v>
      </c>
      <c r="FG338" s="3">
        <v>5</v>
      </c>
      <c r="FH338" t="s">
        <v>180</v>
      </c>
      <c r="FI338" t="s">
        <v>180</v>
      </c>
      <c r="FJ338" t="s">
        <v>180</v>
      </c>
      <c r="FK338" t="s">
        <v>180</v>
      </c>
      <c r="FL338" s="3">
        <v>3</v>
      </c>
      <c r="FM338" s="3">
        <v>5</v>
      </c>
      <c r="FN338" s="137" t="s">
        <v>180</v>
      </c>
      <c r="FO338" s="137" t="s">
        <v>180</v>
      </c>
      <c r="FP338" t="s">
        <v>180</v>
      </c>
      <c r="FQ338" t="s">
        <v>180</v>
      </c>
      <c r="FR338" t="s">
        <v>180</v>
      </c>
      <c r="FS338" t="s">
        <v>180</v>
      </c>
      <c r="FT338" t="s">
        <v>180</v>
      </c>
      <c r="FU338" t="s">
        <v>180</v>
      </c>
      <c r="FV338" t="s">
        <v>180</v>
      </c>
      <c r="FW338" t="s">
        <v>180</v>
      </c>
      <c r="FX338" t="s">
        <v>180</v>
      </c>
      <c r="FY338" t="s">
        <v>180</v>
      </c>
      <c r="FZ338" t="s">
        <v>180</v>
      </c>
      <c r="GA338" t="s">
        <v>180</v>
      </c>
      <c r="GB338" t="s">
        <v>180</v>
      </c>
      <c r="GC338" t="s">
        <v>180</v>
      </c>
      <c r="GD338" t="s">
        <v>180</v>
      </c>
      <c r="GE338" t="s">
        <v>180</v>
      </c>
      <c r="GF338" t="s">
        <v>180</v>
      </c>
      <c r="GG338" t="s">
        <v>180</v>
      </c>
      <c r="GH338" t="s">
        <v>180</v>
      </c>
      <c r="GI338" t="s">
        <v>180</v>
      </c>
      <c r="GJ338" t="s">
        <v>180</v>
      </c>
      <c r="GK338" t="s">
        <v>180</v>
      </c>
      <c r="GL338" t="s">
        <v>180</v>
      </c>
      <c r="GM338" t="s">
        <v>180</v>
      </c>
      <c r="GN338" t="s">
        <v>180</v>
      </c>
      <c r="GO338" t="s">
        <v>180</v>
      </c>
      <c r="GP338" t="s">
        <v>180</v>
      </c>
      <c r="GQ338" t="s">
        <v>180</v>
      </c>
      <c r="GR338" t="s">
        <v>180</v>
      </c>
      <c r="GS338" t="s">
        <v>180</v>
      </c>
      <c r="GT338" t="s">
        <v>180</v>
      </c>
      <c r="GU338" t="s">
        <v>180</v>
      </c>
      <c r="GV338" t="s">
        <v>180</v>
      </c>
      <c r="GW338" t="s">
        <v>180</v>
      </c>
      <c r="GX338" t="s">
        <v>180</v>
      </c>
      <c r="GY338" t="s">
        <v>180</v>
      </c>
      <c r="GZ338" t="s">
        <v>180</v>
      </c>
      <c r="HA338" t="s">
        <v>180</v>
      </c>
      <c r="HB338" t="s">
        <v>180</v>
      </c>
      <c r="HC338" t="s">
        <v>180</v>
      </c>
      <c r="HD338" s="3" t="s">
        <v>180</v>
      </c>
      <c r="HE338" s="3" t="s">
        <v>180</v>
      </c>
      <c r="HF338" t="s">
        <v>180</v>
      </c>
      <c r="HG338" t="s">
        <v>180</v>
      </c>
      <c r="HH338" s="3" t="s">
        <v>180</v>
      </c>
      <c r="HI338" s="3" t="s">
        <v>180</v>
      </c>
      <c r="HJ338" s="3" t="s">
        <v>180</v>
      </c>
      <c r="HK338" s="3" t="s">
        <v>180</v>
      </c>
      <c r="HL338" t="s">
        <v>180</v>
      </c>
      <c r="HM338" t="s">
        <v>180</v>
      </c>
      <c r="HN338" t="s">
        <v>180</v>
      </c>
      <c r="HO338" t="s">
        <v>180</v>
      </c>
      <c r="HP338" s="3" t="s">
        <v>180</v>
      </c>
      <c r="HQ338" s="3" t="s">
        <v>180</v>
      </c>
      <c r="HR338" t="s">
        <v>180</v>
      </c>
      <c r="HS338" t="s">
        <v>180</v>
      </c>
      <c r="HT338" t="s">
        <v>180</v>
      </c>
      <c r="HU338" t="s">
        <v>180</v>
      </c>
      <c r="HV338" s="3" t="s">
        <v>180</v>
      </c>
      <c r="HW338" s="3" t="s">
        <v>180</v>
      </c>
      <c r="HX338" t="s">
        <v>180</v>
      </c>
      <c r="HY338" t="s">
        <v>180</v>
      </c>
      <c r="HZ338" s="3" t="s">
        <v>180</v>
      </c>
      <c r="IA338" s="3" t="s">
        <v>180</v>
      </c>
      <c r="IB338" s="3" t="s">
        <v>180</v>
      </c>
      <c r="IC338" s="3" t="s">
        <v>180</v>
      </c>
      <c r="ID338" t="s">
        <v>180</v>
      </c>
      <c r="IE338" t="s">
        <v>180</v>
      </c>
      <c r="IF338" t="s">
        <v>180</v>
      </c>
      <c r="IG338" t="s">
        <v>180</v>
      </c>
      <c r="IH338" s="3" t="s">
        <v>180</v>
      </c>
      <c r="II338" s="3" t="s">
        <v>180</v>
      </c>
      <c r="IJ338" t="s">
        <v>180</v>
      </c>
      <c r="IK338" t="s">
        <v>180</v>
      </c>
      <c r="IL338" t="s">
        <v>180</v>
      </c>
      <c r="IM338" t="s">
        <v>180</v>
      </c>
      <c r="IN338" s="3" t="s">
        <v>180</v>
      </c>
      <c r="IO338" s="3" t="s">
        <v>180</v>
      </c>
      <c r="IP338" t="s">
        <v>180</v>
      </c>
      <c r="IQ338" t="s">
        <v>180</v>
      </c>
      <c r="IR338" s="3" t="s">
        <v>180</v>
      </c>
      <c r="IS338" s="3" t="s">
        <v>180</v>
      </c>
      <c r="IT338" s="3" t="s">
        <v>180</v>
      </c>
      <c r="IU338" s="3" t="s">
        <v>180</v>
      </c>
      <c r="IV338" t="s">
        <v>180</v>
      </c>
      <c r="IW338" t="s">
        <v>180</v>
      </c>
      <c r="IX338" t="s">
        <v>180</v>
      </c>
      <c r="IY338" t="s">
        <v>180</v>
      </c>
      <c r="IZ338" s="3" t="s">
        <v>180</v>
      </c>
      <c r="JA338" s="3" t="s">
        <v>180</v>
      </c>
      <c r="JB338" t="s">
        <v>180</v>
      </c>
      <c r="JC338" t="s">
        <v>180</v>
      </c>
      <c r="JD338" t="s">
        <v>180</v>
      </c>
      <c r="JE338" t="s">
        <v>180</v>
      </c>
      <c r="JF338" s="3" t="s">
        <v>180</v>
      </c>
      <c r="JG338" s="3" t="s">
        <v>180</v>
      </c>
      <c r="JH338" t="s">
        <v>180</v>
      </c>
      <c r="JI338" t="s">
        <v>180</v>
      </c>
      <c r="JJ338" s="3" t="s">
        <v>180</v>
      </c>
      <c r="JK338" s="3" t="s">
        <v>180</v>
      </c>
      <c r="JL338" s="3" t="s">
        <v>180</v>
      </c>
      <c r="JM338" s="3" t="s">
        <v>180</v>
      </c>
      <c r="JN338" t="s">
        <v>180</v>
      </c>
      <c r="JO338" t="s">
        <v>180</v>
      </c>
      <c r="JP338" t="s">
        <v>180</v>
      </c>
      <c r="JQ338" t="s">
        <v>180</v>
      </c>
      <c r="JR338" s="3" t="s">
        <v>180</v>
      </c>
      <c r="JS338" s="3" t="s">
        <v>180</v>
      </c>
      <c r="JT338" t="s">
        <v>180</v>
      </c>
      <c r="JU338" t="s">
        <v>180</v>
      </c>
    </row>
    <row r="339" spans="21:281" x14ac:dyDescent="0.2">
      <c r="U339" s="30"/>
      <c r="V339" s="30"/>
      <c r="X339" s="30"/>
      <c r="Y339" s="30"/>
      <c r="Z339" s="30"/>
      <c r="AA339" s="30"/>
      <c r="AB339" s="23"/>
      <c r="AC339" s="30"/>
      <c r="AN339" s="30"/>
      <c r="AX339" s="30">
        <v>10</v>
      </c>
      <c r="AY339" t="s">
        <v>426</v>
      </c>
      <c r="AZ339" s="30">
        <v>28</v>
      </c>
      <c r="BA339" t="s">
        <v>1444</v>
      </c>
      <c r="BB339">
        <v>345</v>
      </c>
      <c r="BC339" t="s">
        <v>1452</v>
      </c>
      <c r="BD339">
        <v>4</v>
      </c>
      <c r="BE339" t="s">
        <v>2137</v>
      </c>
      <c r="BF339" s="30">
        <v>4</v>
      </c>
      <c r="BG339" t="s">
        <v>426</v>
      </c>
      <c r="BN339" t="s">
        <v>180</v>
      </c>
      <c r="BO339" t="s">
        <v>180</v>
      </c>
      <c r="BP339" t="s">
        <v>180</v>
      </c>
      <c r="BQ339" t="s">
        <v>180</v>
      </c>
      <c r="BR339" t="s">
        <v>180</v>
      </c>
      <c r="BS339" t="s">
        <v>180</v>
      </c>
      <c r="BT339" t="s">
        <v>180</v>
      </c>
      <c r="BU339" t="s">
        <v>180</v>
      </c>
      <c r="BV339" t="s">
        <v>180</v>
      </c>
      <c r="BW339" t="s">
        <v>180</v>
      </c>
      <c r="BX339" t="s">
        <v>180</v>
      </c>
      <c r="BY339" t="s">
        <v>180</v>
      </c>
      <c r="BZ339" t="s">
        <v>180</v>
      </c>
      <c r="CA339" t="s">
        <v>180</v>
      </c>
      <c r="CB339" t="s">
        <v>180</v>
      </c>
      <c r="CC339" t="s">
        <v>180</v>
      </c>
      <c r="CD339" t="s">
        <v>180</v>
      </c>
      <c r="CE339" t="s">
        <v>180</v>
      </c>
      <c r="CF339" t="s">
        <v>180</v>
      </c>
      <c r="CG339" t="s">
        <v>180</v>
      </c>
      <c r="CH339" t="s">
        <v>180</v>
      </c>
      <c r="CI339" t="s">
        <v>180</v>
      </c>
      <c r="CJ339" t="s">
        <v>180</v>
      </c>
      <c r="CK339" t="s">
        <v>180</v>
      </c>
      <c r="CL339" t="s">
        <v>180</v>
      </c>
      <c r="CM339" t="s">
        <v>180</v>
      </c>
      <c r="CN339" t="s">
        <v>180</v>
      </c>
      <c r="CO339" t="s">
        <v>180</v>
      </c>
      <c r="CP339" t="s">
        <v>180</v>
      </c>
      <c r="CQ339" t="s">
        <v>180</v>
      </c>
      <c r="CR339" t="s">
        <v>180</v>
      </c>
      <c r="CS339" t="s">
        <v>180</v>
      </c>
      <c r="CT339" t="s">
        <v>180</v>
      </c>
      <c r="CU339" t="s">
        <v>180</v>
      </c>
      <c r="CV339" t="s">
        <v>180</v>
      </c>
      <c r="CW339" t="s">
        <v>180</v>
      </c>
      <c r="CX339" t="s">
        <v>180</v>
      </c>
      <c r="CY339" t="s">
        <v>180</v>
      </c>
      <c r="CZ339" t="s">
        <v>180</v>
      </c>
      <c r="DA339" t="s">
        <v>180</v>
      </c>
      <c r="DB339" t="s">
        <v>180</v>
      </c>
      <c r="DC339" t="s">
        <v>180</v>
      </c>
      <c r="DD339" t="s">
        <v>180</v>
      </c>
      <c r="DE339" t="s">
        <v>180</v>
      </c>
      <c r="DF339" t="s">
        <v>180</v>
      </c>
      <c r="DG339" t="s">
        <v>180</v>
      </c>
      <c r="DH339" t="s">
        <v>180</v>
      </c>
      <c r="DI339" t="s">
        <v>180</v>
      </c>
      <c r="DJ339" t="s">
        <v>180</v>
      </c>
      <c r="DK339" t="s">
        <v>180</v>
      </c>
      <c r="DL339" t="s">
        <v>180</v>
      </c>
      <c r="DM339" t="s">
        <v>180</v>
      </c>
      <c r="DN339" t="s">
        <v>180</v>
      </c>
      <c r="DO339" t="s">
        <v>180</v>
      </c>
      <c r="DP339" t="s">
        <v>180</v>
      </c>
      <c r="DQ339" t="s">
        <v>180</v>
      </c>
      <c r="DR339" t="s">
        <v>180</v>
      </c>
      <c r="DS339" t="s">
        <v>180</v>
      </c>
      <c r="DT339" t="s">
        <v>180</v>
      </c>
      <c r="DU339" t="s">
        <v>180</v>
      </c>
      <c r="DV339" t="s">
        <v>180</v>
      </c>
      <c r="DW339" t="s">
        <v>180</v>
      </c>
      <c r="DX339" t="s">
        <v>180</v>
      </c>
      <c r="DY339" t="s">
        <v>180</v>
      </c>
      <c r="DZ339" t="s">
        <v>180</v>
      </c>
      <c r="EA339" t="s">
        <v>180</v>
      </c>
      <c r="EB339" t="s">
        <v>180</v>
      </c>
      <c r="EC339" t="s">
        <v>180</v>
      </c>
      <c r="ED339" t="s">
        <v>180</v>
      </c>
      <c r="EE339" t="s">
        <v>180</v>
      </c>
      <c r="EF339" t="s">
        <v>180</v>
      </c>
      <c r="EG339" t="s">
        <v>180</v>
      </c>
      <c r="EH339" s="3">
        <v>2</v>
      </c>
      <c r="EI339" s="3">
        <v>5</v>
      </c>
      <c r="EJ339" t="s">
        <v>180</v>
      </c>
      <c r="EK339" t="s">
        <v>180</v>
      </c>
      <c r="EL339" t="s">
        <v>180</v>
      </c>
      <c r="EM339" t="s">
        <v>180</v>
      </c>
      <c r="EN339" s="3">
        <v>3</v>
      </c>
      <c r="EO339" s="3">
        <v>5</v>
      </c>
      <c r="EP339" t="s">
        <v>180</v>
      </c>
      <c r="EQ339" t="s">
        <v>180</v>
      </c>
      <c r="ER339" t="s">
        <v>180</v>
      </c>
      <c r="ES339" t="s">
        <v>180</v>
      </c>
      <c r="ET339" s="3">
        <v>3</v>
      </c>
      <c r="EU339" s="3">
        <v>5</v>
      </c>
      <c r="EV339" t="s">
        <v>180</v>
      </c>
      <c r="EW339" t="s">
        <v>180</v>
      </c>
      <c r="EX339" t="s">
        <v>180</v>
      </c>
      <c r="EY339" t="s">
        <v>180</v>
      </c>
      <c r="EZ339" s="3">
        <v>2</v>
      </c>
      <c r="FA339" s="3">
        <v>5</v>
      </c>
      <c r="FB339" t="s">
        <v>180</v>
      </c>
      <c r="FC339" t="s">
        <v>180</v>
      </c>
      <c r="FD339" t="s">
        <v>180</v>
      </c>
      <c r="FE339" t="s">
        <v>180</v>
      </c>
      <c r="FF339" s="3">
        <v>3</v>
      </c>
      <c r="FG339" s="3">
        <v>5</v>
      </c>
      <c r="FH339" t="s">
        <v>180</v>
      </c>
      <c r="FI339" t="s">
        <v>180</v>
      </c>
      <c r="FJ339" t="s">
        <v>180</v>
      </c>
      <c r="FK339" t="s">
        <v>180</v>
      </c>
      <c r="FL339" s="3">
        <v>3</v>
      </c>
      <c r="FM339" s="3">
        <v>5</v>
      </c>
      <c r="FN339" s="137" t="s">
        <v>180</v>
      </c>
      <c r="FO339" s="137" t="s">
        <v>180</v>
      </c>
      <c r="FP339" t="s">
        <v>180</v>
      </c>
      <c r="FQ339" t="s">
        <v>180</v>
      </c>
      <c r="FR339" t="s">
        <v>180</v>
      </c>
      <c r="FS339" t="s">
        <v>180</v>
      </c>
      <c r="FT339" t="s">
        <v>180</v>
      </c>
      <c r="FU339" t="s">
        <v>180</v>
      </c>
      <c r="FV339" t="s">
        <v>180</v>
      </c>
      <c r="FW339" t="s">
        <v>180</v>
      </c>
      <c r="FX339" t="s">
        <v>180</v>
      </c>
      <c r="FY339" t="s">
        <v>180</v>
      </c>
      <c r="FZ339" t="s">
        <v>180</v>
      </c>
      <c r="GA339" t="s">
        <v>180</v>
      </c>
      <c r="GB339" t="s">
        <v>180</v>
      </c>
      <c r="GC339" t="s">
        <v>180</v>
      </c>
      <c r="GD339" t="s">
        <v>180</v>
      </c>
      <c r="GE339" t="s">
        <v>180</v>
      </c>
      <c r="GF339" t="s">
        <v>180</v>
      </c>
      <c r="GG339" t="s">
        <v>180</v>
      </c>
      <c r="GH339" t="s">
        <v>180</v>
      </c>
      <c r="GI339" t="s">
        <v>180</v>
      </c>
      <c r="GJ339" t="s">
        <v>180</v>
      </c>
      <c r="GK339" t="s">
        <v>180</v>
      </c>
      <c r="GL339" t="s">
        <v>180</v>
      </c>
      <c r="GM339" t="s">
        <v>180</v>
      </c>
      <c r="GN339" t="s">
        <v>180</v>
      </c>
      <c r="GO339" t="s">
        <v>180</v>
      </c>
      <c r="GP339" t="s">
        <v>180</v>
      </c>
      <c r="GQ339" t="s">
        <v>180</v>
      </c>
      <c r="GR339" t="s">
        <v>180</v>
      </c>
      <c r="GS339" t="s">
        <v>180</v>
      </c>
      <c r="GT339" t="s">
        <v>180</v>
      </c>
      <c r="GU339" t="s">
        <v>180</v>
      </c>
      <c r="GV339" t="s">
        <v>180</v>
      </c>
      <c r="GW339" t="s">
        <v>180</v>
      </c>
      <c r="GX339" t="s">
        <v>180</v>
      </c>
      <c r="GY339" t="s">
        <v>180</v>
      </c>
      <c r="GZ339" t="s">
        <v>180</v>
      </c>
      <c r="HA339" t="s">
        <v>180</v>
      </c>
      <c r="HB339" t="s">
        <v>180</v>
      </c>
      <c r="HC339" t="s">
        <v>180</v>
      </c>
      <c r="HD339" s="3" t="s">
        <v>180</v>
      </c>
      <c r="HE339" s="3" t="s">
        <v>180</v>
      </c>
      <c r="HF339" t="s">
        <v>180</v>
      </c>
      <c r="HG339" t="s">
        <v>180</v>
      </c>
      <c r="HH339" s="3" t="s">
        <v>180</v>
      </c>
      <c r="HI339" s="3" t="s">
        <v>180</v>
      </c>
      <c r="HJ339" s="3" t="s">
        <v>180</v>
      </c>
      <c r="HK339" s="3" t="s">
        <v>180</v>
      </c>
      <c r="HL339" t="s">
        <v>180</v>
      </c>
      <c r="HM339" t="s">
        <v>180</v>
      </c>
      <c r="HN339" t="s">
        <v>180</v>
      </c>
      <c r="HO339" t="s">
        <v>180</v>
      </c>
      <c r="HP339" s="3" t="s">
        <v>180</v>
      </c>
      <c r="HQ339" s="3" t="s">
        <v>180</v>
      </c>
      <c r="HR339" t="s">
        <v>180</v>
      </c>
      <c r="HS339" t="s">
        <v>180</v>
      </c>
      <c r="HT339" t="s">
        <v>180</v>
      </c>
      <c r="HU339" t="s">
        <v>180</v>
      </c>
      <c r="HV339" s="3" t="s">
        <v>180</v>
      </c>
      <c r="HW339" s="3" t="s">
        <v>180</v>
      </c>
      <c r="HX339" t="s">
        <v>180</v>
      </c>
      <c r="HY339" t="s">
        <v>180</v>
      </c>
      <c r="HZ339" s="3" t="s">
        <v>180</v>
      </c>
      <c r="IA339" s="3" t="s">
        <v>180</v>
      </c>
      <c r="IB339" s="3" t="s">
        <v>180</v>
      </c>
      <c r="IC339" s="3" t="s">
        <v>180</v>
      </c>
      <c r="ID339" t="s">
        <v>180</v>
      </c>
      <c r="IE339" t="s">
        <v>180</v>
      </c>
      <c r="IF339" t="s">
        <v>180</v>
      </c>
      <c r="IG339" t="s">
        <v>180</v>
      </c>
      <c r="IH339" s="3" t="s">
        <v>180</v>
      </c>
      <c r="II339" s="3" t="s">
        <v>180</v>
      </c>
      <c r="IJ339" t="s">
        <v>180</v>
      </c>
      <c r="IK339" t="s">
        <v>180</v>
      </c>
      <c r="IL339" t="s">
        <v>180</v>
      </c>
      <c r="IM339" t="s">
        <v>180</v>
      </c>
      <c r="IN339" s="3" t="s">
        <v>180</v>
      </c>
      <c r="IO339" s="3" t="s">
        <v>180</v>
      </c>
      <c r="IP339" t="s">
        <v>180</v>
      </c>
      <c r="IQ339" t="s">
        <v>180</v>
      </c>
      <c r="IR339" s="3" t="s">
        <v>180</v>
      </c>
      <c r="IS339" s="3" t="s">
        <v>180</v>
      </c>
      <c r="IT339" s="3" t="s">
        <v>180</v>
      </c>
      <c r="IU339" s="3" t="s">
        <v>180</v>
      </c>
      <c r="IV339" t="s">
        <v>180</v>
      </c>
      <c r="IW339" t="s">
        <v>180</v>
      </c>
      <c r="IX339" t="s">
        <v>180</v>
      </c>
      <c r="IY339" t="s">
        <v>180</v>
      </c>
      <c r="IZ339" s="3" t="s">
        <v>180</v>
      </c>
      <c r="JA339" s="3" t="s">
        <v>180</v>
      </c>
      <c r="JB339" t="s">
        <v>180</v>
      </c>
      <c r="JC339" t="s">
        <v>180</v>
      </c>
      <c r="JD339" t="s">
        <v>180</v>
      </c>
      <c r="JE339" t="s">
        <v>180</v>
      </c>
      <c r="JF339" s="3" t="s">
        <v>180</v>
      </c>
      <c r="JG339" s="3" t="s">
        <v>180</v>
      </c>
      <c r="JH339" t="s">
        <v>180</v>
      </c>
      <c r="JI339" t="s">
        <v>180</v>
      </c>
      <c r="JJ339" s="3" t="s">
        <v>180</v>
      </c>
      <c r="JK339" s="3" t="s">
        <v>180</v>
      </c>
      <c r="JL339" s="3" t="s">
        <v>180</v>
      </c>
      <c r="JM339" s="3" t="s">
        <v>180</v>
      </c>
      <c r="JN339" t="s">
        <v>180</v>
      </c>
      <c r="JO339" t="s">
        <v>180</v>
      </c>
      <c r="JP339" t="s">
        <v>180</v>
      </c>
      <c r="JQ339" t="s">
        <v>180</v>
      </c>
      <c r="JR339" s="3" t="s">
        <v>180</v>
      </c>
      <c r="JS339" s="3" t="s">
        <v>180</v>
      </c>
      <c r="JT339" t="s">
        <v>180</v>
      </c>
      <c r="JU339" t="s">
        <v>180</v>
      </c>
    </row>
    <row r="340" spans="21:281" x14ac:dyDescent="0.2">
      <c r="U340" s="30"/>
      <c r="V340" s="30"/>
      <c r="X340" s="30"/>
      <c r="Y340" s="30"/>
      <c r="Z340" s="30"/>
      <c r="AA340" s="30"/>
      <c r="AB340" s="23"/>
      <c r="AC340" s="30"/>
      <c r="AN340" s="30"/>
      <c r="AX340" s="30">
        <v>10</v>
      </c>
      <c r="AY340" t="s">
        <v>426</v>
      </c>
      <c r="AZ340" s="30">
        <v>28</v>
      </c>
      <c r="BA340" t="s">
        <v>1444</v>
      </c>
      <c r="BB340">
        <v>346</v>
      </c>
      <c r="BC340" s="3" t="s">
        <v>1526</v>
      </c>
      <c r="BD340" s="3">
        <v>3</v>
      </c>
      <c r="BE340" s="3" t="s">
        <v>1006</v>
      </c>
      <c r="BF340" s="30">
        <v>4</v>
      </c>
      <c r="BG340" t="s">
        <v>426</v>
      </c>
      <c r="BN340" t="s">
        <v>180</v>
      </c>
      <c r="BO340" t="s">
        <v>180</v>
      </c>
      <c r="BP340" t="s">
        <v>180</v>
      </c>
      <c r="BQ340" t="s">
        <v>180</v>
      </c>
      <c r="BR340" t="s">
        <v>180</v>
      </c>
      <c r="BS340" t="s">
        <v>180</v>
      </c>
      <c r="BT340" t="s">
        <v>180</v>
      </c>
      <c r="BU340" t="s">
        <v>180</v>
      </c>
      <c r="BV340" t="s">
        <v>180</v>
      </c>
      <c r="BW340" t="s">
        <v>180</v>
      </c>
      <c r="BX340" t="s">
        <v>180</v>
      </c>
      <c r="BY340" t="s">
        <v>180</v>
      </c>
      <c r="BZ340" t="s">
        <v>180</v>
      </c>
      <c r="CA340" t="s">
        <v>180</v>
      </c>
      <c r="CB340" t="s">
        <v>180</v>
      </c>
      <c r="CC340" t="s">
        <v>180</v>
      </c>
      <c r="CD340" t="s">
        <v>180</v>
      </c>
      <c r="CE340" t="s">
        <v>180</v>
      </c>
      <c r="CF340" t="s">
        <v>180</v>
      </c>
      <c r="CG340" t="s">
        <v>180</v>
      </c>
      <c r="CH340" t="s">
        <v>180</v>
      </c>
      <c r="CI340" t="s">
        <v>180</v>
      </c>
      <c r="CJ340" t="s">
        <v>180</v>
      </c>
      <c r="CK340" t="s">
        <v>180</v>
      </c>
      <c r="CL340" t="s">
        <v>180</v>
      </c>
      <c r="CM340" t="s">
        <v>180</v>
      </c>
      <c r="CN340" t="s">
        <v>180</v>
      </c>
      <c r="CO340" t="s">
        <v>180</v>
      </c>
      <c r="CP340" t="s">
        <v>180</v>
      </c>
      <c r="CQ340" t="s">
        <v>180</v>
      </c>
      <c r="CR340" t="s">
        <v>180</v>
      </c>
      <c r="CS340" t="s">
        <v>180</v>
      </c>
      <c r="CT340" t="s">
        <v>180</v>
      </c>
      <c r="CU340" t="s">
        <v>180</v>
      </c>
      <c r="CV340" t="s">
        <v>180</v>
      </c>
      <c r="CW340" t="s">
        <v>180</v>
      </c>
      <c r="CX340" s="3" t="s">
        <v>180</v>
      </c>
      <c r="CY340" s="3" t="s">
        <v>180</v>
      </c>
      <c r="CZ340" t="s">
        <v>180</v>
      </c>
      <c r="DA340" t="s">
        <v>180</v>
      </c>
      <c r="DB340" t="s">
        <v>180</v>
      </c>
      <c r="DC340" t="s">
        <v>180</v>
      </c>
      <c r="DD340" t="s">
        <v>180</v>
      </c>
      <c r="DE340" t="s">
        <v>180</v>
      </c>
      <c r="DF340" t="s">
        <v>180</v>
      </c>
      <c r="DG340" t="s">
        <v>180</v>
      </c>
      <c r="DH340" t="s">
        <v>180</v>
      </c>
      <c r="DI340" t="s">
        <v>180</v>
      </c>
      <c r="DJ340" t="s">
        <v>180</v>
      </c>
      <c r="DK340" t="s">
        <v>180</v>
      </c>
      <c r="DL340" t="s">
        <v>180</v>
      </c>
      <c r="DM340" t="s">
        <v>180</v>
      </c>
      <c r="DN340" t="s">
        <v>180</v>
      </c>
      <c r="DO340" t="s">
        <v>180</v>
      </c>
      <c r="DP340" t="s">
        <v>180</v>
      </c>
      <c r="DQ340" t="s">
        <v>180</v>
      </c>
      <c r="DR340" t="s">
        <v>180</v>
      </c>
      <c r="DS340" t="s">
        <v>180</v>
      </c>
      <c r="DT340" t="s">
        <v>180</v>
      </c>
      <c r="DU340" t="s">
        <v>180</v>
      </c>
      <c r="DV340" t="s">
        <v>180</v>
      </c>
      <c r="DW340" t="s">
        <v>180</v>
      </c>
      <c r="DX340" t="s">
        <v>180</v>
      </c>
      <c r="DY340" t="s">
        <v>180</v>
      </c>
      <c r="DZ340" t="s">
        <v>180</v>
      </c>
      <c r="EA340" t="s">
        <v>180</v>
      </c>
      <c r="EB340" t="s">
        <v>180</v>
      </c>
      <c r="EC340" t="s">
        <v>180</v>
      </c>
      <c r="ED340" t="s">
        <v>180</v>
      </c>
      <c r="EE340" t="s">
        <v>180</v>
      </c>
      <c r="EF340" t="s">
        <v>180</v>
      </c>
      <c r="EG340" t="s">
        <v>180</v>
      </c>
      <c r="EH340" s="3">
        <v>2</v>
      </c>
      <c r="EI340" s="3">
        <v>5</v>
      </c>
      <c r="EJ340" t="s">
        <v>180</v>
      </c>
      <c r="EK340" t="s">
        <v>180</v>
      </c>
      <c r="EL340" t="s">
        <v>180</v>
      </c>
      <c r="EM340" t="s">
        <v>180</v>
      </c>
      <c r="EN340" s="3">
        <v>3</v>
      </c>
      <c r="EO340" s="3">
        <v>5</v>
      </c>
      <c r="EP340" t="s">
        <v>180</v>
      </c>
      <c r="EQ340" t="s">
        <v>180</v>
      </c>
      <c r="ER340" t="s">
        <v>180</v>
      </c>
      <c r="ES340" t="s">
        <v>180</v>
      </c>
      <c r="ET340" s="3">
        <v>3</v>
      </c>
      <c r="EU340" s="3">
        <v>5</v>
      </c>
      <c r="EV340" t="s">
        <v>180</v>
      </c>
      <c r="EW340" t="s">
        <v>180</v>
      </c>
      <c r="EX340" t="s">
        <v>180</v>
      </c>
      <c r="EY340" t="s">
        <v>180</v>
      </c>
      <c r="EZ340" s="3">
        <v>2</v>
      </c>
      <c r="FA340" s="3">
        <v>5</v>
      </c>
      <c r="FB340" t="s">
        <v>180</v>
      </c>
      <c r="FC340" t="s">
        <v>180</v>
      </c>
      <c r="FD340" t="s">
        <v>180</v>
      </c>
      <c r="FE340" t="s">
        <v>180</v>
      </c>
      <c r="FF340" s="3">
        <v>3</v>
      </c>
      <c r="FG340" s="3">
        <v>5</v>
      </c>
      <c r="FH340" t="s">
        <v>180</v>
      </c>
      <c r="FI340" t="s">
        <v>180</v>
      </c>
      <c r="FJ340" t="s">
        <v>180</v>
      </c>
      <c r="FK340" t="s">
        <v>180</v>
      </c>
      <c r="FL340" s="3">
        <v>3</v>
      </c>
      <c r="FM340" s="3">
        <v>5</v>
      </c>
      <c r="FN340" s="137" t="s">
        <v>180</v>
      </c>
      <c r="FO340" s="137" t="s">
        <v>180</v>
      </c>
      <c r="FP340" t="s">
        <v>180</v>
      </c>
      <c r="FQ340" t="s">
        <v>180</v>
      </c>
      <c r="FR340" t="s">
        <v>180</v>
      </c>
      <c r="FS340" t="s">
        <v>180</v>
      </c>
      <c r="FT340" t="s">
        <v>180</v>
      </c>
      <c r="FU340" t="s">
        <v>180</v>
      </c>
      <c r="FV340" t="s">
        <v>180</v>
      </c>
      <c r="FW340" t="s">
        <v>180</v>
      </c>
      <c r="FX340" t="s">
        <v>180</v>
      </c>
      <c r="FY340" t="s">
        <v>180</v>
      </c>
      <c r="FZ340" t="s">
        <v>180</v>
      </c>
      <c r="GA340" t="s">
        <v>180</v>
      </c>
      <c r="GB340" t="s">
        <v>180</v>
      </c>
      <c r="GC340" t="s">
        <v>180</v>
      </c>
      <c r="GD340" t="s">
        <v>180</v>
      </c>
      <c r="GE340" t="s">
        <v>180</v>
      </c>
      <c r="GF340" t="s">
        <v>180</v>
      </c>
      <c r="GG340" t="s">
        <v>180</v>
      </c>
      <c r="GH340" t="s">
        <v>180</v>
      </c>
      <c r="GI340" t="s">
        <v>180</v>
      </c>
      <c r="GJ340" t="s">
        <v>180</v>
      </c>
      <c r="GK340" t="s">
        <v>180</v>
      </c>
      <c r="GL340" t="s">
        <v>180</v>
      </c>
      <c r="GM340" t="s">
        <v>180</v>
      </c>
      <c r="GN340" t="s">
        <v>180</v>
      </c>
      <c r="GO340" t="s">
        <v>180</v>
      </c>
      <c r="GP340" t="s">
        <v>180</v>
      </c>
      <c r="GQ340" t="s">
        <v>180</v>
      </c>
      <c r="GR340" t="s">
        <v>180</v>
      </c>
      <c r="GS340" t="s">
        <v>180</v>
      </c>
      <c r="GT340" t="s">
        <v>180</v>
      </c>
      <c r="GU340" t="s">
        <v>180</v>
      </c>
      <c r="GV340" t="s">
        <v>180</v>
      </c>
      <c r="GW340" t="s">
        <v>180</v>
      </c>
      <c r="GX340" t="s">
        <v>180</v>
      </c>
      <c r="GY340" t="s">
        <v>180</v>
      </c>
      <c r="GZ340" t="s">
        <v>180</v>
      </c>
      <c r="HA340" t="s">
        <v>180</v>
      </c>
      <c r="HB340" t="s">
        <v>180</v>
      </c>
      <c r="HC340" t="s">
        <v>180</v>
      </c>
      <c r="HD340" s="3" t="s">
        <v>180</v>
      </c>
      <c r="HE340" s="3" t="s">
        <v>180</v>
      </c>
      <c r="HF340" t="s">
        <v>180</v>
      </c>
      <c r="HG340" t="s">
        <v>180</v>
      </c>
      <c r="HH340" s="3" t="s">
        <v>180</v>
      </c>
      <c r="HI340" s="3" t="s">
        <v>180</v>
      </c>
      <c r="HJ340" s="3" t="s">
        <v>180</v>
      </c>
      <c r="HK340" s="3" t="s">
        <v>180</v>
      </c>
      <c r="HL340" t="s">
        <v>180</v>
      </c>
      <c r="HM340" t="s">
        <v>180</v>
      </c>
      <c r="HN340" t="s">
        <v>180</v>
      </c>
      <c r="HO340" t="s">
        <v>180</v>
      </c>
      <c r="HP340" s="3" t="s">
        <v>180</v>
      </c>
      <c r="HQ340" s="3" t="s">
        <v>180</v>
      </c>
      <c r="HR340" t="s">
        <v>180</v>
      </c>
      <c r="HS340" t="s">
        <v>180</v>
      </c>
      <c r="HT340" t="s">
        <v>180</v>
      </c>
      <c r="HU340" t="s">
        <v>180</v>
      </c>
      <c r="HV340" s="3" t="s">
        <v>180</v>
      </c>
      <c r="HW340" s="3" t="s">
        <v>180</v>
      </c>
      <c r="HX340" t="s">
        <v>180</v>
      </c>
      <c r="HY340" t="s">
        <v>180</v>
      </c>
      <c r="HZ340" s="3" t="s">
        <v>180</v>
      </c>
      <c r="IA340" s="3" t="s">
        <v>180</v>
      </c>
      <c r="IB340" s="3" t="s">
        <v>180</v>
      </c>
      <c r="IC340" s="3" t="s">
        <v>180</v>
      </c>
      <c r="ID340" t="s">
        <v>180</v>
      </c>
      <c r="IE340" t="s">
        <v>180</v>
      </c>
      <c r="IF340" t="s">
        <v>180</v>
      </c>
      <c r="IG340" t="s">
        <v>180</v>
      </c>
      <c r="IH340" s="3" t="s">
        <v>180</v>
      </c>
      <c r="II340" s="3" t="s">
        <v>180</v>
      </c>
      <c r="IJ340" t="s">
        <v>180</v>
      </c>
      <c r="IK340" t="s">
        <v>180</v>
      </c>
      <c r="IL340" t="s">
        <v>180</v>
      </c>
      <c r="IM340" t="s">
        <v>180</v>
      </c>
      <c r="IN340" s="3" t="s">
        <v>180</v>
      </c>
      <c r="IO340" s="3" t="s">
        <v>180</v>
      </c>
      <c r="IP340" t="s">
        <v>180</v>
      </c>
      <c r="IQ340" t="s">
        <v>180</v>
      </c>
      <c r="IR340" s="3" t="s">
        <v>180</v>
      </c>
      <c r="IS340" s="3" t="s">
        <v>180</v>
      </c>
      <c r="IT340" s="3" t="s">
        <v>180</v>
      </c>
      <c r="IU340" s="3" t="s">
        <v>180</v>
      </c>
      <c r="IV340" t="s">
        <v>180</v>
      </c>
      <c r="IW340" t="s">
        <v>180</v>
      </c>
      <c r="IX340" t="s">
        <v>180</v>
      </c>
      <c r="IY340" t="s">
        <v>180</v>
      </c>
      <c r="IZ340" s="3" t="s">
        <v>180</v>
      </c>
      <c r="JA340" s="3" t="s">
        <v>180</v>
      </c>
      <c r="JB340" t="s">
        <v>180</v>
      </c>
      <c r="JC340" t="s">
        <v>180</v>
      </c>
      <c r="JD340" t="s">
        <v>180</v>
      </c>
      <c r="JE340" t="s">
        <v>180</v>
      </c>
      <c r="JF340" s="3" t="s">
        <v>180</v>
      </c>
      <c r="JG340" s="3" t="s">
        <v>180</v>
      </c>
      <c r="JH340" t="s">
        <v>180</v>
      </c>
      <c r="JI340" t="s">
        <v>180</v>
      </c>
      <c r="JJ340" s="3" t="s">
        <v>180</v>
      </c>
      <c r="JK340" s="3" t="s">
        <v>180</v>
      </c>
      <c r="JL340" s="3" t="s">
        <v>180</v>
      </c>
      <c r="JM340" s="3" t="s">
        <v>180</v>
      </c>
      <c r="JN340" t="s">
        <v>180</v>
      </c>
      <c r="JO340" t="s">
        <v>180</v>
      </c>
      <c r="JP340" t="s">
        <v>180</v>
      </c>
      <c r="JQ340" t="s">
        <v>180</v>
      </c>
      <c r="JR340" s="3" t="s">
        <v>180</v>
      </c>
      <c r="JS340" s="3" t="s">
        <v>180</v>
      </c>
      <c r="JT340" t="s">
        <v>180</v>
      </c>
      <c r="JU340" t="s">
        <v>180</v>
      </c>
    </row>
    <row r="341" spans="21:281" ht="17" x14ac:dyDescent="0.2">
      <c r="U341" s="30">
        <v>13</v>
      </c>
      <c r="V341" s="30"/>
      <c r="W341">
        <v>447</v>
      </c>
      <c r="X341" s="30" t="s">
        <v>180</v>
      </c>
      <c r="Y341" s="30"/>
      <c r="Z341" s="30"/>
      <c r="AA341" s="30" t="s">
        <v>1253</v>
      </c>
      <c r="AB341" s="23" t="s">
        <v>180</v>
      </c>
      <c r="AC341" s="30">
        <v>4</v>
      </c>
      <c r="AN341" s="30"/>
      <c r="AX341" s="30">
        <v>10</v>
      </c>
      <c r="AY341" t="s">
        <v>426</v>
      </c>
      <c r="AZ341" s="30">
        <v>31</v>
      </c>
      <c r="BA341" t="s">
        <v>1451</v>
      </c>
      <c r="BB341">
        <v>347</v>
      </c>
      <c r="BC341" s="3" t="s">
        <v>450</v>
      </c>
      <c r="BD341" s="3">
        <v>4</v>
      </c>
      <c r="BE341" s="3" t="s">
        <v>2137</v>
      </c>
      <c r="BF341" s="30">
        <v>4</v>
      </c>
      <c r="BG341" t="s">
        <v>426</v>
      </c>
      <c r="BN341" t="s">
        <v>180</v>
      </c>
      <c r="BO341" t="s">
        <v>180</v>
      </c>
      <c r="BP341" t="s">
        <v>180</v>
      </c>
      <c r="BQ341" t="s">
        <v>180</v>
      </c>
      <c r="BR341" t="s">
        <v>180</v>
      </c>
      <c r="BS341" t="s">
        <v>180</v>
      </c>
      <c r="BT341" t="s">
        <v>180</v>
      </c>
      <c r="BU341" t="s">
        <v>180</v>
      </c>
      <c r="BV341" t="s">
        <v>180</v>
      </c>
      <c r="BW341" t="s">
        <v>180</v>
      </c>
      <c r="BX341" t="s">
        <v>180</v>
      </c>
      <c r="BY341" t="s">
        <v>180</v>
      </c>
      <c r="BZ341" t="s">
        <v>180</v>
      </c>
      <c r="CA341" t="s">
        <v>180</v>
      </c>
      <c r="CB341" t="s">
        <v>180</v>
      </c>
      <c r="CC341" t="s">
        <v>180</v>
      </c>
      <c r="CD341" t="s">
        <v>180</v>
      </c>
      <c r="CE341" t="s">
        <v>180</v>
      </c>
      <c r="CF341" t="s">
        <v>180</v>
      </c>
      <c r="CG341" t="s">
        <v>180</v>
      </c>
      <c r="CH341" t="s">
        <v>180</v>
      </c>
      <c r="CI341" t="s">
        <v>180</v>
      </c>
      <c r="CJ341" t="s">
        <v>180</v>
      </c>
      <c r="CK341" t="s">
        <v>180</v>
      </c>
      <c r="CL341" t="s">
        <v>180</v>
      </c>
      <c r="CM341" t="s">
        <v>180</v>
      </c>
      <c r="CN341" t="s">
        <v>180</v>
      </c>
      <c r="CO341" t="s">
        <v>180</v>
      </c>
      <c r="CP341" t="s">
        <v>180</v>
      </c>
      <c r="CQ341" t="s">
        <v>180</v>
      </c>
      <c r="CR341" t="s">
        <v>180</v>
      </c>
      <c r="CS341" t="s">
        <v>180</v>
      </c>
      <c r="CT341" t="s">
        <v>180</v>
      </c>
      <c r="CU341" t="s">
        <v>180</v>
      </c>
      <c r="CV341" t="s">
        <v>180</v>
      </c>
      <c r="CW341" t="s">
        <v>180</v>
      </c>
      <c r="CX341" t="s">
        <v>180</v>
      </c>
      <c r="CY341" t="s">
        <v>180</v>
      </c>
      <c r="CZ341" t="s">
        <v>180</v>
      </c>
      <c r="DA341" t="s">
        <v>180</v>
      </c>
      <c r="DB341" t="s">
        <v>180</v>
      </c>
      <c r="DC341" t="s">
        <v>180</v>
      </c>
      <c r="DD341" t="s">
        <v>180</v>
      </c>
      <c r="DE341" t="s">
        <v>180</v>
      </c>
      <c r="DF341" t="s">
        <v>180</v>
      </c>
      <c r="DG341" t="s">
        <v>180</v>
      </c>
      <c r="DH341" t="s">
        <v>180</v>
      </c>
      <c r="DI341" t="s">
        <v>180</v>
      </c>
      <c r="DJ341" t="s">
        <v>180</v>
      </c>
      <c r="DK341" t="s">
        <v>180</v>
      </c>
      <c r="DL341" t="s">
        <v>180</v>
      </c>
      <c r="DM341" t="s">
        <v>180</v>
      </c>
      <c r="DN341" t="s">
        <v>180</v>
      </c>
      <c r="DO341" t="s">
        <v>180</v>
      </c>
      <c r="DP341" t="s">
        <v>180</v>
      </c>
      <c r="DQ341" t="s">
        <v>180</v>
      </c>
      <c r="DR341" t="s">
        <v>180</v>
      </c>
      <c r="DS341" t="s">
        <v>180</v>
      </c>
      <c r="DT341" t="s">
        <v>180</v>
      </c>
      <c r="DU341" t="s">
        <v>180</v>
      </c>
      <c r="DV341" t="s">
        <v>180</v>
      </c>
      <c r="DW341" t="s">
        <v>180</v>
      </c>
      <c r="DX341" t="s">
        <v>180</v>
      </c>
      <c r="DY341" t="s">
        <v>180</v>
      </c>
      <c r="DZ341" t="s">
        <v>180</v>
      </c>
      <c r="EA341" t="s">
        <v>180</v>
      </c>
      <c r="EB341" t="s">
        <v>180</v>
      </c>
      <c r="EC341" t="s">
        <v>180</v>
      </c>
      <c r="ED341" t="s">
        <v>180</v>
      </c>
      <c r="EE341" t="s">
        <v>180</v>
      </c>
      <c r="EF341" t="s">
        <v>180</v>
      </c>
      <c r="EG341" t="s">
        <v>180</v>
      </c>
      <c r="EH341" s="3">
        <v>2</v>
      </c>
      <c r="EI341" s="3">
        <v>5</v>
      </c>
      <c r="EJ341" t="s">
        <v>180</v>
      </c>
      <c r="EK341" t="s">
        <v>180</v>
      </c>
      <c r="EL341" t="s">
        <v>180</v>
      </c>
      <c r="EM341" t="s">
        <v>180</v>
      </c>
      <c r="EN341" s="3">
        <v>3</v>
      </c>
      <c r="EO341" s="3">
        <v>5</v>
      </c>
      <c r="EP341" t="s">
        <v>180</v>
      </c>
      <c r="EQ341" t="s">
        <v>180</v>
      </c>
      <c r="ER341" t="s">
        <v>180</v>
      </c>
      <c r="ES341" t="s">
        <v>180</v>
      </c>
      <c r="ET341" s="3">
        <v>3</v>
      </c>
      <c r="EU341" s="3">
        <v>5</v>
      </c>
      <c r="EV341" t="s">
        <v>180</v>
      </c>
      <c r="EW341" t="s">
        <v>180</v>
      </c>
      <c r="EX341" t="s">
        <v>180</v>
      </c>
      <c r="EY341" t="s">
        <v>180</v>
      </c>
      <c r="EZ341" s="3">
        <v>2</v>
      </c>
      <c r="FA341" s="3">
        <v>5</v>
      </c>
      <c r="FB341" t="s">
        <v>180</v>
      </c>
      <c r="FC341" t="s">
        <v>180</v>
      </c>
      <c r="FD341" t="s">
        <v>180</v>
      </c>
      <c r="FE341" t="s">
        <v>180</v>
      </c>
      <c r="FF341" s="3">
        <v>3</v>
      </c>
      <c r="FG341" s="3">
        <v>5</v>
      </c>
      <c r="FH341" t="s">
        <v>180</v>
      </c>
      <c r="FI341" t="s">
        <v>180</v>
      </c>
      <c r="FJ341" t="s">
        <v>180</v>
      </c>
      <c r="FK341" t="s">
        <v>180</v>
      </c>
      <c r="FL341" s="3">
        <v>3</v>
      </c>
      <c r="FM341" s="3">
        <v>5</v>
      </c>
      <c r="FN341" s="137" t="s">
        <v>180</v>
      </c>
      <c r="FO341" s="137" t="s">
        <v>180</v>
      </c>
      <c r="FP341" t="s">
        <v>180</v>
      </c>
      <c r="FQ341" t="s">
        <v>180</v>
      </c>
      <c r="FR341" t="s">
        <v>180</v>
      </c>
      <c r="FS341" t="s">
        <v>180</v>
      </c>
      <c r="FT341" t="s">
        <v>180</v>
      </c>
      <c r="FU341" t="s">
        <v>180</v>
      </c>
      <c r="FV341" t="s">
        <v>180</v>
      </c>
      <c r="FW341" t="s">
        <v>180</v>
      </c>
      <c r="FX341" t="s">
        <v>180</v>
      </c>
      <c r="FY341" t="s">
        <v>180</v>
      </c>
      <c r="FZ341" t="s">
        <v>180</v>
      </c>
      <c r="GA341" t="s">
        <v>180</v>
      </c>
      <c r="GB341" t="s">
        <v>180</v>
      </c>
      <c r="GC341" t="s">
        <v>180</v>
      </c>
      <c r="GD341" t="s">
        <v>180</v>
      </c>
      <c r="GE341" t="s">
        <v>180</v>
      </c>
      <c r="GF341" t="s">
        <v>180</v>
      </c>
      <c r="GG341" t="s">
        <v>180</v>
      </c>
      <c r="GH341" t="s">
        <v>180</v>
      </c>
      <c r="GI341" t="s">
        <v>180</v>
      </c>
      <c r="GJ341" t="s">
        <v>180</v>
      </c>
      <c r="GK341" t="s">
        <v>180</v>
      </c>
      <c r="GL341" t="s">
        <v>180</v>
      </c>
      <c r="GM341" t="s">
        <v>180</v>
      </c>
      <c r="GN341" t="s">
        <v>180</v>
      </c>
      <c r="GO341" t="s">
        <v>180</v>
      </c>
      <c r="GP341" t="s">
        <v>180</v>
      </c>
      <c r="GQ341" t="s">
        <v>180</v>
      </c>
      <c r="GR341" t="s">
        <v>180</v>
      </c>
      <c r="GS341" t="s">
        <v>180</v>
      </c>
      <c r="GT341" t="s">
        <v>180</v>
      </c>
      <c r="GU341" t="s">
        <v>180</v>
      </c>
      <c r="GV341" t="s">
        <v>180</v>
      </c>
      <c r="GW341" t="s">
        <v>180</v>
      </c>
      <c r="GX341" t="s">
        <v>180</v>
      </c>
      <c r="GY341" t="s">
        <v>180</v>
      </c>
      <c r="GZ341" t="s">
        <v>180</v>
      </c>
      <c r="HA341" t="s">
        <v>180</v>
      </c>
      <c r="HB341" t="s">
        <v>180</v>
      </c>
      <c r="HC341" t="s">
        <v>180</v>
      </c>
      <c r="HD341" s="3" t="s">
        <v>180</v>
      </c>
      <c r="HE341" s="3" t="s">
        <v>180</v>
      </c>
      <c r="HF341" t="s">
        <v>180</v>
      </c>
      <c r="HG341" t="s">
        <v>180</v>
      </c>
      <c r="HH341" s="3" t="s">
        <v>180</v>
      </c>
      <c r="HI341" s="3" t="s">
        <v>180</v>
      </c>
      <c r="HJ341" s="3" t="s">
        <v>180</v>
      </c>
      <c r="HK341" s="3" t="s">
        <v>180</v>
      </c>
      <c r="HL341" t="s">
        <v>180</v>
      </c>
      <c r="HM341" t="s">
        <v>180</v>
      </c>
      <c r="HN341" s="3" t="s">
        <v>180</v>
      </c>
      <c r="HO341" s="3" t="s">
        <v>180</v>
      </c>
      <c r="HP341" s="3" t="s">
        <v>180</v>
      </c>
      <c r="HQ341" s="3" t="s">
        <v>180</v>
      </c>
      <c r="HR341" t="s">
        <v>180</v>
      </c>
      <c r="HS341" t="s">
        <v>180</v>
      </c>
      <c r="HT341" t="s">
        <v>180</v>
      </c>
      <c r="HU341" t="s">
        <v>180</v>
      </c>
      <c r="HV341" s="3" t="s">
        <v>180</v>
      </c>
      <c r="HW341" s="3" t="s">
        <v>180</v>
      </c>
      <c r="HX341" t="s">
        <v>180</v>
      </c>
      <c r="HY341" t="s">
        <v>180</v>
      </c>
      <c r="HZ341" s="3" t="s">
        <v>180</v>
      </c>
      <c r="IA341" s="3" t="s">
        <v>180</v>
      </c>
      <c r="IB341" s="3" t="s">
        <v>180</v>
      </c>
      <c r="IC341" s="3" t="s">
        <v>180</v>
      </c>
      <c r="ID341" t="s">
        <v>180</v>
      </c>
      <c r="IE341" t="s">
        <v>180</v>
      </c>
      <c r="IF341" t="s">
        <v>180</v>
      </c>
      <c r="IG341" t="s">
        <v>180</v>
      </c>
      <c r="IH341" s="3" t="s">
        <v>180</v>
      </c>
      <c r="II341" s="3" t="s">
        <v>180</v>
      </c>
      <c r="IJ341" t="s">
        <v>180</v>
      </c>
      <c r="IK341" t="s">
        <v>180</v>
      </c>
      <c r="IL341" t="s">
        <v>180</v>
      </c>
      <c r="IM341" t="s">
        <v>180</v>
      </c>
      <c r="IN341" s="3" t="s">
        <v>180</v>
      </c>
      <c r="IO341" s="3" t="s">
        <v>180</v>
      </c>
      <c r="IP341" t="s">
        <v>180</v>
      </c>
      <c r="IQ341" t="s">
        <v>180</v>
      </c>
      <c r="IR341" s="3" t="s">
        <v>180</v>
      </c>
      <c r="IS341" s="3" t="s">
        <v>180</v>
      </c>
      <c r="IT341" s="3" t="s">
        <v>180</v>
      </c>
      <c r="IU341" s="3" t="s">
        <v>180</v>
      </c>
      <c r="IV341" t="s">
        <v>180</v>
      </c>
      <c r="IW341" t="s">
        <v>180</v>
      </c>
      <c r="IX341" s="3" t="s">
        <v>180</v>
      </c>
      <c r="IY341" s="3" t="s">
        <v>180</v>
      </c>
      <c r="IZ341" s="3" t="s">
        <v>180</v>
      </c>
      <c r="JA341" s="3" t="s">
        <v>180</v>
      </c>
      <c r="JB341" t="s">
        <v>180</v>
      </c>
      <c r="JC341" t="s">
        <v>180</v>
      </c>
      <c r="JD341" t="s">
        <v>180</v>
      </c>
      <c r="JE341" t="s">
        <v>180</v>
      </c>
      <c r="JF341" s="3" t="s">
        <v>180</v>
      </c>
      <c r="JG341" s="3" t="s">
        <v>180</v>
      </c>
      <c r="JH341" t="s">
        <v>180</v>
      </c>
      <c r="JI341" t="s">
        <v>180</v>
      </c>
      <c r="JJ341" s="3" t="s">
        <v>180</v>
      </c>
      <c r="JK341" s="3" t="s">
        <v>180</v>
      </c>
      <c r="JL341" s="3" t="s">
        <v>180</v>
      </c>
      <c r="JM341" s="3" t="s">
        <v>180</v>
      </c>
      <c r="JN341" t="s">
        <v>180</v>
      </c>
      <c r="JO341" t="s">
        <v>180</v>
      </c>
      <c r="JP341" t="s">
        <v>180</v>
      </c>
      <c r="JQ341" t="s">
        <v>180</v>
      </c>
      <c r="JR341" s="3" t="s">
        <v>180</v>
      </c>
      <c r="JS341" s="3" t="s">
        <v>180</v>
      </c>
      <c r="JT341" t="s">
        <v>180</v>
      </c>
      <c r="JU341" t="s">
        <v>180</v>
      </c>
    </row>
    <row r="342" spans="21:281" ht="17" x14ac:dyDescent="0.2">
      <c r="U342" s="30">
        <v>14</v>
      </c>
      <c r="V342" s="30"/>
      <c r="W342">
        <v>448</v>
      </c>
      <c r="X342" s="30" t="s">
        <v>180</v>
      </c>
      <c r="Y342" s="30"/>
      <c r="Z342" s="30"/>
      <c r="AA342" s="30" t="s">
        <v>1121</v>
      </c>
      <c r="AB342" s="23" t="s">
        <v>180</v>
      </c>
      <c r="AC342" s="30" t="s">
        <v>1003</v>
      </c>
      <c r="AN342" s="30"/>
      <c r="AX342" s="30">
        <v>10</v>
      </c>
      <c r="AY342" t="s">
        <v>426</v>
      </c>
      <c r="AZ342" s="30">
        <v>31</v>
      </c>
      <c r="BA342" t="s">
        <v>1451</v>
      </c>
      <c r="BB342">
        <v>348</v>
      </c>
      <c r="BC342" s="3" t="s">
        <v>451</v>
      </c>
      <c r="BD342" s="3">
        <v>3</v>
      </c>
      <c r="BE342" s="3" t="s">
        <v>1006</v>
      </c>
      <c r="BF342" s="30">
        <v>4</v>
      </c>
      <c r="BG342" t="s">
        <v>426</v>
      </c>
      <c r="BN342" t="s">
        <v>180</v>
      </c>
      <c r="BO342" t="s">
        <v>180</v>
      </c>
      <c r="BP342" t="s">
        <v>180</v>
      </c>
      <c r="BQ342" t="s">
        <v>180</v>
      </c>
      <c r="BR342" t="s">
        <v>180</v>
      </c>
      <c r="BS342" t="s">
        <v>180</v>
      </c>
      <c r="BT342" t="s">
        <v>180</v>
      </c>
      <c r="BU342" t="s">
        <v>180</v>
      </c>
      <c r="BV342" t="s">
        <v>180</v>
      </c>
      <c r="BW342" t="s">
        <v>180</v>
      </c>
      <c r="BX342" t="s">
        <v>180</v>
      </c>
      <c r="BY342" t="s">
        <v>180</v>
      </c>
      <c r="BZ342" t="s">
        <v>180</v>
      </c>
      <c r="CA342" t="s">
        <v>180</v>
      </c>
      <c r="CB342" t="s">
        <v>180</v>
      </c>
      <c r="CC342" t="s">
        <v>180</v>
      </c>
      <c r="CD342" t="s">
        <v>180</v>
      </c>
      <c r="CE342" t="s">
        <v>180</v>
      </c>
      <c r="CF342" t="s">
        <v>180</v>
      </c>
      <c r="CG342" t="s">
        <v>180</v>
      </c>
      <c r="CH342" t="s">
        <v>180</v>
      </c>
      <c r="CI342" t="s">
        <v>180</v>
      </c>
      <c r="CJ342" t="s">
        <v>180</v>
      </c>
      <c r="CK342" t="s">
        <v>180</v>
      </c>
      <c r="CL342" t="s">
        <v>180</v>
      </c>
      <c r="CM342" t="s">
        <v>180</v>
      </c>
      <c r="CN342" t="s">
        <v>180</v>
      </c>
      <c r="CO342" t="s">
        <v>180</v>
      </c>
      <c r="CP342" t="s">
        <v>180</v>
      </c>
      <c r="CQ342" t="s">
        <v>180</v>
      </c>
      <c r="CR342" t="s">
        <v>180</v>
      </c>
      <c r="CS342" t="s">
        <v>180</v>
      </c>
      <c r="CT342" t="s">
        <v>180</v>
      </c>
      <c r="CU342" t="s">
        <v>180</v>
      </c>
      <c r="CV342" t="s">
        <v>180</v>
      </c>
      <c r="CW342" t="s">
        <v>180</v>
      </c>
      <c r="CX342" t="s">
        <v>180</v>
      </c>
      <c r="CY342" t="s">
        <v>180</v>
      </c>
      <c r="CZ342" t="s">
        <v>180</v>
      </c>
      <c r="DA342" t="s">
        <v>180</v>
      </c>
      <c r="DB342" t="s">
        <v>180</v>
      </c>
      <c r="DC342" t="s">
        <v>180</v>
      </c>
      <c r="DD342" t="s">
        <v>180</v>
      </c>
      <c r="DE342" t="s">
        <v>180</v>
      </c>
      <c r="DF342" t="s">
        <v>180</v>
      </c>
      <c r="DG342" t="s">
        <v>180</v>
      </c>
      <c r="DH342" t="s">
        <v>180</v>
      </c>
      <c r="DI342" t="s">
        <v>180</v>
      </c>
      <c r="DJ342" t="s">
        <v>180</v>
      </c>
      <c r="DK342" t="s">
        <v>180</v>
      </c>
      <c r="DL342" t="s">
        <v>180</v>
      </c>
      <c r="DM342" t="s">
        <v>180</v>
      </c>
      <c r="DN342" t="s">
        <v>180</v>
      </c>
      <c r="DO342" t="s">
        <v>180</v>
      </c>
      <c r="DP342" t="s">
        <v>180</v>
      </c>
      <c r="DQ342" t="s">
        <v>180</v>
      </c>
      <c r="DR342" t="s">
        <v>180</v>
      </c>
      <c r="DS342" t="s">
        <v>180</v>
      </c>
      <c r="DT342" t="s">
        <v>180</v>
      </c>
      <c r="DU342" t="s">
        <v>180</v>
      </c>
      <c r="DV342" t="s">
        <v>180</v>
      </c>
      <c r="DW342" t="s">
        <v>180</v>
      </c>
      <c r="DX342" t="s">
        <v>180</v>
      </c>
      <c r="DY342" t="s">
        <v>180</v>
      </c>
      <c r="DZ342" t="s">
        <v>180</v>
      </c>
      <c r="EA342" t="s">
        <v>180</v>
      </c>
      <c r="EB342" t="s">
        <v>180</v>
      </c>
      <c r="EC342" t="s">
        <v>180</v>
      </c>
      <c r="ED342" t="s">
        <v>180</v>
      </c>
      <c r="EE342" t="s">
        <v>180</v>
      </c>
      <c r="EF342" t="s">
        <v>180</v>
      </c>
      <c r="EG342" t="s">
        <v>180</v>
      </c>
      <c r="EH342" s="3">
        <v>2</v>
      </c>
      <c r="EI342" s="3">
        <v>5</v>
      </c>
      <c r="EJ342" t="s">
        <v>180</v>
      </c>
      <c r="EK342" t="s">
        <v>180</v>
      </c>
      <c r="EL342" t="s">
        <v>180</v>
      </c>
      <c r="EM342" t="s">
        <v>180</v>
      </c>
      <c r="EN342" s="3">
        <v>3</v>
      </c>
      <c r="EO342" s="3">
        <v>5</v>
      </c>
      <c r="EP342" t="s">
        <v>180</v>
      </c>
      <c r="EQ342" t="s">
        <v>180</v>
      </c>
      <c r="ER342" t="s">
        <v>180</v>
      </c>
      <c r="ES342" t="s">
        <v>180</v>
      </c>
      <c r="ET342" s="3">
        <v>3</v>
      </c>
      <c r="EU342" s="3">
        <v>5</v>
      </c>
      <c r="EV342" t="s">
        <v>180</v>
      </c>
      <c r="EW342" t="s">
        <v>180</v>
      </c>
      <c r="EX342" t="s">
        <v>180</v>
      </c>
      <c r="EY342" t="s">
        <v>180</v>
      </c>
      <c r="EZ342" s="3">
        <v>2</v>
      </c>
      <c r="FA342" s="3">
        <v>5</v>
      </c>
      <c r="FB342" t="s">
        <v>180</v>
      </c>
      <c r="FC342" t="s">
        <v>180</v>
      </c>
      <c r="FD342" t="s">
        <v>180</v>
      </c>
      <c r="FE342" t="s">
        <v>180</v>
      </c>
      <c r="FF342" s="3">
        <v>3</v>
      </c>
      <c r="FG342" s="3">
        <v>5</v>
      </c>
      <c r="FH342" t="s">
        <v>180</v>
      </c>
      <c r="FI342" t="s">
        <v>180</v>
      </c>
      <c r="FJ342" t="s">
        <v>180</v>
      </c>
      <c r="FK342" t="s">
        <v>180</v>
      </c>
      <c r="FL342" s="3">
        <v>3</v>
      </c>
      <c r="FM342" s="3">
        <v>5</v>
      </c>
      <c r="FN342" s="137" t="s">
        <v>180</v>
      </c>
      <c r="FO342" s="137" t="s">
        <v>180</v>
      </c>
      <c r="FP342" t="s">
        <v>180</v>
      </c>
      <c r="FQ342" t="s">
        <v>180</v>
      </c>
      <c r="FR342" t="s">
        <v>180</v>
      </c>
      <c r="FS342" t="s">
        <v>180</v>
      </c>
      <c r="FT342" t="s">
        <v>180</v>
      </c>
      <c r="FU342" t="s">
        <v>180</v>
      </c>
      <c r="FV342" t="s">
        <v>180</v>
      </c>
      <c r="FW342" t="s">
        <v>180</v>
      </c>
      <c r="FX342" t="s">
        <v>180</v>
      </c>
      <c r="FY342" t="s">
        <v>180</v>
      </c>
      <c r="FZ342" t="s">
        <v>180</v>
      </c>
      <c r="GA342" t="s">
        <v>180</v>
      </c>
      <c r="GB342" t="s">
        <v>180</v>
      </c>
      <c r="GC342" t="s">
        <v>180</v>
      </c>
      <c r="GD342" t="s">
        <v>180</v>
      </c>
      <c r="GE342" t="s">
        <v>180</v>
      </c>
      <c r="GF342" t="s">
        <v>180</v>
      </c>
      <c r="GG342" t="s">
        <v>180</v>
      </c>
      <c r="GH342" t="s">
        <v>180</v>
      </c>
      <c r="GI342" t="s">
        <v>180</v>
      </c>
      <c r="GJ342" t="s">
        <v>180</v>
      </c>
      <c r="GK342" t="s">
        <v>180</v>
      </c>
      <c r="GL342" t="s">
        <v>180</v>
      </c>
      <c r="GM342" t="s">
        <v>180</v>
      </c>
      <c r="GN342" t="s">
        <v>180</v>
      </c>
      <c r="GO342" t="s">
        <v>180</v>
      </c>
      <c r="GP342" t="s">
        <v>180</v>
      </c>
      <c r="GQ342" t="s">
        <v>180</v>
      </c>
      <c r="GR342" t="s">
        <v>180</v>
      </c>
      <c r="GS342" t="s">
        <v>180</v>
      </c>
      <c r="GT342" t="s">
        <v>180</v>
      </c>
      <c r="GU342" t="s">
        <v>180</v>
      </c>
      <c r="GV342" t="s">
        <v>180</v>
      </c>
      <c r="GW342" t="s">
        <v>180</v>
      </c>
      <c r="GX342" t="s">
        <v>180</v>
      </c>
      <c r="GY342" t="s">
        <v>180</v>
      </c>
      <c r="GZ342" t="s">
        <v>180</v>
      </c>
      <c r="HA342" t="s">
        <v>180</v>
      </c>
      <c r="HB342" t="s">
        <v>180</v>
      </c>
      <c r="HC342" t="s">
        <v>180</v>
      </c>
      <c r="HD342" s="3" t="s">
        <v>180</v>
      </c>
      <c r="HE342" s="3" t="s">
        <v>180</v>
      </c>
      <c r="HF342" t="s">
        <v>180</v>
      </c>
      <c r="HG342" t="s">
        <v>180</v>
      </c>
      <c r="HH342" s="3" t="s">
        <v>180</v>
      </c>
      <c r="HI342" s="3" t="s">
        <v>180</v>
      </c>
      <c r="HJ342" s="3" t="s">
        <v>180</v>
      </c>
      <c r="HK342" s="3" t="s">
        <v>180</v>
      </c>
      <c r="HL342" t="s">
        <v>180</v>
      </c>
      <c r="HM342" t="s">
        <v>180</v>
      </c>
      <c r="HN342" t="s">
        <v>180</v>
      </c>
      <c r="HO342" t="s">
        <v>180</v>
      </c>
      <c r="HP342" s="3" t="s">
        <v>180</v>
      </c>
      <c r="HQ342" s="3" t="s">
        <v>180</v>
      </c>
      <c r="HR342" t="s">
        <v>180</v>
      </c>
      <c r="HS342" t="s">
        <v>180</v>
      </c>
      <c r="HT342" t="s">
        <v>180</v>
      </c>
      <c r="HU342" t="s">
        <v>180</v>
      </c>
      <c r="HV342" s="3" t="s">
        <v>180</v>
      </c>
      <c r="HW342" s="3" t="s">
        <v>180</v>
      </c>
      <c r="HX342" t="s">
        <v>180</v>
      </c>
      <c r="HY342" t="s">
        <v>180</v>
      </c>
      <c r="HZ342" s="3" t="s">
        <v>180</v>
      </c>
      <c r="IA342" s="3" t="s">
        <v>180</v>
      </c>
      <c r="IB342" s="3" t="s">
        <v>180</v>
      </c>
      <c r="IC342" s="3" t="s">
        <v>180</v>
      </c>
      <c r="ID342" t="s">
        <v>180</v>
      </c>
      <c r="IE342" t="s">
        <v>180</v>
      </c>
      <c r="IF342" s="3" t="s">
        <v>180</v>
      </c>
      <c r="IG342" s="3" t="s">
        <v>180</v>
      </c>
      <c r="IH342" s="3" t="s">
        <v>180</v>
      </c>
      <c r="II342" s="3" t="s">
        <v>180</v>
      </c>
      <c r="IJ342" t="s">
        <v>180</v>
      </c>
      <c r="IK342" t="s">
        <v>180</v>
      </c>
      <c r="IL342" t="s">
        <v>180</v>
      </c>
      <c r="IM342" t="s">
        <v>180</v>
      </c>
      <c r="IN342" s="3" t="s">
        <v>180</v>
      </c>
      <c r="IO342" s="3" t="s">
        <v>180</v>
      </c>
      <c r="IP342" t="s">
        <v>180</v>
      </c>
      <c r="IQ342" t="s">
        <v>180</v>
      </c>
      <c r="IR342" s="3" t="s">
        <v>180</v>
      </c>
      <c r="IS342" s="3" t="s">
        <v>180</v>
      </c>
      <c r="IT342" s="3" t="s">
        <v>180</v>
      </c>
      <c r="IU342" s="3" t="s">
        <v>180</v>
      </c>
      <c r="IV342" t="s">
        <v>180</v>
      </c>
      <c r="IW342" t="s">
        <v>180</v>
      </c>
      <c r="IX342" t="s">
        <v>180</v>
      </c>
      <c r="IY342" t="s">
        <v>180</v>
      </c>
      <c r="IZ342" s="3" t="s">
        <v>180</v>
      </c>
      <c r="JA342" s="3" t="s">
        <v>180</v>
      </c>
      <c r="JB342" t="s">
        <v>180</v>
      </c>
      <c r="JC342" t="s">
        <v>180</v>
      </c>
      <c r="JD342" t="s">
        <v>180</v>
      </c>
      <c r="JE342" t="s">
        <v>180</v>
      </c>
      <c r="JF342" s="3" t="s">
        <v>180</v>
      </c>
      <c r="JG342" s="3" t="s">
        <v>180</v>
      </c>
      <c r="JH342" t="s">
        <v>180</v>
      </c>
      <c r="JI342" t="s">
        <v>180</v>
      </c>
      <c r="JJ342" s="3" t="s">
        <v>180</v>
      </c>
      <c r="JK342" s="3" t="s">
        <v>180</v>
      </c>
      <c r="JL342" s="3" t="s">
        <v>180</v>
      </c>
      <c r="JM342" s="3" t="s">
        <v>180</v>
      </c>
      <c r="JN342" t="s">
        <v>180</v>
      </c>
      <c r="JO342" t="s">
        <v>180</v>
      </c>
      <c r="JP342" s="3" t="s">
        <v>180</v>
      </c>
      <c r="JQ342" s="3" t="s">
        <v>180</v>
      </c>
      <c r="JR342" s="3" t="s">
        <v>180</v>
      </c>
      <c r="JS342" s="3" t="s">
        <v>180</v>
      </c>
      <c r="JT342" t="s">
        <v>180</v>
      </c>
      <c r="JU342" t="s">
        <v>180</v>
      </c>
    </row>
    <row r="343" spans="21:281" ht="17" x14ac:dyDescent="0.2">
      <c r="U343" s="30">
        <v>15</v>
      </c>
      <c r="V343" s="30"/>
      <c r="W343">
        <v>449</v>
      </c>
      <c r="X343" s="30" t="s">
        <v>180</v>
      </c>
      <c r="Y343" s="30"/>
      <c r="Z343" s="30"/>
      <c r="AA343" s="30" t="s">
        <v>1121</v>
      </c>
      <c r="AB343" s="23" t="s">
        <v>180</v>
      </c>
      <c r="AC343" s="30" t="s">
        <v>1003</v>
      </c>
      <c r="AN343" s="30"/>
      <c r="AX343" s="30">
        <v>10</v>
      </c>
      <c r="AY343" t="s">
        <v>426</v>
      </c>
      <c r="AZ343" s="30">
        <v>31</v>
      </c>
      <c r="BA343" t="s">
        <v>1451</v>
      </c>
      <c r="BB343">
        <v>349</v>
      </c>
      <c r="BC343" s="3" t="s">
        <v>452</v>
      </c>
      <c r="BD343" s="3">
        <v>4</v>
      </c>
      <c r="BE343" s="3" t="s">
        <v>2137</v>
      </c>
      <c r="BF343" s="30">
        <v>4</v>
      </c>
      <c r="BG343" t="s">
        <v>426</v>
      </c>
      <c r="BN343" t="s">
        <v>180</v>
      </c>
      <c r="BO343" t="s">
        <v>180</v>
      </c>
      <c r="BP343" t="s">
        <v>180</v>
      </c>
      <c r="BQ343" t="s">
        <v>180</v>
      </c>
      <c r="BR343" t="s">
        <v>180</v>
      </c>
      <c r="BS343" t="s">
        <v>180</v>
      </c>
      <c r="BT343" t="s">
        <v>180</v>
      </c>
      <c r="BU343" t="s">
        <v>180</v>
      </c>
      <c r="BV343" t="s">
        <v>180</v>
      </c>
      <c r="BW343" t="s">
        <v>180</v>
      </c>
      <c r="BX343" t="s">
        <v>180</v>
      </c>
      <c r="BY343" t="s">
        <v>180</v>
      </c>
      <c r="BZ343" t="s">
        <v>180</v>
      </c>
      <c r="CA343" t="s">
        <v>180</v>
      </c>
      <c r="CB343" t="s">
        <v>180</v>
      </c>
      <c r="CC343" t="s">
        <v>180</v>
      </c>
      <c r="CD343" t="s">
        <v>180</v>
      </c>
      <c r="CE343" t="s">
        <v>180</v>
      </c>
      <c r="CF343" t="s">
        <v>180</v>
      </c>
      <c r="CG343" t="s">
        <v>180</v>
      </c>
      <c r="CH343" t="s">
        <v>180</v>
      </c>
      <c r="CI343" t="s">
        <v>180</v>
      </c>
      <c r="CJ343" t="s">
        <v>180</v>
      </c>
      <c r="CK343" t="s">
        <v>180</v>
      </c>
      <c r="CL343" t="s">
        <v>180</v>
      </c>
      <c r="CM343" t="s">
        <v>180</v>
      </c>
      <c r="CN343" t="s">
        <v>180</v>
      </c>
      <c r="CO343" t="s">
        <v>180</v>
      </c>
      <c r="CP343" t="s">
        <v>180</v>
      </c>
      <c r="CQ343" t="s">
        <v>180</v>
      </c>
      <c r="CR343" t="s">
        <v>180</v>
      </c>
      <c r="CS343" t="s">
        <v>180</v>
      </c>
      <c r="CT343" t="s">
        <v>180</v>
      </c>
      <c r="CU343" t="s">
        <v>180</v>
      </c>
      <c r="CV343" t="s">
        <v>180</v>
      </c>
      <c r="CW343" t="s">
        <v>180</v>
      </c>
      <c r="CX343" t="s">
        <v>180</v>
      </c>
      <c r="CY343" t="s">
        <v>180</v>
      </c>
      <c r="CZ343" t="s">
        <v>180</v>
      </c>
      <c r="DA343" t="s">
        <v>180</v>
      </c>
      <c r="DB343" t="s">
        <v>180</v>
      </c>
      <c r="DC343" t="s">
        <v>180</v>
      </c>
      <c r="DD343" t="s">
        <v>180</v>
      </c>
      <c r="DE343" t="s">
        <v>180</v>
      </c>
      <c r="DF343" t="s">
        <v>180</v>
      </c>
      <c r="DG343" t="s">
        <v>180</v>
      </c>
      <c r="DH343" t="s">
        <v>180</v>
      </c>
      <c r="DI343" t="s">
        <v>180</v>
      </c>
      <c r="DJ343" t="s">
        <v>180</v>
      </c>
      <c r="DK343" t="s">
        <v>180</v>
      </c>
      <c r="DL343" t="s">
        <v>180</v>
      </c>
      <c r="DM343" t="s">
        <v>180</v>
      </c>
      <c r="DN343" t="s">
        <v>180</v>
      </c>
      <c r="DO343" t="s">
        <v>180</v>
      </c>
      <c r="DP343" t="s">
        <v>180</v>
      </c>
      <c r="DQ343" t="s">
        <v>180</v>
      </c>
      <c r="DR343" t="s">
        <v>180</v>
      </c>
      <c r="DS343" t="s">
        <v>180</v>
      </c>
      <c r="DT343" t="s">
        <v>180</v>
      </c>
      <c r="DU343" t="s">
        <v>180</v>
      </c>
      <c r="DV343" t="s">
        <v>180</v>
      </c>
      <c r="DW343" t="s">
        <v>180</v>
      </c>
      <c r="DX343" t="s">
        <v>180</v>
      </c>
      <c r="DY343" t="s">
        <v>180</v>
      </c>
      <c r="DZ343" t="s">
        <v>180</v>
      </c>
      <c r="EA343" t="s">
        <v>180</v>
      </c>
      <c r="EB343" t="s">
        <v>180</v>
      </c>
      <c r="EC343" t="s">
        <v>180</v>
      </c>
      <c r="ED343" t="s">
        <v>180</v>
      </c>
      <c r="EE343" t="s">
        <v>180</v>
      </c>
      <c r="EF343" t="s">
        <v>180</v>
      </c>
      <c r="EG343" t="s">
        <v>180</v>
      </c>
      <c r="EH343" s="3">
        <v>2</v>
      </c>
      <c r="EI343" s="3">
        <v>5</v>
      </c>
      <c r="EJ343" t="s">
        <v>180</v>
      </c>
      <c r="EK343" t="s">
        <v>180</v>
      </c>
      <c r="EL343" t="s">
        <v>180</v>
      </c>
      <c r="EM343" t="s">
        <v>180</v>
      </c>
      <c r="EN343" s="3">
        <v>3</v>
      </c>
      <c r="EO343" s="3">
        <v>5</v>
      </c>
      <c r="EP343" t="s">
        <v>180</v>
      </c>
      <c r="EQ343" t="s">
        <v>180</v>
      </c>
      <c r="ER343" t="s">
        <v>180</v>
      </c>
      <c r="ES343" t="s">
        <v>180</v>
      </c>
      <c r="ET343" s="3">
        <v>3</v>
      </c>
      <c r="EU343" s="3">
        <v>5</v>
      </c>
      <c r="EV343" t="s">
        <v>180</v>
      </c>
      <c r="EW343" t="s">
        <v>180</v>
      </c>
      <c r="EX343" t="s">
        <v>180</v>
      </c>
      <c r="EY343" t="s">
        <v>180</v>
      </c>
      <c r="EZ343" s="3">
        <v>2</v>
      </c>
      <c r="FA343" s="3">
        <v>5</v>
      </c>
      <c r="FB343" t="s">
        <v>180</v>
      </c>
      <c r="FC343" t="s">
        <v>180</v>
      </c>
      <c r="FD343" t="s">
        <v>180</v>
      </c>
      <c r="FE343" t="s">
        <v>180</v>
      </c>
      <c r="FF343" s="3">
        <v>3</v>
      </c>
      <c r="FG343" s="3">
        <v>5</v>
      </c>
      <c r="FH343" t="s">
        <v>180</v>
      </c>
      <c r="FI343" t="s">
        <v>180</v>
      </c>
      <c r="FJ343" t="s">
        <v>180</v>
      </c>
      <c r="FK343" t="s">
        <v>180</v>
      </c>
      <c r="FL343" s="3">
        <v>3</v>
      </c>
      <c r="FM343" s="3">
        <v>5</v>
      </c>
      <c r="FN343" s="137" t="s">
        <v>180</v>
      </c>
      <c r="FO343" s="137" t="s">
        <v>180</v>
      </c>
      <c r="FP343" t="s">
        <v>180</v>
      </c>
      <c r="FQ343" t="s">
        <v>180</v>
      </c>
      <c r="FR343" t="s">
        <v>180</v>
      </c>
      <c r="FS343" t="s">
        <v>180</v>
      </c>
      <c r="FT343" t="s">
        <v>180</v>
      </c>
      <c r="FU343" t="s">
        <v>180</v>
      </c>
      <c r="FV343" t="s">
        <v>180</v>
      </c>
      <c r="FW343" t="s">
        <v>180</v>
      </c>
      <c r="FX343" t="s">
        <v>180</v>
      </c>
      <c r="FY343" t="s">
        <v>180</v>
      </c>
      <c r="FZ343" t="s">
        <v>180</v>
      </c>
      <c r="GA343" t="s">
        <v>180</v>
      </c>
      <c r="GB343" t="s">
        <v>180</v>
      </c>
      <c r="GC343" t="s">
        <v>180</v>
      </c>
      <c r="GD343" t="s">
        <v>180</v>
      </c>
      <c r="GE343" t="s">
        <v>180</v>
      </c>
      <c r="GF343" t="s">
        <v>180</v>
      </c>
      <c r="GG343" t="s">
        <v>180</v>
      </c>
      <c r="GH343" t="s">
        <v>180</v>
      </c>
      <c r="GI343" t="s">
        <v>180</v>
      </c>
      <c r="GJ343" t="s">
        <v>180</v>
      </c>
      <c r="GK343" t="s">
        <v>180</v>
      </c>
      <c r="GL343" t="s">
        <v>180</v>
      </c>
      <c r="GM343" t="s">
        <v>180</v>
      </c>
      <c r="GN343" t="s">
        <v>180</v>
      </c>
      <c r="GO343" t="s">
        <v>180</v>
      </c>
      <c r="GP343" t="s">
        <v>180</v>
      </c>
      <c r="GQ343" t="s">
        <v>180</v>
      </c>
      <c r="GR343" t="s">
        <v>180</v>
      </c>
      <c r="GS343" t="s">
        <v>180</v>
      </c>
      <c r="GT343" t="s">
        <v>180</v>
      </c>
      <c r="GU343" t="s">
        <v>180</v>
      </c>
      <c r="GV343" t="s">
        <v>180</v>
      </c>
      <c r="GW343" t="s">
        <v>180</v>
      </c>
      <c r="GX343" t="s">
        <v>180</v>
      </c>
      <c r="GY343" t="s">
        <v>180</v>
      </c>
      <c r="GZ343" t="s">
        <v>180</v>
      </c>
      <c r="HA343" t="s">
        <v>180</v>
      </c>
      <c r="HB343" t="s">
        <v>180</v>
      </c>
      <c r="HC343" t="s">
        <v>180</v>
      </c>
      <c r="HD343" s="3" t="s">
        <v>180</v>
      </c>
      <c r="HE343" s="3" t="s">
        <v>180</v>
      </c>
      <c r="HF343" t="s">
        <v>180</v>
      </c>
      <c r="HG343" t="s">
        <v>180</v>
      </c>
      <c r="HH343" s="3" t="s">
        <v>180</v>
      </c>
      <c r="HI343" s="3" t="s">
        <v>180</v>
      </c>
      <c r="HJ343" s="3" t="s">
        <v>180</v>
      </c>
      <c r="HK343" s="3" t="s">
        <v>180</v>
      </c>
      <c r="HL343" t="s">
        <v>180</v>
      </c>
      <c r="HM343" t="s">
        <v>180</v>
      </c>
      <c r="HN343" t="s">
        <v>180</v>
      </c>
      <c r="HO343" t="s">
        <v>180</v>
      </c>
      <c r="HP343" s="3" t="s">
        <v>180</v>
      </c>
      <c r="HQ343" s="3" t="s">
        <v>180</v>
      </c>
      <c r="HR343" t="s">
        <v>180</v>
      </c>
      <c r="HS343" t="s">
        <v>180</v>
      </c>
      <c r="HT343" t="s">
        <v>180</v>
      </c>
      <c r="HU343" t="s">
        <v>180</v>
      </c>
      <c r="HV343" s="3" t="s">
        <v>180</v>
      </c>
      <c r="HW343" s="3" t="s">
        <v>180</v>
      </c>
      <c r="HX343" t="s">
        <v>180</v>
      </c>
      <c r="HY343" t="s">
        <v>180</v>
      </c>
      <c r="HZ343" s="3" t="s">
        <v>180</v>
      </c>
      <c r="IA343" s="3" t="s">
        <v>180</v>
      </c>
      <c r="IB343" s="3" t="s">
        <v>180</v>
      </c>
      <c r="IC343" s="3" t="s">
        <v>180</v>
      </c>
      <c r="ID343" t="s">
        <v>180</v>
      </c>
      <c r="IE343" t="s">
        <v>180</v>
      </c>
      <c r="IF343" t="s">
        <v>180</v>
      </c>
      <c r="IG343" t="s">
        <v>180</v>
      </c>
      <c r="IH343" s="3" t="s">
        <v>180</v>
      </c>
      <c r="II343" s="3" t="s">
        <v>180</v>
      </c>
      <c r="IJ343" t="s">
        <v>180</v>
      </c>
      <c r="IK343" t="s">
        <v>180</v>
      </c>
      <c r="IL343" t="s">
        <v>180</v>
      </c>
      <c r="IM343" t="s">
        <v>180</v>
      </c>
      <c r="IN343" s="3" t="s">
        <v>180</v>
      </c>
      <c r="IO343" s="3" t="s">
        <v>180</v>
      </c>
      <c r="IP343" t="s">
        <v>180</v>
      </c>
      <c r="IQ343" t="s">
        <v>180</v>
      </c>
      <c r="IR343" s="3" t="s">
        <v>180</v>
      </c>
      <c r="IS343" s="3" t="s">
        <v>180</v>
      </c>
      <c r="IT343" s="3" t="s">
        <v>180</v>
      </c>
      <c r="IU343" s="3" t="s">
        <v>180</v>
      </c>
      <c r="IV343" t="s">
        <v>180</v>
      </c>
      <c r="IW343" t="s">
        <v>180</v>
      </c>
      <c r="IX343" t="s">
        <v>180</v>
      </c>
      <c r="IY343" t="s">
        <v>180</v>
      </c>
      <c r="IZ343" s="3" t="s">
        <v>180</v>
      </c>
      <c r="JA343" s="3" t="s">
        <v>180</v>
      </c>
      <c r="JB343" t="s">
        <v>180</v>
      </c>
      <c r="JC343" t="s">
        <v>180</v>
      </c>
      <c r="JD343" t="s">
        <v>180</v>
      </c>
      <c r="JE343" t="s">
        <v>180</v>
      </c>
      <c r="JF343" s="3" t="s">
        <v>180</v>
      </c>
      <c r="JG343" s="3" t="s">
        <v>180</v>
      </c>
      <c r="JH343" t="s">
        <v>180</v>
      </c>
      <c r="JI343" t="s">
        <v>180</v>
      </c>
      <c r="JJ343" s="3" t="s">
        <v>180</v>
      </c>
      <c r="JK343" s="3" t="s">
        <v>180</v>
      </c>
      <c r="JL343" s="3" t="s">
        <v>180</v>
      </c>
      <c r="JM343" s="3" t="s">
        <v>180</v>
      </c>
      <c r="JN343" t="s">
        <v>180</v>
      </c>
      <c r="JO343" t="s">
        <v>180</v>
      </c>
      <c r="JP343" t="s">
        <v>180</v>
      </c>
      <c r="JQ343" t="s">
        <v>180</v>
      </c>
      <c r="JR343" s="3" t="s">
        <v>180</v>
      </c>
      <c r="JS343" s="3" t="s">
        <v>180</v>
      </c>
      <c r="JT343" t="s">
        <v>180</v>
      </c>
      <c r="JU343" t="s">
        <v>180</v>
      </c>
    </row>
    <row r="344" spans="21:281" ht="17" x14ac:dyDescent="0.2">
      <c r="U344" s="30" t="s">
        <v>987</v>
      </c>
      <c r="V344" s="30"/>
      <c r="W344">
        <v>450</v>
      </c>
      <c r="X344" s="30" t="s">
        <v>180</v>
      </c>
      <c r="Y344" s="30"/>
      <c r="Z344" s="30"/>
      <c r="AA344" s="30" t="s">
        <v>1121</v>
      </c>
      <c r="AB344" s="23" t="s">
        <v>180</v>
      </c>
      <c r="AC344" s="30" t="s">
        <v>1003</v>
      </c>
      <c r="AN344" s="30"/>
      <c r="AX344" s="30">
        <v>10</v>
      </c>
      <c r="AY344" t="s">
        <v>426</v>
      </c>
      <c r="AZ344" s="30">
        <v>31</v>
      </c>
      <c r="BA344" t="s">
        <v>1451</v>
      </c>
      <c r="BB344">
        <v>350</v>
      </c>
      <c r="BC344" s="3" t="s">
        <v>453</v>
      </c>
      <c r="BD344" s="3">
        <v>4</v>
      </c>
      <c r="BE344" s="3" t="s">
        <v>2137</v>
      </c>
      <c r="BF344" s="30">
        <v>4</v>
      </c>
      <c r="BG344" t="s">
        <v>426</v>
      </c>
      <c r="BN344" t="s">
        <v>180</v>
      </c>
      <c r="BO344" t="s">
        <v>180</v>
      </c>
      <c r="BP344" t="s">
        <v>180</v>
      </c>
      <c r="BQ344" t="s">
        <v>180</v>
      </c>
      <c r="BR344" t="s">
        <v>180</v>
      </c>
      <c r="BS344" t="s">
        <v>180</v>
      </c>
      <c r="BT344" t="s">
        <v>180</v>
      </c>
      <c r="BU344" t="s">
        <v>180</v>
      </c>
      <c r="BV344" t="s">
        <v>180</v>
      </c>
      <c r="BW344" t="s">
        <v>180</v>
      </c>
      <c r="BX344" t="s">
        <v>180</v>
      </c>
      <c r="BY344" t="s">
        <v>180</v>
      </c>
      <c r="BZ344" t="s">
        <v>180</v>
      </c>
      <c r="CA344" t="s">
        <v>180</v>
      </c>
      <c r="CB344" t="s">
        <v>180</v>
      </c>
      <c r="CC344" t="s">
        <v>180</v>
      </c>
      <c r="CD344" t="s">
        <v>180</v>
      </c>
      <c r="CE344" t="s">
        <v>180</v>
      </c>
      <c r="CF344" t="s">
        <v>180</v>
      </c>
      <c r="CG344" t="s">
        <v>180</v>
      </c>
      <c r="CH344" t="s">
        <v>180</v>
      </c>
      <c r="CI344" t="s">
        <v>180</v>
      </c>
      <c r="CJ344" t="s">
        <v>180</v>
      </c>
      <c r="CK344" t="s">
        <v>180</v>
      </c>
      <c r="CL344" t="s">
        <v>180</v>
      </c>
      <c r="CM344" t="s">
        <v>180</v>
      </c>
      <c r="CN344" t="s">
        <v>180</v>
      </c>
      <c r="CO344" t="s">
        <v>180</v>
      </c>
      <c r="CP344" t="s">
        <v>180</v>
      </c>
      <c r="CQ344" t="s">
        <v>180</v>
      </c>
      <c r="CR344" t="s">
        <v>180</v>
      </c>
      <c r="CS344" t="s">
        <v>180</v>
      </c>
      <c r="CT344" t="s">
        <v>180</v>
      </c>
      <c r="CU344" t="s">
        <v>180</v>
      </c>
      <c r="CV344" t="s">
        <v>180</v>
      </c>
      <c r="CW344" t="s">
        <v>180</v>
      </c>
      <c r="CX344" s="3" t="s">
        <v>180</v>
      </c>
      <c r="CY344" s="3" t="s">
        <v>180</v>
      </c>
      <c r="CZ344" t="s">
        <v>180</v>
      </c>
      <c r="DA344" t="s">
        <v>180</v>
      </c>
      <c r="DB344" t="s">
        <v>180</v>
      </c>
      <c r="DC344" t="s">
        <v>180</v>
      </c>
      <c r="DD344" t="s">
        <v>180</v>
      </c>
      <c r="DE344" t="s">
        <v>180</v>
      </c>
      <c r="DF344" t="s">
        <v>180</v>
      </c>
      <c r="DG344" t="s">
        <v>180</v>
      </c>
      <c r="DH344" t="s">
        <v>180</v>
      </c>
      <c r="DI344" t="s">
        <v>180</v>
      </c>
      <c r="DJ344" t="s">
        <v>180</v>
      </c>
      <c r="DK344" t="s">
        <v>180</v>
      </c>
      <c r="DL344" t="s">
        <v>180</v>
      </c>
      <c r="DM344" t="s">
        <v>180</v>
      </c>
      <c r="DN344" t="s">
        <v>180</v>
      </c>
      <c r="DO344" t="s">
        <v>180</v>
      </c>
      <c r="DP344" t="s">
        <v>180</v>
      </c>
      <c r="DQ344" t="s">
        <v>180</v>
      </c>
      <c r="DR344" t="s">
        <v>180</v>
      </c>
      <c r="DS344" t="s">
        <v>180</v>
      </c>
      <c r="DT344" t="s">
        <v>180</v>
      </c>
      <c r="DU344" t="s">
        <v>180</v>
      </c>
      <c r="DV344" t="s">
        <v>180</v>
      </c>
      <c r="DW344" t="s">
        <v>180</v>
      </c>
      <c r="DX344" t="s">
        <v>180</v>
      </c>
      <c r="DY344" t="s">
        <v>180</v>
      </c>
      <c r="DZ344" t="s">
        <v>180</v>
      </c>
      <c r="EA344" t="s">
        <v>180</v>
      </c>
      <c r="EB344" t="s">
        <v>180</v>
      </c>
      <c r="EC344" t="s">
        <v>180</v>
      </c>
      <c r="ED344" t="s">
        <v>180</v>
      </c>
      <c r="EE344" t="s">
        <v>180</v>
      </c>
      <c r="EF344" t="s">
        <v>180</v>
      </c>
      <c r="EG344" t="s">
        <v>180</v>
      </c>
      <c r="EH344" s="3">
        <v>2</v>
      </c>
      <c r="EI344" s="3">
        <v>5</v>
      </c>
      <c r="EJ344" t="s">
        <v>180</v>
      </c>
      <c r="EK344" t="s">
        <v>180</v>
      </c>
      <c r="EL344" t="s">
        <v>180</v>
      </c>
      <c r="EM344" t="s">
        <v>180</v>
      </c>
      <c r="EN344" s="3">
        <v>3</v>
      </c>
      <c r="EO344" s="3">
        <v>5</v>
      </c>
      <c r="EP344" t="s">
        <v>180</v>
      </c>
      <c r="EQ344" t="s">
        <v>180</v>
      </c>
      <c r="ER344" t="s">
        <v>180</v>
      </c>
      <c r="ES344" t="s">
        <v>180</v>
      </c>
      <c r="ET344" s="3">
        <v>3</v>
      </c>
      <c r="EU344" s="3">
        <v>5</v>
      </c>
      <c r="EV344" t="s">
        <v>180</v>
      </c>
      <c r="EW344" t="s">
        <v>180</v>
      </c>
      <c r="EX344" t="s">
        <v>180</v>
      </c>
      <c r="EY344" t="s">
        <v>180</v>
      </c>
      <c r="EZ344" s="3">
        <v>2</v>
      </c>
      <c r="FA344" s="3">
        <v>5</v>
      </c>
      <c r="FB344" t="s">
        <v>180</v>
      </c>
      <c r="FC344" t="s">
        <v>180</v>
      </c>
      <c r="FD344" t="s">
        <v>180</v>
      </c>
      <c r="FE344" t="s">
        <v>180</v>
      </c>
      <c r="FF344" s="3">
        <v>3</v>
      </c>
      <c r="FG344" s="3">
        <v>5</v>
      </c>
      <c r="FH344" t="s">
        <v>180</v>
      </c>
      <c r="FI344" t="s">
        <v>180</v>
      </c>
      <c r="FJ344" t="s">
        <v>180</v>
      </c>
      <c r="FK344" t="s">
        <v>180</v>
      </c>
      <c r="FL344" s="3">
        <v>3</v>
      </c>
      <c r="FM344" s="3">
        <v>5</v>
      </c>
      <c r="FN344" s="137" t="s">
        <v>180</v>
      </c>
      <c r="FO344" s="137" t="s">
        <v>180</v>
      </c>
      <c r="FP344" t="s">
        <v>180</v>
      </c>
      <c r="FQ344" t="s">
        <v>180</v>
      </c>
      <c r="FR344" t="s">
        <v>180</v>
      </c>
      <c r="FS344" t="s">
        <v>180</v>
      </c>
      <c r="FT344" t="s">
        <v>180</v>
      </c>
      <c r="FU344" t="s">
        <v>180</v>
      </c>
      <c r="FV344" t="s">
        <v>180</v>
      </c>
      <c r="FW344" t="s">
        <v>180</v>
      </c>
      <c r="FX344" t="s">
        <v>180</v>
      </c>
      <c r="FY344" t="s">
        <v>180</v>
      </c>
      <c r="FZ344" t="s">
        <v>180</v>
      </c>
      <c r="GA344" t="s">
        <v>180</v>
      </c>
      <c r="GB344" t="s">
        <v>180</v>
      </c>
      <c r="GC344" t="s">
        <v>180</v>
      </c>
      <c r="GD344" t="s">
        <v>180</v>
      </c>
      <c r="GE344" t="s">
        <v>180</v>
      </c>
      <c r="GF344" t="s">
        <v>180</v>
      </c>
      <c r="GG344" t="s">
        <v>180</v>
      </c>
      <c r="GH344" t="s">
        <v>180</v>
      </c>
      <c r="GI344" t="s">
        <v>180</v>
      </c>
      <c r="GJ344" t="s">
        <v>180</v>
      </c>
      <c r="GK344" t="s">
        <v>180</v>
      </c>
      <c r="GL344" t="s">
        <v>180</v>
      </c>
      <c r="GM344" t="s">
        <v>180</v>
      </c>
      <c r="GN344" t="s">
        <v>180</v>
      </c>
      <c r="GO344" t="s">
        <v>180</v>
      </c>
      <c r="GP344" t="s">
        <v>180</v>
      </c>
      <c r="GQ344" t="s">
        <v>180</v>
      </c>
      <c r="GR344" t="s">
        <v>180</v>
      </c>
      <c r="GS344" t="s">
        <v>180</v>
      </c>
      <c r="GT344" t="s">
        <v>180</v>
      </c>
      <c r="GU344" t="s">
        <v>180</v>
      </c>
      <c r="GV344" t="s">
        <v>180</v>
      </c>
      <c r="GW344" t="s">
        <v>180</v>
      </c>
      <c r="GX344" t="s">
        <v>180</v>
      </c>
      <c r="GY344" t="s">
        <v>180</v>
      </c>
      <c r="GZ344" t="s">
        <v>180</v>
      </c>
      <c r="HA344" t="s">
        <v>180</v>
      </c>
      <c r="HB344" t="s">
        <v>180</v>
      </c>
      <c r="HC344" t="s">
        <v>180</v>
      </c>
      <c r="HD344" s="3" t="s">
        <v>180</v>
      </c>
      <c r="HE344" s="3" t="s">
        <v>180</v>
      </c>
      <c r="HF344" t="s">
        <v>180</v>
      </c>
      <c r="HG344" t="s">
        <v>180</v>
      </c>
      <c r="HH344" s="3" t="s">
        <v>180</v>
      </c>
      <c r="HI344" s="3" t="s">
        <v>180</v>
      </c>
      <c r="HJ344" s="3" t="s">
        <v>180</v>
      </c>
      <c r="HK344" s="3" t="s">
        <v>180</v>
      </c>
      <c r="HL344" t="s">
        <v>180</v>
      </c>
      <c r="HM344" t="s">
        <v>180</v>
      </c>
      <c r="HN344" t="s">
        <v>180</v>
      </c>
      <c r="HO344" t="s">
        <v>180</v>
      </c>
      <c r="HP344" s="3" t="s">
        <v>180</v>
      </c>
      <c r="HQ344" s="3" t="s">
        <v>180</v>
      </c>
      <c r="HR344" t="s">
        <v>180</v>
      </c>
      <c r="HS344" t="s">
        <v>180</v>
      </c>
      <c r="HT344" t="s">
        <v>180</v>
      </c>
      <c r="HU344" t="s">
        <v>180</v>
      </c>
      <c r="HV344" s="3" t="s">
        <v>180</v>
      </c>
      <c r="HW344" s="3" t="s">
        <v>180</v>
      </c>
      <c r="HX344" t="s">
        <v>180</v>
      </c>
      <c r="HY344" t="s">
        <v>180</v>
      </c>
      <c r="HZ344" s="3" t="s">
        <v>180</v>
      </c>
      <c r="IA344" s="3" t="s">
        <v>180</v>
      </c>
      <c r="IB344" s="3" t="s">
        <v>180</v>
      </c>
      <c r="IC344" s="3" t="s">
        <v>180</v>
      </c>
      <c r="ID344" t="s">
        <v>180</v>
      </c>
      <c r="IE344" t="s">
        <v>180</v>
      </c>
      <c r="IF344" t="s">
        <v>180</v>
      </c>
      <c r="IG344" t="s">
        <v>180</v>
      </c>
      <c r="IH344" s="3" t="s">
        <v>180</v>
      </c>
      <c r="II344" s="3" t="s">
        <v>180</v>
      </c>
      <c r="IJ344" t="s">
        <v>180</v>
      </c>
      <c r="IK344" t="s">
        <v>180</v>
      </c>
      <c r="IL344" t="s">
        <v>180</v>
      </c>
      <c r="IM344" t="s">
        <v>180</v>
      </c>
      <c r="IN344" s="3" t="s">
        <v>180</v>
      </c>
      <c r="IO344" s="3" t="s">
        <v>180</v>
      </c>
      <c r="IP344" t="s">
        <v>180</v>
      </c>
      <c r="IQ344" t="s">
        <v>180</v>
      </c>
      <c r="IR344" s="3" t="s">
        <v>180</v>
      </c>
      <c r="IS344" s="3" t="s">
        <v>180</v>
      </c>
      <c r="IT344" s="3" t="s">
        <v>180</v>
      </c>
      <c r="IU344" s="3" t="s">
        <v>180</v>
      </c>
      <c r="IV344" t="s">
        <v>180</v>
      </c>
      <c r="IW344" t="s">
        <v>180</v>
      </c>
      <c r="IX344" t="s">
        <v>180</v>
      </c>
      <c r="IY344" t="s">
        <v>180</v>
      </c>
      <c r="IZ344" s="3" t="s">
        <v>180</v>
      </c>
      <c r="JA344" s="3" t="s">
        <v>180</v>
      </c>
      <c r="JB344" t="s">
        <v>180</v>
      </c>
      <c r="JC344" t="s">
        <v>180</v>
      </c>
      <c r="JD344" t="s">
        <v>180</v>
      </c>
      <c r="JE344" t="s">
        <v>180</v>
      </c>
      <c r="JF344" s="3" t="s">
        <v>180</v>
      </c>
      <c r="JG344" s="3" t="s">
        <v>180</v>
      </c>
      <c r="JH344" t="s">
        <v>180</v>
      </c>
      <c r="JI344" t="s">
        <v>180</v>
      </c>
      <c r="JJ344" s="3" t="s">
        <v>180</v>
      </c>
      <c r="JK344" s="3" t="s">
        <v>180</v>
      </c>
      <c r="JL344" s="3" t="s">
        <v>180</v>
      </c>
      <c r="JM344" s="3" t="s">
        <v>180</v>
      </c>
      <c r="JN344" t="s">
        <v>180</v>
      </c>
      <c r="JO344" t="s">
        <v>180</v>
      </c>
      <c r="JP344" t="s">
        <v>180</v>
      </c>
      <c r="JQ344" t="s">
        <v>180</v>
      </c>
      <c r="JR344" s="3" t="s">
        <v>180</v>
      </c>
      <c r="JS344" s="3" t="s">
        <v>180</v>
      </c>
      <c r="JT344" t="s">
        <v>180</v>
      </c>
      <c r="JU344" t="s">
        <v>180</v>
      </c>
    </row>
    <row r="345" spans="21:281" ht="17" x14ac:dyDescent="0.2">
      <c r="U345" s="30">
        <v>15</v>
      </c>
      <c r="V345" s="30"/>
      <c r="W345">
        <v>451</v>
      </c>
      <c r="X345" s="30" t="s">
        <v>180</v>
      </c>
      <c r="Y345" s="30"/>
      <c r="Z345" s="30"/>
      <c r="AA345" s="30" t="s">
        <v>1121</v>
      </c>
      <c r="AB345" s="23" t="s">
        <v>180</v>
      </c>
      <c r="AC345" s="30" t="s">
        <v>1003</v>
      </c>
      <c r="AN345" s="30"/>
      <c r="AX345" s="30">
        <v>10</v>
      </c>
      <c r="AY345" t="s">
        <v>426</v>
      </c>
      <c r="AZ345" s="30">
        <v>31</v>
      </c>
      <c r="BA345" t="s">
        <v>1451</v>
      </c>
      <c r="BB345">
        <v>351</v>
      </c>
      <c r="BC345" s="3" t="s">
        <v>454</v>
      </c>
      <c r="BD345" s="3">
        <v>4</v>
      </c>
      <c r="BE345" s="3" t="s">
        <v>2137</v>
      </c>
      <c r="BF345" s="30">
        <v>4</v>
      </c>
      <c r="BG345" t="s">
        <v>426</v>
      </c>
      <c r="BN345" t="s">
        <v>180</v>
      </c>
      <c r="BO345" t="s">
        <v>180</v>
      </c>
      <c r="BP345" t="s">
        <v>180</v>
      </c>
      <c r="BQ345" t="s">
        <v>180</v>
      </c>
      <c r="BR345" t="s">
        <v>180</v>
      </c>
      <c r="BS345" t="s">
        <v>180</v>
      </c>
      <c r="BT345" t="s">
        <v>180</v>
      </c>
      <c r="BU345" t="s">
        <v>180</v>
      </c>
      <c r="BV345" t="s">
        <v>180</v>
      </c>
      <c r="BW345" t="s">
        <v>180</v>
      </c>
      <c r="BX345" t="s">
        <v>180</v>
      </c>
      <c r="BY345" t="s">
        <v>180</v>
      </c>
      <c r="BZ345" t="s">
        <v>180</v>
      </c>
      <c r="CA345" t="s">
        <v>180</v>
      </c>
      <c r="CB345" t="s">
        <v>180</v>
      </c>
      <c r="CC345" t="s">
        <v>180</v>
      </c>
      <c r="CD345" t="s">
        <v>180</v>
      </c>
      <c r="CE345" t="s">
        <v>180</v>
      </c>
      <c r="CF345" t="s">
        <v>180</v>
      </c>
      <c r="CG345" t="s">
        <v>180</v>
      </c>
      <c r="CH345" t="s">
        <v>180</v>
      </c>
      <c r="CI345" t="s">
        <v>180</v>
      </c>
      <c r="CJ345" t="s">
        <v>180</v>
      </c>
      <c r="CK345" t="s">
        <v>180</v>
      </c>
      <c r="CL345" t="s">
        <v>180</v>
      </c>
      <c r="CM345" t="s">
        <v>180</v>
      </c>
      <c r="CN345" t="s">
        <v>180</v>
      </c>
      <c r="CO345" t="s">
        <v>180</v>
      </c>
      <c r="CP345" t="s">
        <v>180</v>
      </c>
      <c r="CQ345" t="s">
        <v>180</v>
      </c>
      <c r="CR345" t="s">
        <v>180</v>
      </c>
      <c r="CS345" t="s">
        <v>180</v>
      </c>
      <c r="CT345" t="s">
        <v>180</v>
      </c>
      <c r="CU345" t="s">
        <v>180</v>
      </c>
      <c r="CV345" t="s">
        <v>180</v>
      </c>
      <c r="CW345" t="s">
        <v>180</v>
      </c>
      <c r="CX345" t="s">
        <v>180</v>
      </c>
      <c r="CY345" t="s">
        <v>180</v>
      </c>
      <c r="CZ345" t="s">
        <v>180</v>
      </c>
      <c r="DA345" t="s">
        <v>180</v>
      </c>
      <c r="DB345" t="s">
        <v>180</v>
      </c>
      <c r="DC345" t="s">
        <v>180</v>
      </c>
      <c r="DD345" t="s">
        <v>180</v>
      </c>
      <c r="DE345" t="s">
        <v>180</v>
      </c>
      <c r="DF345" t="s">
        <v>180</v>
      </c>
      <c r="DG345" t="s">
        <v>180</v>
      </c>
      <c r="DH345" t="s">
        <v>180</v>
      </c>
      <c r="DI345" t="s">
        <v>180</v>
      </c>
      <c r="DJ345" t="s">
        <v>180</v>
      </c>
      <c r="DK345" t="s">
        <v>180</v>
      </c>
      <c r="DL345" t="s">
        <v>180</v>
      </c>
      <c r="DM345" t="s">
        <v>180</v>
      </c>
      <c r="DN345" t="s">
        <v>180</v>
      </c>
      <c r="DO345" t="s">
        <v>180</v>
      </c>
      <c r="DP345" t="s">
        <v>180</v>
      </c>
      <c r="DQ345" t="s">
        <v>180</v>
      </c>
      <c r="DR345" t="s">
        <v>180</v>
      </c>
      <c r="DS345" t="s">
        <v>180</v>
      </c>
      <c r="DT345" t="s">
        <v>180</v>
      </c>
      <c r="DU345" t="s">
        <v>180</v>
      </c>
      <c r="DV345" t="s">
        <v>180</v>
      </c>
      <c r="DW345" t="s">
        <v>180</v>
      </c>
      <c r="DX345" t="s">
        <v>180</v>
      </c>
      <c r="DY345" t="s">
        <v>180</v>
      </c>
      <c r="DZ345" t="s">
        <v>180</v>
      </c>
      <c r="EA345" t="s">
        <v>180</v>
      </c>
      <c r="EB345" t="s">
        <v>180</v>
      </c>
      <c r="EC345" t="s">
        <v>180</v>
      </c>
      <c r="ED345" t="s">
        <v>180</v>
      </c>
      <c r="EE345" t="s">
        <v>180</v>
      </c>
      <c r="EF345" t="s">
        <v>180</v>
      </c>
      <c r="EG345" t="s">
        <v>180</v>
      </c>
      <c r="EH345" s="3">
        <v>2</v>
      </c>
      <c r="EI345" s="3">
        <v>5</v>
      </c>
      <c r="EJ345" t="s">
        <v>180</v>
      </c>
      <c r="EK345" t="s">
        <v>180</v>
      </c>
      <c r="EL345" t="s">
        <v>180</v>
      </c>
      <c r="EM345" t="s">
        <v>180</v>
      </c>
      <c r="EN345" s="3">
        <v>3</v>
      </c>
      <c r="EO345" s="3">
        <v>5</v>
      </c>
      <c r="EP345" t="s">
        <v>180</v>
      </c>
      <c r="EQ345" t="s">
        <v>180</v>
      </c>
      <c r="ER345" t="s">
        <v>180</v>
      </c>
      <c r="ES345" t="s">
        <v>180</v>
      </c>
      <c r="ET345" s="3">
        <v>3</v>
      </c>
      <c r="EU345" s="3">
        <v>5</v>
      </c>
      <c r="EV345" t="s">
        <v>180</v>
      </c>
      <c r="EW345" t="s">
        <v>180</v>
      </c>
      <c r="EX345" t="s">
        <v>180</v>
      </c>
      <c r="EY345" t="s">
        <v>180</v>
      </c>
      <c r="EZ345" s="3">
        <v>2</v>
      </c>
      <c r="FA345" s="3">
        <v>5</v>
      </c>
      <c r="FB345" t="s">
        <v>180</v>
      </c>
      <c r="FC345" t="s">
        <v>180</v>
      </c>
      <c r="FD345" t="s">
        <v>180</v>
      </c>
      <c r="FE345" t="s">
        <v>180</v>
      </c>
      <c r="FF345" s="3">
        <v>3</v>
      </c>
      <c r="FG345" s="3">
        <v>5</v>
      </c>
      <c r="FH345" t="s">
        <v>180</v>
      </c>
      <c r="FI345" t="s">
        <v>180</v>
      </c>
      <c r="FJ345" t="s">
        <v>180</v>
      </c>
      <c r="FK345" t="s">
        <v>180</v>
      </c>
      <c r="FL345" s="3">
        <v>3</v>
      </c>
      <c r="FM345" s="3">
        <v>5</v>
      </c>
      <c r="FN345" s="137" t="s">
        <v>180</v>
      </c>
      <c r="FO345" s="137" t="s">
        <v>180</v>
      </c>
      <c r="FP345" t="s">
        <v>180</v>
      </c>
      <c r="FQ345" t="s">
        <v>180</v>
      </c>
      <c r="FR345" t="s">
        <v>180</v>
      </c>
      <c r="FS345" t="s">
        <v>180</v>
      </c>
      <c r="FT345" t="s">
        <v>180</v>
      </c>
      <c r="FU345" t="s">
        <v>180</v>
      </c>
      <c r="FV345" t="s">
        <v>180</v>
      </c>
      <c r="FW345" t="s">
        <v>180</v>
      </c>
      <c r="FX345" t="s">
        <v>180</v>
      </c>
      <c r="FY345" t="s">
        <v>180</v>
      </c>
      <c r="FZ345" t="s">
        <v>180</v>
      </c>
      <c r="GA345" t="s">
        <v>180</v>
      </c>
      <c r="GB345" t="s">
        <v>180</v>
      </c>
      <c r="GC345" t="s">
        <v>180</v>
      </c>
      <c r="GD345" t="s">
        <v>180</v>
      </c>
      <c r="GE345" t="s">
        <v>180</v>
      </c>
      <c r="GF345" t="s">
        <v>180</v>
      </c>
      <c r="GG345" t="s">
        <v>180</v>
      </c>
      <c r="GH345" t="s">
        <v>180</v>
      </c>
      <c r="GI345" t="s">
        <v>180</v>
      </c>
      <c r="GJ345" t="s">
        <v>180</v>
      </c>
      <c r="GK345" t="s">
        <v>180</v>
      </c>
      <c r="GL345" t="s">
        <v>180</v>
      </c>
      <c r="GM345" t="s">
        <v>180</v>
      </c>
      <c r="GN345" t="s">
        <v>180</v>
      </c>
      <c r="GO345" t="s">
        <v>180</v>
      </c>
      <c r="GP345" t="s">
        <v>180</v>
      </c>
      <c r="GQ345" t="s">
        <v>180</v>
      </c>
      <c r="GR345" t="s">
        <v>180</v>
      </c>
      <c r="GS345" t="s">
        <v>180</v>
      </c>
      <c r="GT345" t="s">
        <v>180</v>
      </c>
      <c r="GU345" t="s">
        <v>180</v>
      </c>
      <c r="GV345" t="s">
        <v>180</v>
      </c>
      <c r="GW345" t="s">
        <v>180</v>
      </c>
      <c r="GX345" t="s">
        <v>180</v>
      </c>
      <c r="GY345" t="s">
        <v>180</v>
      </c>
      <c r="GZ345" t="s">
        <v>180</v>
      </c>
      <c r="HA345" t="s">
        <v>180</v>
      </c>
      <c r="HB345" t="s">
        <v>180</v>
      </c>
      <c r="HC345" t="s">
        <v>180</v>
      </c>
      <c r="HD345" s="3" t="s">
        <v>180</v>
      </c>
      <c r="HE345" s="3" t="s">
        <v>180</v>
      </c>
      <c r="HF345" t="s">
        <v>180</v>
      </c>
      <c r="HG345" t="s">
        <v>180</v>
      </c>
      <c r="HH345" s="3" t="s">
        <v>180</v>
      </c>
      <c r="HI345" s="3" t="s">
        <v>180</v>
      </c>
      <c r="HJ345" s="3" t="s">
        <v>180</v>
      </c>
      <c r="HK345" s="3" t="s">
        <v>180</v>
      </c>
      <c r="HL345" t="s">
        <v>180</v>
      </c>
      <c r="HM345" t="s">
        <v>180</v>
      </c>
      <c r="HN345" t="s">
        <v>180</v>
      </c>
      <c r="HO345" t="s">
        <v>180</v>
      </c>
      <c r="HP345" s="3" t="s">
        <v>180</v>
      </c>
      <c r="HQ345" s="3" t="s">
        <v>180</v>
      </c>
      <c r="HR345" t="s">
        <v>180</v>
      </c>
      <c r="HS345" t="s">
        <v>180</v>
      </c>
      <c r="HT345" t="s">
        <v>180</v>
      </c>
      <c r="HU345" t="s">
        <v>180</v>
      </c>
      <c r="HV345" s="3" t="s">
        <v>180</v>
      </c>
      <c r="HW345" s="3" t="s">
        <v>180</v>
      </c>
      <c r="HX345" t="s">
        <v>180</v>
      </c>
      <c r="HY345" t="s">
        <v>180</v>
      </c>
      <c r="HZ345" s="3" t="s">
        <v>180</v>
      </c>
      <c r="IA345" s="3" t="s">
        <v>180</v>
      </c>
      <c r="IB345" s="3" t="s">
        <v>180</v>
      </c>
      <c r="IC345" s="3" t="s">
        <v>180</v>
      </c>
      <c r="ID345" t="s">
        <v>180</v>
      </c>
      <c r="IE345" t="s">
        <v>180</v>
      </c>
      <c r="IF345" t="s">
        <v>180</v>
      </c>
      <c r="IG345" t="s">
        <v>180</v>
      </c>
      <c r="IH345" s="3" t="s">
        <v>180</v>
      </c>
      <c r="II345" s="3" t="s">
        <v>180</v>
      </c>
      <c r="IJ345" t="s">
        <v>180</v>
      </c>
      <c r="IK345" t="s">
        <v>180</v>
      </c>
      <c r="IL345" t="s">
        <v>180</v>
      </c>
      <c r="IM345" t="s">
        <v>180</v>
      </c>
      <c r="IN345" s="3" t="s">
        <v>180</v>
      </c>
      <c r="IO345" s="3" t="s">
        <v>180</v>
      </c>
      <c r="IP345" t="s">
        <v>180</v>
      </c>
      <c r="IQ345" t="s">
        <v>180</v>
      </c>
      <c r="IR345" s="3" t="s">
        <v>180</v>
      </c>
      <c r="IS345" s="3" t="s">
        <v>180</v>
      </c>
      <c r="IT345" s="3" t="s">
        <v>180</v>
      </c>
      <c r="IU345" s="3" t="s">
        <v>180</v>
      </c>
      <c r="IV345" t="s">
        <v>180</v>
      </c>
      <c r="IW345" t="s">
        <v>180</v>
      </c>
      <c r="IX345" t="s">
        <v>180</v>
      </c>
      <c r="IY345" t="s">
        <v>180</v>
      </c>
      <c r="IZ345" s="3" t="s">
        <v>180</v>
      </c>
      <c r="JA345" s="3" t="s">
        <v>180</v>
      </c>
      <c r="JB345" t="s">
        <v>180</v>
      </c>
      <c r="JC345" t="s">
        <v>180</v>
      </c>
      <c r="JD345" t="s">
        <v>180</v>
      </c>
      <c r="JE345" t="s">
        <v>180</v>
      </c>
      <c r="JF345" s="3" t="s">
        <v>180</v>
      </c>
      <c r="JG345" s="3" t="s">
        <v>180</v>
      </c>
      <c r="JH345" t="s">
        <v>180</v>
      </c>
      <c r="JI345" t="s">
        <v>180</v>
      </c>
      <c r="JJ345" s="3" t="s">
        <v>180</v>
      </c>
      <c r="JK345" s="3" t="s">
        <v>180</v>
      </c>
      <c r="JL345" s="3" t="s">
        <v>180</v>
      </c>
      <c r="JM345" s="3" t="s">
        <v>180</v>
      </c>
      <c r="JN345" t="s">
        <v>180</v>
      </c>
      <c r="JO345" t="s">
        <v>180</v>
      </c>
      <c r="JP345" t="s">
        <v>180</v>
      </c>
      <c r="JQ345" t="s">
        <v>180</v>
      </c>
      <c r="JR345" s="3" t="s">
        <v>180</v>
      </c>
      <c r="JS345" s="3" t="s">
        <v>180</v>
      </c>
      <c r="JT345" t="s">
        <v>180</v>
      </c>
      <c r="JU345" t="s">
        <v>180</v>
      </c>
    </row>
    <row r="346" spans="21:281" ht="17" x14ac:dyDescent="0.2">
      <c r="U346" s="30">
        <v>15</v>
      </c>
      <c r="V346" s="30"/>
      <c r="W346">
        <v>452</v>
      </c>
      <c r="X346" s="30" t="s">
        <v>180</v>
      </c>
      <c r="Y346" s="30"/>
      <c r="Z346" s="30"/>
      <c r="AA346" s="30" t="s">
        <v>1121</v>
      </c>
      <c r="AB346" s="23" t="s">
        <v>180</v>
      </c>
      <c r="AC346" s="30" t="s">
        <v>1003</v>
      </c>
      <c r="AN346" s="30"/>
      <c r="AX346" s="30">
        <v>10</v>
      </c>
      <c r="AY346" t="s">
        <v>426</v>
      </c>
      <c r="AZ346" s="30">
        <v>31</v>
      </c>
      <c r="BA346" t="s">
        <v>1451</v>
      </c>
      <c r="BB346">
        <v>352</v>
      </c>
      <c r="BC346" s="3" t="s">
        <v>455</v>
      </c>
      <c r="BD346" s="3">
        <v>3</v>
      </c>
      <c r="BE346" s="3" t="s">
        <v>1006</v>
      </c>
      <c r="BF346" s="30">
        <v>4</v>
      </c>
      <c r="BG346" t="s">
        <v>426</v>
      </c>
      <c r="BN346" t="s">
        <v>180</v>
      </c>
      <c r="BO346" t="s">
        <v>180</v>
      </c>
      <c r="BP346" t="s">
        <v>180</v>
      </c>
      <c r="BQ346" t="s">
        <v>180</v>
      </c>
      <c r="BR346" t="s">
        <v>180</v>
      </c>
      <c r="BS346" t="s">
        <v>180</v>
      </c>
      <c r="BT346" t="s">
        <v>180</v>
      </c>
      <c r="BU346" t="s">
        <v>180</v>
      </c>
      <c r="BV346" t="s">
        <v>180</v>
      </c>
      <c r="BW346" t="s">
        <v>180</v>
      </c>
      <c r="BX346" t="s">
        <v>180</v>
      </c>
      <c r="BY346" t="s">
        <v>180</v>
      </c>
      <c r="BZ346" t="s">
        <v>180</v>
      </c>
      <c r="CA346" t="s">
        <v>180</v>
      </c>
      <c r="CB346" t="s">
        <v>180</v>
      </c>
      <c r="CC346" t="s">
        <v>180</v>
      </c>
      <c r="CD346" t="s">
        <v>180</v>
      </c>
      <c r="CE346" t="s">
        <v>180</v>
      </c>
      <c r="CF346" t="s">
        <v>180</v>
      </c>
      <c r="CG346" t="s">
        <v>180</v>
      </c>
      <c r="CH346" t="s">
        <v>180</v>
      </c>
      <c r="CI346" t="s">
        <v>180</v>
      </c>
      <c r="CJ346" t="s">
        <v>180</v>
      </c>
      <c r="CK346" t="s">
        <v>180</v>
      </c>
      <c r="CL346" t="s">
        <v>180</v>
      </c>
      <c r="CM346" t="s">
        <v>180</v>
      </c>
      <c r="CN346" t="s">
        <v>180</v>
      </c>
      <c r="CO346" t="s">
        <v>180</v>
      </c>
      <c r="CP346" t="s">
        <v>180</v>
      </c>
      <c r="CQ346" t="s">
        <v>180</v>
      </c>
      <c r="CR346" t="s">
        <v>180</v>
      </c>
      <c r="CS346" t="s">
        <v>180</v>
      </c>
      <c r="CT346" t="s">
        <v>180</v>
      </c>
      <c r="CU346" t="s">
        <v>180</v>
      </c>
      <c r="CV346" t="s">
        <v>180</v>
      </c>
      <c r="CW346" t="s">
        <v>180</v>
      </c>
      <c r="CX346" t="s">
        <v>180</v>
      </c>
      <c r="CY346" t="s">
        <v>180</v>
      </c>
      <c r="CZ346" t="s">
        <v>180</v>
      </c>
      <c r="DA346" t="s">
        <v>180</v>
      </c>
      <c r="DB346" t="s">
        <v>180</v>
      </c>
      <c r="DC346" t="s">
        <v>180</v>
      </c>
      <c r="DD346" t="s">
        <v>180</v>
      </c>
      <c r="DE346" t="s">
        <v>180</v>
      </c>
      <c r="DF346" t="s">
        <v>180</v>
      </c>
      <c r="DG346" t="s">
        <v>180</v>
      </c>
      <c r="DH346" t="s">
        <v>180</v>
      </c>
      <c r="DI346" t="s">
        <v>180</v>
      </c>
      <c r="DJ346" t="s">
        <v>180</v>
      </c>
      <c r="DK346" t="s">
        <v>180</v>
      </c>
      <c r="DL346" t="s">
        <v>180</v>
      </c>
      <c r="DM346" t="s">
        <v>180</v>
      </c>
      <c r="DN346" t="s">
        <v>180</v>
      </c>
      <c r="DO346" t="s">
        <v>180</v>
      </c>
      <c r="DP346" t="s">
        <v>180</v>
      </c>
      <c r="DQ346" t="s">
        <v>180</v>
      </c>
      <c r="DR346" t="s">
        <v>180</v>
      </c>
      <c r="DS346" t="s">
        <v>180</v>
      </c>
      <c r="DT346" t="s">
        <v>180</v>
      </c>
      <c r="DU346" t="s">
        <v>180</v>
      </c>
      <c r="DV346" t="s">
        <v>180</v>
      </c>
      <c r="DW346" t="s">
        <v>180</v>
      </c>
      <c r="DX346" t="s">
        <v>180</v>
      </c>
      <c r="DY346" t="s">
        <v>180</v>
      </c>
      <c r="DZ346" t="s">
        <v>180</v>
      </c>
      <c r="EA346" t="s">
        <v>180</v>
      </c>
      <c r="EB346" t="s">
        <v>180</v>
      </c>
      <c r="EC346" t="s">
        <v>180</v>
      </c>
      <c r="ED346" t="s">
        <v>180</v>
      </c>
      <c r="EE346" t="s">
        <v>180</v>
      </c>
      <c r="EF346" t="s">
        <v>180</v>
      </c>
      <c r="EG346" t="s">
        <v>180</v>
      </c>
      <c r="EH346" s="3">
        <v>2</v>
      </c>
      <c r="EI346" s="3">
        <v>5</v>
      </c>
      <c r="EJ346" t="s">
        <v>180</v>
      </c>
      <c r="EK346" t="s">
        <v>180</v>
      </c>
      <c r="EL346" t="s">
        <v>180</v>
      </c>
      <c r="EM346" t="s">
        <v>180</v>
      </c>
      <c r="EN346" s="3">
        <v>3</v>
      </c>
      <c r="EO346" s="3">
        <v>5</v>
      </c>
      <c r="EP346" t="s">
        <v>180</v>
      </c>
      <c r="EQ346" t="s">
        <v>180</v>
      </c>
      <c r="ER346" t="s">
        <v>180</v>
      </c>
      <c r="ES346" t="s">
        <v>180</v>
      </c>
      <c r="ET346" s="3">
        <v>3</v>
      </c>
      <c r="EU346" s="3">
        <v>5</v>
      </c>
      <c r="EV346" t="s">
        <v>180</v>
      </c>
      <c r="EW346" t="s">
        <v>180</v>
      </c>
      <c r="EX346" t="s">
        <v>180</v>
      </c>
      <c r="EY346" t="s">
        <v>180</v>
      </c>
      <c r="EZ346" s="3">
        <v>2</v>
      </c>
      <c r="FA346" s="3">
        <v>5</v>
      </c>
      <c r="FB346" t="s">
        <v>180</v>
      </c>
      <c r="FC346" t="s">
        <v>180</v>
      </c>
      <c r="FD346" t="s">
        <v>180</v>
      </c>
      <c r="FE346" t="s">
        <v>180</v>
      </c>
      <c r="FF346" s="3">
        <v>3</v>
      </c>
      <c r="FG346" s="3">
        <v>5</v>
      </c>
      <c r="FH346" t="s">
        <v>180</v>
      </c>
      <c r="FI346" t="s">
        <v>180</v>
      </c>
      <c r="FJ346" t="s">
        <v>180</v>
      </c>
      <c r="FK346" t="s">
        <v>180</v>
      </c>
      <c r="FL346" s="3">
        <v>3</v>
      </c>
      <c r="FM346" s="3">
        <v>5</v>
      </c>
      <c r="FN346" s="137" t="s">
        <v>180</v>
      </c>
      <c r="FO346" s="137" t="s">
        <v>180</v>
      </c>
      <c r="FP346" t="s">
        <v>180</v>
      </c>
      <c r="FQ346" t="s">
        <v>180</v>
      </c>
      <c r="FR346" t="s">
        <v>180</v>
      </c>
      <c r="FS346" t="s">
        <v>180</v>
      </c>
      <c r="FT346" t="s">
        <v>180</v>
      </c>
      <c r="FU346" t="s">
        <v>180</v>
      </c>
      <c r="FV346" t="s">
        <v>180</v>
      </c>
      <c r="FW346" t="s">
        <v>180</v>
      </c>
      <c r="FX346" t="s">
        <v>180</v>
      </c>
      <c r="FY346" t="s">
        <v>180</v>
      </c>
      <c r="FZ346" t="s">
        <v>180</v>
      </c>
      <c r="GA346" t="s">
        <v>180</v>
      </c>
      <c r="GB346" t="s">
        <v>180</v>
      </c>
      <c r="GC346" t="s">
        <v>180</v>
      </c>
      <c r="GD346" t="s">
        <v>180</v>
      </c>
      <c r="GE346" t="s">
        <v>180</v>
      </c>
      <c r="GF346" t="s">
        <v>180</v>
      </c>
      <c r="GG346" t="s">
        <v>180</v>
      </c>
      <c r="GH346" t="s">
        <v>180</v>
      </c>
      <c r="GI346" t="s">
        <v>180</v>
      </c>
      <c r="GJ346" t="s">
        <v>180</v>
      </c>
      <c r="GK346" t="s">
        <v>180</v>
      </c>
      <c r="GL346" t="s">
        <v>180</v>
      </c>
      <c r="GM346" t="s">
        <v>180</v>
      </c>
      <c r="GN346" t="s">
        <v>180</v>
      </c>
      <c r="GO346" t="s">
        <v>180</v>
      </c>
      <c r="GP346" t="s">
        <v>180</v>
      </c>
      <c r="GQ346" t="s">
        <v>180</v>
      </c>
      <c r="GR346" t="s">
        <v>180</v>
      </c>
      <c r="GS346" t="s">
        <v>180</v>
      </c>
      <c r="GT346" t="s">
        <v>180</v>
      </c>
      <c r="GU346" t="s">
        <v>180</v>
      </c>
      <c r="GV346" t="s">
        <v>180</v>
      </c>
      <c r="GW346" t="s">
        <v>180</v>
      </c>
      <c r="GX346" t="s">
        <v>180</v>
      </c>
      <c r="GY346" t="s">
        <v>180</v>
      </c>
      <c r="GZ346" t="s">
        <v>180</v>
      </c>
      <c r="HA346" t="s">
        <v>180</v>
      </c>
      <c r="HB346" t="s">
        <v>180</v>
      </c>
      <c r="HC346" t="s">
        <v>180</v>
      </c>
      <c r="HD346" s="3" t="s">
        <v>180</v>
      </c>
      <c r="HE346" s="3" t="s">
        <v>180</v>
      </c>
      <c r="HF346" t="s">
        <v>180</v>
      </c>
      <c r="HG346" t="s">
        <v>180</v>
      </c>
      <c r="HH346" s="3" t="s">
        <v>180</v>
      </c>
      <c r="HI346" s="3" t="s">
        <v>180</v>
      </c>
      <c r="HJ346" s="3" t="s">
        <v>180</v>
      </c>
      <c r="HK346" s="3" t="s">
        <v>180</v>
      </c>
      <c r="HL346" t="s">
        <v>180</v>
      </c>
      <c r="HM346" t="s">
        <v>180</v>
      </c>
      <c r="HN346" s="3" t="s">
        <v>180</v>
      </c>
      <c r="HO346" s="3" t="s">
        <v>180</v>
      </c>
      <c r="HP346" s="3" t="s">
        <v>180</v>
      </c>
      <c r="HQ346" s="3" t="s">
        <v>180</v>
      </c>
      <c r="HR346" t="s">
        <v>180</v>
      </c>
      <c r="HS346" t="s">
        <v>180</v>
      </c>
      <c r="HT346" t="s">
        <v>180</v>
      </c>
      <c r="HU346" t="s">
        <v>180</v>
      </c>
      <c r="HV346" s="3" t="s">
        <v>180</v>
      </c>
      <c r="HW346" s="3" t="s">
        <v>180</v>
      </c>
      <c r="HX346" t="s">
        <v>180</v>
      </c>
      <c r="HY346" t="s">
        <v>180</v>
      </c>
      <c r="HZ346" s="3" t="s">
        <v>180</v>
      </c>
      <c r="IA346" s="3" t="s">
        <v>180</v>
      </c>
      <c r="IB346" s="3" t="s">
        <v>180</v>
      </c>
      <c r="IC346" s="3" t="s">
        <v>180</v>
      </c>
      <c r="ID346" t="s">
        <v>180</v>
      </c>
      <c r="IE346" t="s">
        <v>180</v>
      </c>
      <c r="IF346" t="s">
        <v>180</v>
      </c>
      <c r="IG346" t="s">
        <v>180</v>
      </c>
      <c r="IH346" s="3" t="s">
        <v>180</v>
      </c>
      <c r="II346" s="3" t="s">
        <v>180</v>
      </c>
      <c r="IJ346" t="s">
        <v>180</v>
      </c>
      <c r="IK346" t="s">
        <v>180</v>
      </c>
      <c r="IL346" t="s">
        <v>180</v>
      </c>
      <c r="IM346" t="s">
        <v>180</v>
      </c>
      <c r="IN346" s="3" t="s">
        <v>180</v>
      </c>
      <c r="IO346" s="3" t="s">
        <v>180</v>
      </c>
      <c r="IP346" t="s">
        <v>180</v>
      </c>
      <c r="IQ346" t="s">
        <v>180</v>
      </c>
      <c r="IR346" s="3" t="s">
        <v>180</v>
      </c>
      <c r="IS346" s="3" t="s">
        <v>180</v>
      </c>
      <c r="IT346" s="3" t="s">
        <v>180</v>
      </c>
      <c r="IU346" s="3" t="s">
        <v>180</v>
      </c>
      <c r="IV346" t="s">
        <v>180</v>
      </c>
      <c r="IW346" t="s">
        <v>180</v>
      </c>
      <c r="IX346" s="3" t="s">
        <v>180</v>
      </c>
      <c r="IY346" s="3" t="s">
        <v>180</v>
      </c>
      <c r="IZ346" s="3" t="s">
        <v>180</v>
      </c>
      <c r="JA346" s="3" t="s">
        <v>180</v>
      </c>
      <c r="JB346" t="s">
        <v>180</v>
      </c>
      <c r="JC346" t="s">
        <v>180</v>
      </c>
      <c r="JD346" t="s">
        <v>180</v>
      </c>
      <c r="JE346" t="s">
        <v>180</v>
      </c>
      <c r="JF346" s="3" t="s">
        <v>180</v>
      </c>
      <c r="JG346" s="3" t="s">
        <v>180</v>
      </c>
      <c r="JH346" t="s">
        <v>180</v>
      </c>
      <c r="JI346" t="s">
        <v>180</v>
      </c>
      <c r="JJ346" s="3" t="s">
        <v>180</v>
      </c>
      <c r="JK346" s="3" t="s">
        <v>180</v>
      </c>
      <c r="JL346" s="3" t="s">
        <v>180</v>
      </c>
      <c r="JM346" s="3" t="s">
        <v>180</v>
      </c>
      <c r="JN346" t="s">
        <v>180</v>
      </c>
      <c r="JO346" t="s">
        <v>180</v>
      </c>
      <c r="JP346" t="s">
        <v>180</v>
      </c>
      <c r="JQ346" t="s">
        <v>180</v>
      </c>
      <c r="JR346" s="3" t="s">
        <v>180</v>
      </c>
      <c r="JS346" s="3" t="s">
        <v>180</v>
      </c>
      <c r="JT346" t="s">
        <v>180</v>
      </c>
      <c r="JU346" t="s">
        <v>180</v>
      </c>
    </row>
    <row r="347" spans="21:281" ht="17" x14ac:dyDescent="0.2">
      <c r="U347" s="30">
        <v>15</v>
      </c>
      <c r="V347" s="30"/>
      <c r="W347">
        <v>453</v>
      </c>
      <c r="X347" s="30" t="s">
        <v>180</v>
      </c>
      <c r="Y347" s="30"/>
      <c r="Z347" s="30"/>
      <c r="AA347" s="30" t="s">
        <v>1121</v>
      </c>
      <c r="AB347" s="23" t="s">
        <v>180</v>
      </c>
      <c r="AC347" s="30" t="s">
        <v>1003</v>
      </c>
      <c r="AN347" s="30"/>
      <c r="AX347" s="30">
        <v>10</v>
      </c>
      <c r="AY347" t="s">
        <v>426</v>
      </c>
      <c r="AZ347" s="30">
        <v>31</v>
      </c>
      <c r="BA347" t="s">
        <v>1451</v>
      </c>
      <c r="BB347">
        <v>353</v>
      </c>
      <c r="BC347" s="3" t="s">
        <v>456</v>
      </c>
      <c r="BD347" s="3">
        <v>4</v>
      </c>
      <c r="BE347" s="3" t="s">
        <v>2137</v>
      </c>
      <c r="BF347" s="30">
        <v>4</v>
      </c>
      <c r="BG347" t="s">
        <v>426</v>
      </c>
      <c r="BN347" t="s">
        <v>180</v>
      </c>
      <c r="BO347" t="s">
        <v>180</v>
      </c>
      <c r="BP347" t="s">
        <v>180</v>
      </c>
      <c r="BQ347" t="s">
        <v>180</v>
      </c>
      <c r="BR347" t="s">
        <v>180</v>
      </c>
      <c r="BS347" t="s">
        <v>180</v>
      </c>
      <c r="BT347" t="s">
        <v>180</v>
      </c>
      <c r="BU347" t="s">
        <v>180</v>
      </c>
      <c r="BV347" t="s">
        <v>180</v>
      </c>
      <c r="BW347" t="s">
        <v>180</v>
      </c>
      <c r="BX347" t="s">
        <v>180</v>
      </c>
      <c r="BY347" t="s">
        <v>180</v>
      </c>
      <c r="BZ347" t="s">
        <v>180</v>
      </c>
      <c r="CA347" t="s">
        <v>180</v>
      </c>
      <c r="CB347" t="s">
        <v>180</v>
      </c>
      <c r="CC347" t="s">
        <v>180</v>
      </c>
      <c r="CD347" t="s">
        <v>180</v>
      </c>
      <c r="CE347" t="s">
        <v>180</v>
      </c>
      <c r="CF347" t="s">
        <v>180</v>
      </c>
      <c r="CG347" t="s">
        <v>180</v>
      </c>
      <c r="CH347" t="s">
        <v>180</v>
      </c>
      <c r="CI347" t="s">
        <v>180</v>
      </c>
      <c r="CJ347" t="s">
        <v>180</v>
      </c>
      <c r="CK347" t="s">
        <v>180</v>
      </c>
      <c r="CL347" t="s">
        <v>180</v>
      </c>
      <c r="CM347" t="s">
        <v>180</v>
      </c>
      <c r="CN347" t="s">
        <v>180</v>
      </c>
      <c r="CO347" t="s">
        <v>180</v>
      </c>
      <c r="CP347" t="s">
        <v>180</v>
      </c>
      <c r="CQ347" t="s">
        <v>180</v>
      </c>
      <c r="CR347" t="s">
        <v>180</v>
      </c>
      <c r="CS347" t="s">
        <v>180</v>
      </c>
      <c r="CT347" t="s">
        <v>180</v>
      </c>
      <c r="CU347" t="s">
        <v>180</v>
      </c>
      <c r="CV347" t="s">
        <v>180</v>
      </c>
      <c r="CW347" t="s">
        <v>180</v>
      </c>
      <c r="CX347" t="s">
        <v>180</v>
      </c>
      <c r="CY347" t="s">
        <v>180</v>
      </c>
      <c r="CZ347" t="s">
        <v>180</v>
      </c>
      <c r="DA347" t="s">
        <v>180</v>
      </c>
      <c r="DB347" t="s">
        <v>180</v>
      </c>
      <c r="DC347" t="s">
        <v>180</v>
      </c>
      <c r="DD347" t="s">
        <v>180</v>
      </c>
      <c r="DE347" t="s">
        <v>180</v>
      </c>
      <c r="DF347" t="s">
        <v>180</v>
      </c>
      <c r="DG347" t="s">
        <v>180</v>
      </c>
      <c r="DH347" t="s">
        <v>180</v>
      </c>
      <c r="DI347" t="s">
        <v>180</v>
      </c>
      <c r="DJ347" t="s">
        <v>180</v>
      </c>
      <c r="DK347" t="s">
        <v>180</v>
      </c>
      <c r="DL347" t="s">
        <v>180</v>
      </c>
      <c r="DM347" t="s">
        <v>180</v>
      </c>
      <c r="DN347" t="s">
        <v>180</v>
      </c>
      <c r="DO347" t="s">
        <v>180</v>
      </c>
      <c r="DP347" t="s">
        <v>180</v>
      </c>
      <c r="DQ347" t="s">
        <v>180</v>
      </c>
      <c r="DR347" t="s">
        <v>180</v>
      </c>
      <c r="DS347" t="s">
        <v>180</v>
      </c>
      <c r="DT347" t="s">
        <v>180</v>
      </c>
      <c r="DU347" t="s">
        <v>180</v>
      </c>
      <c r="DV347" t="s">
        <v>180</v>
      </c>
      <c r="DW347" t="s">
        <v>180</v>
      </c>
      <c r="DX347" t="s">
        <v>180</v>
      </c>
      <c r="DY347" t="s">
        <v>180</v>
      </c>
      <c r="DZ347" t="s">
        <v>180</v>
      </c>
      <c r="EA347" t="s">
        <v>180</v>
      </c>
      <c r="EB347" t="s">
        <v>180</v>
      </c>
      <c r="EC347" t="s">
        <v>180</v>
      </c>
      <c r="ED347" t="s">
        <v>180</v>
      </c>
      <c r="EE347" t="s">
        <v>180</v>
      </c>
      <c r="EF347" t="s">
        <v>180</v>
      </c>
      <c r="EG347" t="s">
        <v>180</v>
      </c>
      <c r="EH347" s="3">
        <v>2</v>
      </c>
      <c r="EI347" s="3">
        <v>5</v>
      </c>
      <c r="EJ347" t="s">
        <v>180</v>
      </c>
      <c r="EK347" t="s">
        <v>180</v>
      </c>
      <c r="EL347" t="s">
        <v>180</v>
      </c>
      <c r="EM347" t="s">
        <v>180</v>
      </c>
      <c r="EN347" s="3">
        <v>3</v>
      </c>
      <c r="EO347" s="3">
        <v>5</v>
      </c>
      <c r="EP347" t="s">
        <v>180</v>
      </c>
      <c r="EQ347" t="s">
        <v>180</v>
      </c>
      <c r="ER347" t="s">
        <v>180</v>
      </c>
      <c r="ES347" t="s">
        <v>180</v>
      </c>
      <c r="ET347" s="3">
        <v>3</v>
      </c>
      <c r="EU347" s="3">
        <v>5</v>
      </c>
      <c r="EV347" t="s">
        <v>180</v>
      </c>
      <c r="EW347" t="s">
        <v>180</v>
      </c>
      <c r="EX347" t="s">
        <v>180</v>
      </c>
      <c r="EY347" t="s">
        <v>180</v>
      </c>
      <c r="EZ347" s="3">
        <v>2</v>
      </c>
      <c r="FA347" s="3">
        <v>5</v>
      </c>
      <c r="FB347" t="s">
        <v>180</v>
      </c>
      <c r="FC347" t="s">
        <v>180</v>
      </c>
      <c r="FD347" t="s">
        <v>180</v>
      </c>
      <c r="FE347" t="s">
        <v>180</v>
      </c>
      <c r="FF347" s="3">
        <v>3</v>
      </c>
      <c r="FG347" s="3">
        <v>5</v>
      </c>
      <c r="FH347" t="s">
        <v>180</v>
      </c>
      <c r="FI347" t="s">
        <v>180</v>
      </c>
      <c r="FJ347" t="s">
        <v>180</v>
      </c>
      <c r="FK347" t="s">
        <v>180</v>
      </c>
      <c r="FL347" s="3">
        <v>3</v>
      </c>
      <c r="FM347" s="3">
        <v>5</v>
      </c>
      <c r="FN347" s="137" t="s">
        <v>180</v>
      </c>
      <c r="FO347" s="137" t="s">
        <v>180</v>
      </c>
      <c r="FP347" t="s">
        <v>180</v>
      </c>
      <c r="FQ347" t="s">
        <v>180</v>
      </c>
      <c r="FR347" t="s">
        <v>180</v>
      </c>
      <c r="FS347" t="s">
        <v>180</v>
      </c>
      <c r="FT347" t="s">
        <v>180</v>
      </c>
      <c r="FU347" t="s">
        <v>180</v>
      </c>
      <c r="FV347" t="s">
        <v>180</v>
      </c>
      <c r="FW347" t="s">
        <v>180</v>
      </c>
      <c r="FX347" t="s">
        <v>180</v>
      </c>
      <c r="FY347" t="s">
        <v>180</v>
      </c>
      <c r="FZ347" t="s">
        <v>180</v>
      </c>
      <c r="GA347" t="s">
        <v>180</v>
      </c>
      <c r="GB347" t="s">
        <v>180</v>
      </c>
      <c r="GC347" t="s">
        <v>180</v>
      </c>
      <c r="GD347" t="s">
        <v>180</v>
      </c>
      <c r="GE347" t="s">
        <v>180</v>
      </c>
      <c r="GF347" t="s">
        <v>180</v>
      </c>
      <c r="GG347" t="s">
        <v>180</v>
      </c>
      <c r="GH347" t="s">
        <v>180</v>
      </c>
      <c r="GI347" t="s">
        <v>180</v>
      </c>
      <c r="GJ347" t="s">
        <v>180</v>
      </c>
      <c r="GK347" t="s">
        <v>180</v>
      </c>
      <c r="GL347" t="s">
        <v>180</v>
      </c>
      <c r="GM347" t="s">
        <v>180</v>
      </c>
      <c r="GN347" t="s">
        <v>180</v>
      </c>
      <c r="GO347" t="s">
        <v>180</v>
      </c>
      <c r="GP347" t="s">
        <v>180</v>
      </c>
      <c r="GQ347" t="s">
        <v>180</v>
      </c>
      <c r="GR347" t="s">
        <v>180</v>
      </c>
      <c r="GS347" t="s">
        <v>180</v>
      </c>
      <c r="GT347" t="s">
        <v>180</v>
      </c>
      <c r="GU347" t="s">
        <v>180</v>
      </c>
      <c r="GV347" t="s">
        <v>180</v>
      </c>
      <c r="GW347" t="s">
        <v>180</v>
      </c>
      <c r="GX347" t="s">
        <v>180</v>
      </c>
      <c r="GY347" t="s">
        <v>180</v>
      </c>
      <c r="GZ347" t="s">
        <v>180</v>
      </c>
      <c r="HA347" t="s">
        <v>180</v>
      </c>
      <c r="HB347" t="s">
        <v>180</v>
      </c>
      <c r="HC347" t="s">
        <v>180</v>
      </c>
      <c r="HD347" s="3" t="s">
        <v>180</v>
      </c>
      <c r="HE347" s="3" t="s">
        <v>180</v>
      </c>
      <c r="HF347" t="s">
        <v>180</v>
      </c>
      <c r="HG347" t="s">
        <v>180</v>
      </c>
      <c r="HH347" s="3" t="s">
        <v>180</v>
      </c>
      <c r="HI347" s="3" t="s">
        <v>180</v>
      </c>
      <c r="HJ347" s="3" t="s">
        <v>180</v>
      </c>
      <c r="HK347" s="3" t="s">
        <v>180</v>
      </c>
      <c r="HL347" t="s">
        <v>180</v>
      </c>
      <c r="HM347" t="s">
        <v>180</v>
      </c>
      <c r="HN347" t="s">
        <v>180</v>
      </c>
      <c r="HO347" t="s">
        <v>180</v>
      </c>
      <c r="HP347" s="3" t="s">
        <v>180</v>
      </c>
      <c r="HQ347" s="3" t="s">
        <v>180</v>
      </c>
      <c r="HR347" t="s">
        <v>180</v>
      </c>
      <c r="HS347" t="s">
        <v>180</v>
      </c>
      <c r="HT347" t="s">
        <v>180</v>
      </c>
      <c r="HU347" t="s">
        <v>180</v>
      </c>
      <c r="HV347" s="3" t="s">
        <v>180</v>
      </c>
      <c r="HW347" s="3" t="s">
        <v>180</v>
      </c>
      <c r="HX347" t="s">
        <v>180</v>
      </c>
      <c r="HY347" t="s">
        <v>180</v>
      </c>
      <c r="HZ347" s="3" t="s">
        <v>180</v>
      </c>
      <c r="IA347" s="3" t="s">
        <v>180</v>
      </c>
      <c r="IB347" s="3" t="s">
        <v>180</v>
      </c>
      <c r="IC347" s="3" t="s">
        <v>180</v>
      </c>
      <c r="ID347" t="s">
        <v>180</v>
      </c>
      <c r="IE347" t="s">
        <v>180</v>
      </c>
      <c r="IF347" t="s">
        <v>180</v>
      </c>
      <c r="IG347" t="s">
        <v>180</v>
      </c>
      <c r="IH347" s="3" t="s">
        <v>180</v>
      </c>
      <c r="II347" s="3" t="s">
        <v>180</v>
      </c>
      <c r="IJ347" t="s">
        <v>180</v>
      </c>
      <c r="IK347" t="s">
        <v>180</v>
      </c>
      <c r="IL347" t="s">
        <v>180</v>
      </c>
      <c r="IM347" t="s">
        <v>180</v>
      </c>
      <c r="IN347" s="3" t="s">
        <v>180</v>
      </c>
      <c r="IO347" s="3" t="s">
        <v>180</v>
      </c>
      <c r="IP347" t="s">
        <v>180</v>
      </c>
      <c r="IQ347" t="s">
        <v>180</v>
      </c>
      <c r="IR347" s="3" t="s">
        <v>180</v>
      </c>
      <c r="IS347" s="3" t="s">
        <v>180</v>
      </c>
      <c r="IT347" s="3" t="s">
        <v>180</v>
      </c>
      <c r="IU347" s="3" t="s">
        <v>180</v>
      </c>
      <c r="IV347" t="s">
        <v>180</v>
      </c>
      <c r="IW347" t="s">
        <v>180</v>
      </c>
      <c r="IX347" t="s">
        <v>180</v>
      </c>
      <c r="IY347" t="s">
        <v>180</v>
      </c>
      <c r="IZ347" s="3" t="s">
        <v>180</v>
      </c>
      <c r="JA347" s="3" t="s">
        <v>180</v>
      </c>
      <c r="JB347" t="s">
        <v>180</v>
      </c>
      <c r="JC347" t="s">
        <v>180</v>
      </c>
      <c r="JD347" t="s">
        <v>180</v>
      </c>
      <c r="JE347" t="s">
        <v>180</v>
      </c>
      <c r="JF347" s="3" t="s">
        <v>180</v>
      </c>
      <c r="JG347" s="3" t="s">
        <v>180</v>
      </c>
      <c r="JH347" t="s">
        <v>180</v>
      </c>
      <c r="JI347" t="s">
        <v>180</v>
      </c>
      <c r="JJ347" s="3" t="s">
        <v>180</v>
      </c>
      <c r="JK347" s="3" t="s">
        <v>180</v>
      </c>
      <c r="JL347" s="3" t="s">
        <v>180</v>
      </c>
      <c r="JM347" s="3" t="s">
        <v>180</v>
      </c>
      <c r="JN347" t="s">
        <v>180</v>
      </c>
      <c r="JO347" t="s">
        <v>180</v>
      </c>
      <c r="JP347" t="s">
        <v>180</v>
      </c>
      <c r="JQ347" t="s">
        <v>180</v>
      </c>
      <c r="JR347" s="3" t="s">
        <v>180</v>
      </c>
      <c r="JS347" s="3" t="s">
        <v>180</v>
      </c>
      <c r="JT347" t="s">
        <v>180</v>
      </c>
      <c r="JU347" t="s">
        <v>180</v>
      </c>
    </row>
    <row r="348" spans="21:281" ht="17" x14ac:dyDescent="0.2">
      <c r="U348" s="30" t="s">
        <v>987</v>
      </c>
      <c r="V348" s="30"/>
      <c r="W348">
        <v>454</v>
      </c>
      <c r="X348" s="30" t="s">
        <v>180</v>
      </c>
      <c r="Y348" s="30"/>
      <c r="Z348" s="30"/>
      <c r="AA348" s="30" t="s">
        <v>1121</v>
      </c>
      <c r="AB348" s="23" t="s">
        <v>180</v>
      </c>
      <c r="AC348" s="30" t="s">
        <v>1003</v>
      </c>
      <c r="AN348" s="30"/>
      <c r="AX348" s="30">
        <v>10</v>
      </c>
      <c r="AY348" t="s">
        <v>426</v>
      </c>
      <c r="AZ348" s="30">
        <v>31</v>
      </c>
      <c r="BA348" t="s">
        <v>1451</v>
      </c>
      <c r="BB348">
        <v>354</v>
      </c>
      <c r="BC348" s="3" t="s">
        <v>457</v>
      </c>
      <c r="BD348" s="3">
        <v>4</v>
      </c>
      <c r="BE348" s="3" t="s">
        <v>2137</v>
      </c>
      <c r="BF348" s="30">
        <v>4</v>
      </c>
      <c r="BG348" t="s">
        <v>426</v>
      </c>
      <c r="BN348" t="s">
        <v>180</v>
      </c>
      <c r="BO348" t="s">
        <v>180</v>
      </c>
      <c r="BP348" t="s">
        <v>180</v>
      </c>
      <c r="BQ348" t="s">
        <v>180</v>
      </c>
      <c r="BR348" t="s">
        <v>180</v>
      </c>
      <c r="BS348" t="s">
        <v>180</v>
      </c>
      <c r="BT348" t="s">
        <v>180</v>
      </c>
      <c r="BU348" t="s">
        <v>180</v>
      </c>
      <c r="BV348" t="s">
        <v>180</v>
      </c>
      <c r="BW348" t="s">
        <v>180</v>
      </c>
      <c r="BX348" t="s">
        <v>180</v>
      </c>
      <c r="BY348" t="s">
        <v>180</v>
      </c>
      <c r="BZ348" t="s">
        <v>180</v>
      </c>
      <c r="CA348" t="s">
        <v>180</v>
      </c>
      <c r="CB348" t="s">
        <v>180</v>
      </c>
      <c r="CC348" t="s">
        <v>180</v>
      </c>
      <c r="CD348" t="s">
        <v>180</v>
      </c>
      <c r="CE348" t="s">
        <v>180</v>
      </c>
      <c r="CF348" t="s">
        <v>180</v>
      </c>
      <c r="CG348" t="s">
        <v>180</v>
      </c>
      <c r="CH348" t="s">
        <v>180</v>
      </c>
      <c r="CI348" t="s">
        <v>180</v>
      </c>
      <c r="CJ348" t="s">
        <v>180</v>
      </c>
      <c r="CK348" t="s">
        <v>180</v>
      </c>
      <c r="CL348" t="s">
        <v>180</v>
      </c>
      <c r="CM348" t="s">
        <v>180</v>
      </c>
      <c r="CN348" t="s">
        <v>180</v>
      </c>
      <c r="CO348" t="s">
        <v>180</v>
      </c>
      <c r="CP348" t="s">
        <v>180</v>
      </c>
      <c r="CQ348" t="s">
        <v>180</v>
      </c>
      <c r="CR348" t="s">
        <v>180</v>
      </c>
      <c r="CS348" t="s">
        <v>180</v>
      </c>
      <c r="CT348" t="s">
        <v>180</v>
      </c>
      <c r="CU348" t="s">
        <v>180</v>
      </c>
      <c r="CV348" t="s">
        <v>180</v>
      </c>
      <c r="CW348" t="s">
        <v>180</v>
      </c>
      <c r="CX348" s="3" t="s">
        <v>180</v>
      </c>
      <c r="CY348" s="3" t="s">
        <v>180</v>
      </c>
      <c r="CZ348" t="s">
        <v>180</v>
      </c>
      <c r="DA348" t="s">
        <v>180</v>
      </c>
      <c r="DB348" t="s">
        <v>180</v>
      </c>
      <c r="DC348" t="s">
        <v>180</v>
      </c>
      <c r="DD348" t="s">
        <v>180</v>
      </c>
      <c r="DE348" t="s">
        <v>180</v>
      </c>
      <c r="DF348" t="s">
        <v>180</v>
      </c>
      <c r="DG348" t="s">
        <v>180</v>
      </c>
      <c r="DH348" t="s">
        <v>180</v>
      </c>
      <c r="DI348" t="s">
        <v>180</v>
      </c>
      <c r="DJ348" t="s">
        <v>180</v>
      </c>
      <c r="DK348" t="s">
        <v>180</v>
      </c>
      <c r="DL348" t="s">
        <v>180</v>
      </c>
      <c r="DM348" t="s">
        <v>180</v>
      </c>
      <c r="DN348" t="s">
        <v>180</v>
      </c>
      <c r="DO348" t="s">
        <v>180</v>
      </c>
      <c r="DP348" t="s">
        <v>180</v>
      </c>
      <c r="DQ348" t="s">
        <v>180</v>
      </c>
      <c r="DR348" t="s">
        <v>180</v>
      </c>
      <c r="DS348" t="s">
        <v>180</v>
      </c>
      <c r="DT348" t="s">
        <v>180</v>
      </c>
      <c r="DU348" t="s">
        <v>180</v>
      </c>
      <c r="DV348" t="s">
        <v>180</v>
      </c>
      <c r="DW348" t="s">
        <v>180</v>
      </c>
      <c r="DX348" t="s">
        <v>180</v>
      </c>
      <c r="DY348" t="s">
        <v>180</v>
      </c>
      <c r="DZ348" t="s">
        <v>180</v>
      </c>
      <c r="EA348" t="s">
        <v>180</v>
      </c>
      <c r="EB348" t="s">
        <v>180</v>
      </c>
      <c r="EC348" t="s">
        <v>180</v>
      </c>
      <c r="ED348" t="s">
        <v>180</v>
      </c>
      <c r="EE348" t="s">
        <v>180</v>
      </c>
      <c r="EF348" t="s">
        <v>180</v>
      </c>
      <c r="EG348" t="s">
        <v>180</v>
      </c>
      <c r="EH348" s="3">
        <v>2</v>
      </c>
      <c r="EI348" s="3">
        <v>5</v>
      </c>
      <c r="EJ348" t="s">
        <v>180</v>
      </c>
      <c r="EK348" t="s">
        <v>180</v>
      </c>
      <c r="EL348" t="s">
        <v>180</v>
      </c>
      <c r="EM348" t="s">
        <v>180</v>
      </c>
      <c r="EN348" s="3">
        <v>3</v>
      </c>
      <c r="EO348" s="3">
        <v>5</v>
      </c>
      <c r="EP348" t="s">
        <v>180</v>
      </c>
      <c r="EQ348" t="s">
        <v>180</v>
      </c>
      <c r="ER348" t="s">
        <v>180</v>
      </c>
      <c r="ES348" t="s">
        <v>180</v>
      </c>
      <c r="ET348" s="3">
        <v>3</v>
      </c>
      <c r="EU348" s="3">
        <v>5</v>
      </c>
      <c r="EV348" t="s">
        <v>180</v>
      </c>
      <c r="EW348" t="s">
        <v>180</v>
      </c>
      <c r="EX348" t="s">
        <v>180</v>
      </c>
      <c r="EY348" t="s">
        <v>180</v>
      </c>
      <c r="EZ348" s="3">
        <v>2</v>
      </c>
      <c r="FA348" s="3">
        <v>5</v>
      </c>
      <c r="FB348" t="s">
        <v>180</v>
      </c>
      <c r="FC348" t="s">
        <v>180</v>
      </c>
      <c r="FD348" t="s">
        <v>180</v>
      </c>
      <c r="FE348" t="s">
        <v>180</v>
      </c>
      <c r="FF348" s="3">
        <v>3</v>
      </c>
      <c r="FG348" s="3">
        <v>5</v>
      </c>
      <c r="FH348" t="s">
        <v>180</v>
      </c>
      <c r="FI348" t="s">
        <v>180</v>
      </c>
      <c r="FJ348" t="s">
        <v>180</v>
      </c>
      <c r="FK348" t="s">
        <v>180</v>
      </c>
      <c r="FL348" s="3">
        <v>3</v>
      </c>
      <c r="FM348" s="3">
        <v>5</v>
      </c>
      <c r="FN348" s="137" t="s">
        <v>180</v>
      </c>
      <c r="FO348" s="137" t="s">
        <v>180</v>
      </c>
      <c r="FP348" t="s">
        <v>180</v>
      </c>
      <c r="FQ348" t="s">
        <v>180</v>
      </c>
      <c r="FR348" t="s">
        <v>180</v>
      </c>
      <c r="FS348" t="s">
        <v>180</v>
      </c>
      <c r="FT348" t="s">
        <v>180</v>
      </c>
      <c r="FU348" t="s">
        <v>180</v>
      </c>
      <c r="FV348" t="s">
        <v>180</v>
      </c>
      <c r="FW348" t="s">
        <v>180</v>
      </c>
      <c r="FX348" t="s">
        <v>180</v>
      </c>
      <c r="FY348" t="s">
        <v>180</v>
      </c>
      <c r="FZ348" t="s">
        <v>180</v>
      </c>
      <c r="GA348" t="s">
        <v>180</v>
      </c>
      <c r="GB348" t="s">
        <v>180</v>
      </c>
      <c r="GC348" t="s">
        <v>180</v>
      </c>
      <c r="GD348" t="s">
        <v>180</v>
      </c>
      <c r="GE348" t="s">
        <v>180</v>
      </c>
      <c r="GF348" t="s">
        <v>180</v>
      </c>
      <c r="GG348" t="s">
        <v>180</v>
      </c>
      <c r="GH348" t="s">
        <v>180</v>
      </c>
      <c r="GI348" t="s">
        <v>180</v>
      </c>
      <c r="GJ348" t="s">
        <v>180</v>
      </c>
      <c r="GK348" t="s">
        <v>180</v>
      </c>
      <c r="GL348" t="s">
        <v>180</v>
      </c>
      <c r="GM348" t="s">
        <v>180</v>
      </c>
      <c r="GN348" t="s">
        <v>180</v>
      </c>
      <c r="GO348" t="s">
        <v>180</v>
      </c>
      <c r="GP348" t="s">
        <v>180</v>
      </c>
      <c r="GQ348" t="s">
        <v>180</v>
      </c>
      <c r="GR348" t="s">
        <v>180</v>
      </c>
      <c r="GS348" t="s">
        <v>180</v>
      </c>
      <c r="GT348" t="s">
        <v>180</v>
      </c>
      <c r="GU348" t="s">
        <v>180</v>
      </c>
      <c r="GV348" t="s">
        <v>180</v>
      </c>
      <c r="GW348" t="s">
        <v>180</v>
      </c>
      <c r="GX348" t="s">
        <v>180</v>
      </c>
      <c r="GY348" t="s">
        <v>180</v>
      </c>
      <c r="GZ348" t="s">
        <v>180</v>
      </c>
      <c r="HA348" t="s">
        <v>180</v>
      </c>
      <c r="HB348" t="s">
        <v>180</v>
      </c>
      <c r="HC348" t="s">
        <v>180</v>
      </c>
      <c r="HD348" s="3" t="s">
        <v>180</v>
      </c>
      <c r="HE348" s="3" t="s">
        <v>180</v>
      </c>
      <c r="HF348" t="s">
        <v>180</v>
      </c>
      <c r="HG348" t="s">
        <v>180</v>
      </c>
      <c r="HH348" s="3" t="s">
        <v>180</v>
      </c>
      <c r="HI348" s="3" t="s">
        <v>180</v>
      </c>
      <c r="HJ348" s="3" t="s">
        <v>180</v>
      </c>
      <c r="HK348" s="3" t="s">
        <v>180</v>
      </c>
      <c r="HL348" t="s">
        <v>180</v>
      </c>
      <c r="HM348" t="s">
        <v>180</v>
      </c>
      <c r="HN348" t="s">
        <v>180</v>
      </c>
      <c r="HO348" t="s">
        <v>180</v>
      </c>
      <c r="HP348" s="3" t="s">
        <v>180</v>
      </c>
      <c r="HQ348" s="3" t="s">
        <v>180</v>
      </c>
      <c r="HR348" t="s">
        <v>180</v>
      </c>
      <c r="HS348" t="s">
        <v>180</v>
      </c>
      <c r="HT348" t="s">
        <v>180</v>
      </c>
      <c r="HU348" t="s">
        <v>180</v>
      </c>
      <c r="HV348" s="3" t="s">
        <v>180</v>
      </c>
      <c r="HW348" s="3" t="s">
        <v>180</v>
      </c>
      <c r="HX348" t="s">
        <v>180</v>
      </c>
      <c r="HY348" t="s">
        <v>180</v>
      </c>
      <c r="HZ348" s="3" t="s">
        <v>180</v>
      </c>
      <c r="IA348" s="3" t="s">
        <v>180</v>
      </c>
      <c r="IB348" s="3" t="s">
        <v>180</v>
      </c>
      <c r="IC348" s="3" t="s">
        <v>180</v>
      </c>
      <c r="ID348" t="s">
        <v>180</v>
      </c>
      <c r="IE348" t="s">
        <v>180</v>
      </c>
      <c r="IF348" s="3" t="s">
        <v>180</v>
      </c>
      <c r="IG348" s="3" t="s">
        <v>180</v>
      </c>
      <c r="IH348" s="3" t="s">
        <v>180</v>
      </c>
      <c r="II348" s="3" t="s">
        <v>180</v>
      </c>
      <c r="IJ348" t="s">
        <v>180</v>
      </c>
      <c r="IK348" t="s">
        <v>180</v>
      </c>
      <c r="IL348" t="s">
        <v>180</v>
      </c>
      <c r="IM348" t="s">
        <v>180</v>
      </c>
      <c r="IN348" s="3" t="s">
        <v>180</v>
      </c>
      <c r="IO348" s="3" t="s">
        <v>180</v>
      </c>
      <c r="IP348" t="s">
        <v>180</v>
      </c>
      <c r="IQ348" t="s">
        <v>180</v>
      </c>
      <c r="IR348" s="3" t="s">
        <v>180</v>
      </c>
      <c r="IS348" s="3" t="s">
        <v>180</v>
      </c>
      <c r="IT348" s="3" t="s">
        <v>180</v>
      </c>
      <c r="IU348" s="3" t="s">
        <v>180</v>
      </c>
      <c r="IV348" t="s">
        <v>180</v>
      </c>
      <c r="IW348" t="s">
        <v>180</v>
      </c>
      <c r="IX348" t="s">
        <v>180</v>
      </c>
      <c r="IY348" t="s">
        <v>180</v>
      </c>
      <c r="IZ348" s="3" t="s">
        <v>180</v>
      </c>
      <c r="JA348" s="3" t="s">
        <v>180</v>
      </c>
      <c r="JB348" t="s">
        <v>180</v>
      </c>
      <c r="JC348" t="s">
        <v>180</v>
      </c>
      <c r="JD348" t="s">
        <v>180</v>
      </c>
      <c r="JE348" t="s">
        <v>180</v>
      </c>
      <c r="JF348" s="3" t="s">
        <v>180</v>
      </c>
      <c r="JG348" s="3" t="s">
        <v>180</v>
      </c>
      <c r="JH348" t="s">
        <v>180</v>
      </c>
      <c r="JI348" t="s">
        <v>180</v>
      </c>
      <c r="JJ348" s="3" t="s">
        <v>180</v>
      </c>
      <c r="JK348" s="3" t="s">
        <v>180</v>
      </c>
      <c r="JL348" s="3" t="s">
        <v>180</v>
      </c>
      <c r="JM348" s="3" t="s">
        <v>180</v>
      </c>
      <c r="JN348" t="s">
        <v>180</v>
      </c>
      <c r="JO348" t="s">
        <v>180</v>
      </c>
      <c r="JP348" s="3" t="s">
        <v>180</v>
      </c>
      <c r="JQ348" s="3" t="s">
        <v>180</v>
      </c>
      <c r="JR348" s="3" t="s">
        <v>180</v>
      </c>
      <c r="JS348" s="3" t="s">
        <v>180</v>
      </c>
      <c r="JT348" t="s">
        <v>180</v>
      </c>
      <c r="JU348" t="s">
        <v>180</v>
      </c>
    </row>
    <row r="349" spans="21:281" ht="17" x14ac:dyDescent="0.2">
      <c r="U349" s="30">
        <v>15</v>
      </c>
      <c r="V349" s="30"/>
      <c r="W349">
        <v>455</v>
      </c>
      <c r="X349" s="30" t="s">
        <v>180</v>
      </c>
      <c r="Y349" s="30"/>
      <c r="Z349" s="30"/>
      <c r="AA349" s="30" t="s">
        <v>1121</v>
      </c>
      <c r="AB349" s="23" t="s">
        <v>180</v>
      </c>
      <c r="AC349" s="30" t="s">
        <v>1003</v>
      </c>
      <c r="AN349" s="30"/>
      <c r="AX349" s="30">
        <v>10</v>
      </c>
      <c r="AY349" t="s">
        <v>426</v>
      </c>
      <c r="AZ349" s="30">
        <v>31</v>
      </c>
      <c r="BA349" t="s">
        <v>1451</v>
      </c>
      <c r="BB349">
        <v>355</v>
      </c>
      <c r="BC349" s="3" t="s">
        <v>1016</v>
      </c>
      <c r="BD349" s="3">
        <v>4</v>
      </c>
      <c r="BE349" s="3" t="s">
        <v>2137</v>
      </c>
      <c r="BF349" s="30">
        <v>4</v>
      </c>
      <c r="BG349" t="s">
        <v>426</v>
      </c>
      <c r="BN349" t="s">
        <v>180</v>
      </c>
      <c r="BO349" t="s">
        <v>180</v>
      </c>
      <c r="BP349" t="s">
        <v>180</v>
      </c>
      <c r="BQ349" t="s">
        <v>180</v>
      </c>
      <c r="BR349" t="s">
        <v>180</v>
      </c>
      <c r="BS349" t="s">
        <v>180</v>
      </c>
      <c r="BT349" t="s">
        <v>180</v>
      </c>
      <c r="BU349" t="s">
        <v>180</v>
      </c>
      <c r="BV349" t="s">
        <v>180</v>
      </c>
      <c r="BW349" t="s">
        <v>180</v>
      </c>
      <c r="BX349" t="s">
        <v>180</v>
      </c>
      <c r="BY349" t="s">
        <v>180</v>
      </c>
      <c r="BZ349" t="s">
        <v>180</v>
      </c>
      <c r="CA349" t="s">
        <v>180</v>
      </c>
      <c r="CB349" t="s">
        <v>180</v>
      </c>
      <c r="CC349" t="s">
        <v>180</v>
      </c>
      <c r="CD349" t="s">
        <v>180</v>
      </c>
      <c r="CE349" t="s">
        <v>180</v>
      </c>
      <c r="CF349" t="s">
        <v>180</v>
      </c>
      <c r="CG349" t="s">
        <v>180</v>
      </c>
      <c r="CH349" t="s">
        <v>180</v>
      </c>
      <c r="CI349" t="s">
        <v>180</v>
      </c>
      <c r="CJ349" t="s">
        <v>180</v>
      </c>
      <c r="CK349" t="s">
        <v>180</v>
      </c>
      <c r="CL349" t="s">
        <v>180</v>
      </c>
      <c r="CM349" t="s">
        <v>180</v>
      </c>
      <c r="CN349" t="s">
        <v>180</v>
      </c>
      <c r="CO349" t="s">
        <v>180</v>
      </c>
      <c r="CP349" t="s">
        <v>180</v>
      </c>
      <c r="CQ349" t="s">
        <v>180</v>
      </c>
      <c r="CR349" t="s">
        <v>180</v>
      </c>
      <c r="CS349" t="s">
        <v>180</v>
      </c>
      <c r="CT349" t="s">
        <v>180</v>
      </c>
      <c r="CU349" t="s">
        <v>180</v>
      </c>
      <c r="CV349" t="s">
        <v>180</v>
      </c>
      <c r="CW349" t="s">
        <v>180</v>
      </c>
      <c r="CX349" t="s">
        <v>180</v>
      </c>
      <c r="CY349" t="s">
        <v>180</v>
      </c>
      <c r="CZ349" t="s">
        <v>180</v>
      </c>
      <c r="DA349" t="s">
        <v>180</v>
      </c>
      <c r="DB349" t="s">
        <v>180</v>
      </c>
      <c r="DC349" t="s">
        <v>180</v>
      </c>
      <c r="DD349" t="s">
        <v>180</v>
      </c>
      <c r="DE349" t="s">
        <v>180</v>
      </c>
      <c r="DF349" t="s">
        <v>180</v>
      </c>
      <c r="DG349" t="s">
        <v>180</v>
      </c>
      <c r="DH349" t="s">
        <v>180</v>
      </c>
      <c r="DI349" t="s">
        <v>180</v>
      </c>
      <c r="DJ349" t="s">
        <v>180</v>
      </c>
      <c r="DK349" t="s">
        <v>180</v>
      </c>
      <c r="DL349" t="s">
        <v>180</v>
      </c>
      <c r="DM349" t="s">
        <v>180</v>
      </c>
      <c r="DN349" t="s">
        <v>180</v>
      </c>
      <c r="DO349" t="s">
        <v>180</v>
      </c>
      <c r="DP349" t="s">
        <v>180</v>
      </c>
      <c r="DQ349" t="s">
        <v>180</v>
      </c>
      <c r="DR349" t="s">
        <v>180</v>
      </c>
      <c r="DS349" t="s">
        <v>180</v>
      </c>
      <c r="DT349" t="s">
        <v>180</v>
      </c>
      <c r="DU349" t="s">
        <v>180</v>
      </c>
      <c r="DV349" t="s">
        <v>180</v>
      </c>
      <c r="DW349" t="s">
        <v>180</v>
      </c>
      <c r="DX349" t="s">
        <v>180</v>
      </c>
      <c r="DY349" t="s">
        <v>180</v>
      </c>
      <c r="DZ349" t="s">
        <v>180</v>
      </c>
      <c r="EA349" t="s">
        <v>180</v>
      </c>
      <c r="EB349" t="s">
        <v>180</v>
      </c>
      <c r="EC349" t="s">
        <v>180</v>
      </c>
      <c r="ED349" t="s">
        <v>180</v>
      </c>
      <c r="EE349" t="s">
        <v>180</v>
      </c>
      <c r="EF349" t="s">
        <v>180</v>
      </c>
      <c r="EG349" t="s">
        <v>180</v>
      </c>
      <c r="EH349" s="3">
        <v>2</v>
      </c>
      <c r="EI349" s="3">
        <v>5</v>
      </c>
      <c r="EJ349" t="s">
        <v>180</v>
      </c>
      <c r="EK349" t="s">
        <v>180</v>
      </c>
      <c r="EL349" t="s">
        <v>180</v>
      </c>
      <c r="EM349" t="s">
        <v>180</v>
      </c>
      <c r="EN349" s="3">
        <v>3</v>
      </c>
      <c r="EO349" s="3">
        <v>5</v>
      </c>
      <c r="EP349" t="s">
        <v>180</v>
      </c>
      <c r="EQ349" t="s">
        <v>180</v>
      </c>
      <c r="ER349" t="s">
        <v>180</v>
      </c>
      <c r="ES349" t="s">
        <v>180</v>
      </c>
      <c r="ET349" s="3">
        <v>3</v>
      </c>
      <c r="EU349" s="3">
        <v>5</v>
      </c>
      <c r="EV349" t="s">
        <v>180</v>
      </c>
      <c r="EW349" t="s">
        <v>180</v>
      </c>
      <c r="EX349" t="s">
        <v>180</v>
      </c>
      <c r="EY349" t="s">
        <v>180</v>
      </c>
      <c r="EZ349" s="3">
        <v>2</v>
      </c>
      <c r="FA349" s="3">
        <v>5</v>
      </c>
      <c r="FB349" t="s">
        <v>180</v>
      </c>
      <c r="FC349" t="s">
        <v>180</v>
      </c>
      <c r="FD349" t="s">
        <v>180</v>
      </c>
      <c r="FE349" t="s">
        <v>180</v>
      </c>
      <c r="FF349" s="3">
        <v>3</v>
      </c>
      <c r="FG349" s="3">
        <v>5</v>
      </c>
      <c r="FH349" t="s">
        <v>180</v>
      </c>
      <c r="FI349" t="s">
        <v>180</v>
      </c>
      <c r="FJ349" t="s">
        <v>180</v>
      </c>
      <c r="FK349" t="s">
        <v>180</v>
      </c>
      <c r="FL349" s="3">
        <v>3</v>
      </c>
      <c r="FM349" s="3">
        <v>5</v>
      </c>
      <c r="FN349" s="137" t="s">
        <v>180</v>
      </c>
      <c r="FO349" s="137" t="s">
        <v>180</v>
      </c>
      <c r="FP349" t="s">
        <v>180</v>
      </c>
      <c r="FQ349" t="s">
        <v>180</v>
      </c>
      <c r="FR349" t="s">
        <v>180</v>
      </c>
      <c r="FS349" t="s">
        <v>180</v>
      </c>
      <c r="FT349" t="s">
        <v>180</v>
      </c>
      <c r="FU349" t="s">
        <v>180</v>
      </c>
      <c r="FV349" t="s">
        <v>180</v>
      </c>
      <c r="FW349" t="s">
        <v>180</v>
      </c>
      <c r="FX349" t="s">
        <v>180</v>
      </c>
      <c r="FY349" t="s">
        <v>180</v>
      </c>
      <c r="FZ349" t="s">
        <v>180</v>
      </c>
      <c r="GA349" t="s">
        <v>180</v>
      </c>
      <c r="GB349" t="s">
        <v>180</v>
      </c>
      <c r="GC349" t="s">
        <v>180</v>
      </c>
      <c r="GD349" t="s">
        <v>180</v>
      </c>
      <c r="GE349" t="s">
        <v>180</v>
      </c>
      <c r="GF349" t="s">
        <v>180</v>
      </c>
      <c r="GG349" t="s">
        <v>180</v>
      </c>
      <c r="GH349" t="s">
        <v>180</v>
      </c>
      <c r="GI349" t="s">
        <v>180</v>
      </c>
      <c r="GJ349" t="s">
        <v>180</v>
      </c>
      <c r="GK349" t="s">
        <v>180</v>
      </c>
      <c r="GL349" t="s">
        <v>180</v>
      </c>
      <c r="GM349" t="s">
        <v>180</v>
      </c>
      <c r="GN349" t="s">
        <v>180</v>
      </c>
      <c r="GO349" t="s">
        <v>180</v>
      </c>
      <c r="GP349" t="s">
        <v>180</v>
      </c>
      <c r="GQ349" t="s">
        <v>180</v>
      </c>
      <c r="GR349" t="s">
        <v>180</v>
      </c>
      <c r="GS349" t="s">
        <v>180</v>
      </c>
      <c r="GT349" t="s">
        <v>180</v>
      </c>
      <c r="GU349" t="s">
        <v>180</v>
      </c>
      <c r="GV349" t="s">
        <v>180</v>
      </c>
      <c r="GW349" t="s">
        <v>180</v>
      </c>
      <c r="GX349" t="s">
        <v>180</v>
      </c>
      <c r="GY349" t="s">
        <v>180</v>
      </c>
      <c r="GZ349" t="s">
        <v>180</v>
      </c>
      <c r="HA349" t="s">
        <v>180</v>
      </c>
      <c r="HB349" t="s">
        <v>180</v>
      </c>
      <c r="HC349" t="s">
        <v>180</v>
      </c>
      <c r="HD349" s="3" t="s">
        <v>180</v>
      </c>
      <c r="HE349" s="3" t="s">
        <v>180</v>
      </c>
      <c r="HF349" t="s">
        <v>180</v>
      </c>
      <c r="HG349" t="s">
        <v>180</v>
      </c>
      <c r="HH349" s="3" t="s">
        <v>180</v>
      </c>
      <c r="HI349" s="3" t="s">
        <v>180</v>
      </c>
      <c r="HJ349" s="3" t="s">
        <v>180</v>
      </c>
      <c r="HK349" s="3" t="s">
        <v>180</v>
      </c>
      <c r="HL349" t="s">
        <v>180</v>
      </c>
      <c r="HM349" t="s">
        <v>180</v>
      </c>
      <c r="HN349" t="s">
        <v>180</v>
      </c>
      <c r="HO349" t="s">
        <v>180</v>
      </c>
      <c r="HP349" s="3" t="s">
        <v>180</v>
      </c>
      <c r="HQ349" s="3" t="s">
        <v>180</v>
      </c>
      <c r="HR349" t="s">
        <v>180</v>
      </c>
      <c r="HS349" t="s">
        <v>180</v>
      </c>
      <c r="HT349" t="s">
        <v>180</v>
      </c>
      <c r="HU349" t="s">
        <v>180</v>
      </c>
      <c r="HV349" s="3" t="s">
        <v>180</v>
      </c>
      <c r="HW349" s="3" t="s">
        <v>180</v>
      </c>
      <c r="HX349" t="s">
        <v>180</v>
      </c>
      <c r="HY349" t="s">
        <v>180</v>
      </c>
      <c r="HZ349" s="3" t="s">
        <v>180</v>
      </c>
      <c r="IA349" s="3" t="s">
        <v>180</v>
      </c>
      <c r="IB349" s="3" t="s">
        <v>180</v>
      </c>
      <c r="IC349" s="3" t="s">
        <v>180</v>
      </c>
      <c r="ID349" t="s">
        <v>180</v>
      </c>
      <c r="IE349" t="s">
        <v>180</v>
      </c>
      <c r="IF349" t="s">
        <v>180</v>
      </c>
      <c r="IG349" t="s">
        <v>180</v>
      </c>
      <c r="IH349" s="3" t="s">
        <v>180</v>
      </c>
      <c r="II349" s="3" t="s">
        <v>180</v>
      </c>
      <c r="IJ349" t="s">
        <v>180</v>
      </c>
      <c r="IK349" t="s">
        <v>180</v>
      </c>
      <c r="IL349" t="s">
        <v>180</v>
      </c>
      <c r="IM349" t="s">
        <v>180</v>
      </c>
      <c r="IN349" s="3" t="s">
        <v>180</v>
      </c>
      <c r="IO349" s="3" t="s">
        <v>180</v>
      </c>
      <c r="IP349" t="s">
        <v>180</v>
      </c>
      <c r="IQ349" t="s">
        <v>180</v>
      </c>
      <c r="IR349" s="3" t="s">
        <v>180</v>
      </c>
      <c r="IS349" s="3" t="s">
        <v>180</v>
      </c>
      <c r="IT349" s="3" t="s">
        <v>180</v>
      </c>
      <c r="IU349" s="3" t="s">
        <v>180</v>
      </c>
      <c r="IV349" t="s">
        <v>180</v>
      </c>
      <c r="IW349" t="s">
        <v>180</v>
      </c>
      <c r="IX349" t="s">
        <v>180</v>
      </c>
      <c r="IY349" t="s">
        <v>180</v>
      </c>
      <c r="IZ349" s="3" t="s">
        <v>180</v>
      </c>
      <c r="JA349" s="3" t="s">
        <v>180</v>
      </c>
      <c r="JB349" t="s">
        <v>180</v>
      </c>
      <c r="JC349" t="s">
        <v>180</v>
      </c>
      <c r="JD349" t="s">
        <v>180</v>
      </c>
      <c r="JE349" t="s">
        <v>180</v>
      </c>
      <c r="JF349" s="3" t="s">
        <v>180</v>
      </c>
      <c r="JG349" s="3" t="s">
        <v>180</v>
      </c>
      <c r="JH349" t="s">
        <v>180</v>
      </c>
      <c r="JI349" t="s">
        <v>180</v>
      </c>
      <c r="JJ349" s="3" t="s">
        <v>180</v>
      </c>
      <c r="JK349" s="3" t="s">
        <v>180</v>
      </c>
      <c r="JL349" s="3" t="s">
        <v>180</v>
      </c>
      <c r="JM349" s="3" t="s">
        <v>180</v>
      </c>
      <c r="JN349" t="s">
        <v>180</v>
      </c>
      <c r="JO349" t="s">
        <v>180</v>
      </c>
      <c r="JP349" t="s">
        <v>180</v>
      </c>
      <c r="JQ349" t="s">
        <v>180</v>
      </c>
      <c r="JR349" s="3" t="s">
        <v>180</v>
      </c>
      <c r="JS349" s="3" t="s">
        <v>180</v>
      </c>
      <c r="JT349" t="s">
        <v>180</v>
      </c>
      <c r="JU349" t="s">
        <v>180</v>
      </c>
    </row>
    <row r="350" spans="21:281" ht="17" x14ac:dyDescent="0.2">
      <c r="U350" s="30" t="s">
        <v>987</v>
      </c>
      <c r="V350" s="30"/>
      <c r="W350">
        <v>456</v>
      </c>
      <c r="X350" s="30" t="s">
        <v>180</v>
      </c>
      <c r="Y350" s="30"/>
      <c r="Z350" s="30"/>
      <c r="AA350" s="30" t="s">
        <v>1121</v>
      </c>
      <c r="AB350" s="23" t="s">
        <v>180</v>
      </c>
      <c r="AC350" s="30" t="s">
        <v>1003</v>
      </c>
      <c r="AN350" s="30"/>
      <c r="AX350" s="30">
        <v>10</v>
      </c>
      <c r="AY350" t="s">
        <v>1814</v>
      </c>
      <c r="AZ350" s="30">
        <v>31</v>
      </c>
      <c r="BA350" t="s">
        <v>1451</v>
      </c>
      <c r="BB350">
        <v>356</v>
      </c>
      <c r="BC350" t="s">
        <v>1819</v>
      </c>
      <c r="BD350">
        <v>4</v>
      </c>
      <c r="BE350" t="s">
        <v>2137</v>
      </c>
      <c r="BN350" t="s">
        <v>180</v>
      </c>
      <c r="BO350" t="s">
        <v>180</v>
      </c>
      <c r="BP350" t="s">
        <v>180</v>
      </c>
      <c r="BQ350" t="s">
        <v>180</v>
      </c>
      <c r="BR350" t="s">
        <v>180</v>
      </c>
      <c r="BS350" t="s">
        <v>180</v>
      </c>
      <c r="BT350" t="s">
        <v>180</v>
      </c>
      <c r="BU350" t="s">
        <v>180</v>
      </c>
      <c r="BV350" t="s">
        <v>180</v>
      </c>
      <c r="BW350" t="s">
        <v>180</v>
      </c>
      <c r="BX350" t="s">
        <v>180</v>
      </c>
      <c r="BY350" t="s">
        <v>180</v>
      </c>
      <c r="BZ350" t="s">
        <v>180</v>
      </c>
      <c r="CA350" t="s">
        <v>180</v>
      </c>
      <c r="CB350" t="s">
        <v>180</v>
      </c>
      <c r="CC350" t="s">
        <v>180</v>
      </c>
      <c r="CD350" t="s">
        <v>180</v>
      </c>
      <c r="CE350" t="s">
        <v>180</v>
      </c>
      <c r="CF350" t="s">
        <v>180</v>
      </c>
      <c r="CG350" t="s">
        <v>180</v>
      </c>
      <c r="CH350" t="s">
        <v>180</v>
      </c>
      <c r="CI350" t="s">
        <v>180</v>
      </c>
      <c r="CJ350" t="s">
        <v>180</v>
      </c>
      <c r="CK350" t="s">
        <v>180</v>
      </c>
      <c r="CL350" t="s">
        <v>180</v>
      </c>
      <c r="CM350" t="s">
        <v>180</v>
      </c>
      <c r="CN350" t="s">
        <v>180</v>
      </c>
      <c r="CO350" t="s">
        <v>180</v>
      </c>
      <c r="CP350" t="s">
        <v>180</v>
      </c>
      <c r="CQ350" t="s">
        <v>180</v>
      </c>
      <c r="CR350" t="s">
        <v>180</v>
      </c>
      <c r="CS350" t="s">
        <v>180</v>
      </c>
      <c r="CT350" t="s">
        <v>180</v>
      </c>
      <c r="CU350" t="s">
        <v>180</v>
      </c>
      <c r="CV350" t="s">
        <v>180</v>
      </c>
      <c r="CW350" t="s">
        <v>180</v>
      </c>
      <c r="CX350" t="s">
        <v>180</v>
      </c>
      <c r="CY350" t="s">
        <v>180</v>
      </c>
      <c r="CZ350" t="s">
        <v>180</v>
      </c>
      <c r="DA350" t="s">
        <v>180</v>
      </c>
      <c r="DB350" t="s">
        <v>180</v>
      </c>
      <c r="DC350" t="s">
        <v>180</v>
      </c>
      <c r="DD350" t="s">
        <v>180</v>
      </c>
      <c r="DE350" t="s">
        <v>180</v>
      </c>
      <c r="DF350" t="s">
        <v>180</v>
      </c>
      <c r="DG350" t="s">
        <v>180</v>
      </c>
      <c r="DH350" t="s">
        <v>180</v>
      </c>
      <c r="DI350" t="s">
        <v>180</v>
      </c>
      <c r="DJ350" t="s">
        <v>180</v>
      </c>
      <c r="DK350" t="s">
        <v>180</v>
      </c>
      <c r="DL350" t="s">
        <v>180</v>
      </c>
      <c r="DM350" t="s">
        <v>180</v>
      </c>
      <c r="DN350" t="s">
        <v>180</v>
      </c>
      <c r="DO350" t="s">
        <v>180</v>
      </c>
      <c r="DP350" t="s">
        <v>180</v>
      </c>
      <c r="DQ350" t="s">
        <v>180</v>
      </c>
      <c r="DR350" t="s">
        <v>180</v>
      </c>
      <c r="DS350" t="s">
        <v>180</v>
      </c>
      <c r="DT350" t="s">
        <v>180</v>
      </c>
      <c r="DU350" t="s">
        <v>180</v>
      </c>
      <c r="DV350" t="s">
        <v>180</v>
      </c>
      <c r="DW350" t="s">
        <v>180</v>
      </c>
      <c r="DX350" t="s">
        <v>180</v>
      </c>
      <c r="DY350" t="s">
        <v>180</v>
      </c>
      <c r="DZ350" t="s">
        <v>180</v>
      </c>
      <c r="EA350" t="s">
        <v>180</v>
      </c>
      <c r="EB350" t="s">
        <v>180</v>
      </c>
      <c r="EC350" t="s">
        <v>180</v>
      </c>
      <c r="ED350" t="s">
        <v>180</v>
      </c>
      <c r="EE350" t="s">
        <v>180</v>
      </c>
      <c r="EF350" t="s">
        <v>180</v>
      </c>
      <c r="EG350" t="s">
        <v>180</v>
      </c>
      <c r="EH350" s="3">
        <v>2</v>
      </c>
      <c r="EI350" s="3">
        <v>5</v>
      </c>
      <c r="EJ350" t="s">
        <v>180</v>
      </c>
      <c r="EK350" t="s">
        <v>180</v>
      </c>
      <c r="EL350" t="s">
        <v>180</v>
      </c>
      <c r="EM350" t="s">
        <v>180</v>
      </c>
      <c r="EN350" s="3">
        <v>3</v>
      </c>
      <c r="EO350" s="3">
        <v>5</v>
      </c>
      <c r="EP350" t="s">
        <v>180</v>
      </c>
      <c r="EQ350" t="s">
        <v>180</v>
      </c>
      <c r="ER350" t="s">
        <v>180</v>
      </c>
      <c r="ES350" t="s">
        <v>180</v>
      </c>
      <c r="ET350" s="3">
        <v>3</v>
      </c>
      <c r="EU350" s="3">
        <v>5</v>
      </c>
      <c r="EV350" t="s">
        <v>180</v>
      </c>
      <c r="EW350" t="s">
        <v>180</v>
      </c>
      <c r="EX350" t="s">
        <v>180</v>
      </c>
      <c r="EY350" t="s">
        <v>180</v>
      </c>
      <c r="EZ350" s="3">
        <v>2</v>
      </c>
      <c r="FA350" s="3">
        <v>5</v>
      </c>
      <c r="FB350" t="s">
        <v>180</v>
      </c>
      <c r="FC350" t="s">
        <v>180</v>
      </c>
      <c r="FD350" t="s">
        <v>180</v>
      </c>
      <c r="FE350" t="s">
        <v>180</v>
      </c>
      <c r="FF350" s="3">
        <v>3</v>
      </c>
      <c r="FG350" s="3">
        <v>5</v>
      </c>
      <c r="FH350" t="s">
        <v>180</v>
      </c>
      <c r="FI350" t="s">
        <v>180</v>
      </c>
      <c r="FJ350" t="s">
        <v>180</v>
      </c>
      <c r="FK350" t="s">
        <v>180</v>
      </c>
      <c r="FL350" s="3">
        <v>3</v>
      </c>
      <c r="FM350" s="3">
        <v>5</v>
      </c>
      <c r="FN350" s="137" t="s">
        <v>180</v>
      </c>
      <c r="FO350" s="137" t="s">
        <v>180</v>
      </c>
      <c r="FP350" t="s">
        <v>180</v>
      </c>
      <c r="FQ350" t="s">
        <v>180</v>
      </c>
      <c r="FR350" t="s">
        <v>180</v>
      </c>
      <c r="FS350" t="s">
        <v>180</v>
      </c>
      <c r="FT350" t="s">
        <v>180</v>
      </c>
      <c r="FU350" t="s">
        <v>180</v>
      </c>
      <c r="FV350" t="s">
        <v>180</v>
      </c>
      <c r="FW350" t="s">
        <v>180</v>
      </c>
      <c r="FX350" t="s">
        <v>180</v>
      </c>
      <c r="FY350" t="s">
        <v>180</v>
      </c>
      <c r="FZ350" t="s">
        <v>180</v>
      </c>
      <c r="GA350" t="s">
        <v>180</v>
      </c>
      <c r="GB350" t="s">
        <v>180</v>
      </c>
      <c r="GC350" t="s">
        <v>180</v>
      </c>
      <c r="GD350" t="s">
        <v>180</v>
      </c>
      <c r="GE350" t="s">
        <v>180</v>
      </c>
      <c r="GF350" t="s">
        <v>180</v>
      </c>
      <c r="GG350" t="s">
        <v>180</v>
      </c>
      <c r="GH350" t="s">
        <v>180</v>
      </c>
      <c r="GI350" t="s">
        <v>180</v>
      </c>
      <c r="GJ350" t="s">
        <v>180</v>
      </c>
      <c r="GK350" t="s">
        <v>180</v>
      </c>
      <c r="GL350" t="s">
        <v>180</v>
      </c>
      <c r="GM350" t="s">
        <v>180</v>
      </c>
      <c r="GN350" t="s">
        <v>180</v>
      </c>
      <c r="GO350" t="s">
        <v>180</v>
      </c>
      <c r="GP350" t="s">
        <v>180</v>
      </c>
      <c r="GQ350" t="s">
        <v>180</v>
      </c>
      <c r="GR350" t="s">
        <v>180</v>
      </c>
      <c r="GS350" t="s">
        <v>180</v>
      </c>
      <c r="GT350" t="s">
        <v>180</v>
      </c>
      <c r="GU350" t="s">
        <v>180</v>
      </c>
      <c r="GV350" t="s">
        <v>180</v>
      </c>
      <c r="GW350" t="s">
        <v>180</v>
      </c>
      <c r="GX350" t="s">
        <v>180</v>
      </c>
      <c r="GY350" t="s">
        <v>180</v>
      </c>
      <c r="GZ350" t="s">
        <v>180</v>
      </c>
      <c r="HA350" t="s">
        <v>180</v>
      </c>
      <c r="HB350" t="s">
        <v>180</v>
      </c>
      <c r="HC350" t="s">
        <v>180</v>
      </c>
      <c r="HD350" s="3" t="s">
        <v>180</v>
      </c>
      <c r="HE350" s="3" t="s">
        <v>180</v>
      </c>
      <c r="HF350" t="s">
        <v>180</v>
      </c>
      <c r="HG350" t="s">
        <v>180</v>
      </c>
      <c r="HH350" s="3" t="s">
        <v>180</v>
      </c>
      <c r="HI350" s="3" t="s">
        <v>180</v>
      </c>
      <c r="HJ350" s="3" t="s">
        <v>180</v>
      </c>
      <c r="HK350" s="3" t="s">
        <v>180</v>
      </c>
      <c r="HL350" t="s">
        <v>180</v>
      </c>
      <c r="HM350" t="s">
        <v>180</v>
      </c>
      <c r="HN350" t="s">
        <v>180</v>
      </c>
      <c r="HO350" t="s">
        <v>180</v>
      </c>
      <c r="HP350" s="3" t="s">
        <v>180</v>
      </c>
      <c r="HQ350" s="3" t="s">
        <v>180</v>
      </c>
      <c r="HR350" t="s">
        <v>180</v>
      </c>
      <c r="HS350" t="s">
        <v>180</v>
      </c>
      <c r="HT350" t="s">
        <v>180</v>
      </c>
      <c r="HU350" t="s">
        <v>180</v>
      </c>
      <c r="HV350" s="3" t="s">
        <v>180</v>
      </c>
      <c r="HW350" s="3" t="s">
        <v>180</v>
      </c>
      <c r="HX350" t="s">
        <v>180</v>
      </c>
      <c r="HY350" t="s">
        <v>180</v>
      </c>
      <c r="HZ350" s="3" t="s">
        <v>180</v>
      </c>
      <c r="IA350" s="3" t="s">
        <v>180</v>
      </c>
      <c r="IB350" s="3" t="s">
        <v>180</v>
      </c>
      <c r="IC350" s="3" t="s">
        <v>180</v>
      </c>
      <c r="ID350" t="s">
        <v>180</v>
      </c>
      <c r="IE350" t="s">
        <v>180</v>
      </c>
      <c r="IF350" t="s">
        <v>180</v>
      </c>
      <c r="IG350" t="s">
        <v>180</v>
      </c>
      <c r="IH350" s="3" t="s">
        <v>180</v>
      </c>
      <c r="II350" s="3" t="s">
        <v>180</v>
      </c>
      <c r="IJ350" t="s">
        <v>180</v>
      </c>
      <c r="IK350" t="s">
        <v>180</v>
      </c>
      <c r="IL350" t="s">
        <v>180</v>
      </c>
      <c r="IM350" t="s">
        <v>180</v>
      </c>
      <c r="IN350" s="3" t="s">
        <v>180</v>
      </c>
      <c r="IO350" s="3" t="s">
        <v>180</v>
      </c>
      <c r="IP350" t="s">
        <v>180</v>
      </c>
      <c r="IQ350" t="s">
        <v>180</v>
      </c>
      <c r="IR350" s="3" t="s">
        <v>180</v>
      </c>
      <c r="IS350" s="3" t="s">
        <v>180</v>
      </c>
      <c r="IT350" s="3" t="s">
        <v>180</v>
      </c>
      <c r="IU350" s="3" t="s">
        <v>180</v>
      </c>
      <c r="IV350" t="s">
        <v>180</v>
      </c>
      <c r="IW350" t="s">
        <v>180</v>
      </c>
      <c r="IX350" t="s">
        <v>180</v>
      </c>
      <c r="IY350" t="s">
        <v>180</v>
      </c>
      <c r="IZ350" s="3" t="s">
        <v>180</v>
      </c>
      <c r="JA350" s="3" t="s">
        <v>180</v>
      </c>
      <c r="JB350" t="s">
        <v>180</v>
      </c>
      <c r="JC350" t="s">
        <v>180</v>
      </c>
      <c r="JD350" t="s">
        <v>180</v>
      </c>
      <c r="JE350" t="s">
        <v>180</v>
      </c>
      <c r="JF350" s="3" t="s">
        <v>180</v>
      </c>
      <c r="JG350" s="3" t="s">
        <v>180</v>
      </c>
      <c r="JH350" t="s">
        <v>180</v>
      </c>
      <c r="JI350" t="s">
        <v>180</v>
      </c>
      <c r="JJ350" s="3" t="s">
        <v>180</v>
      </c>
      <c r="JK350" s="3" t="s">
        <v>180</v>
      </c>
      <c r="JL350" s="3" t="s">
        <v>180</v>
      </c>
      <c r="JM350" s="3" t="s">
        <v>180</v>
      </c>
      <c r="JN350" t="s">
        <v>180</v>
      </c>
      <c r="JO350" t="s">
        <v>180</v>
      </c>
      <c r="JP350" t="s">
        <v>180</v>
      </c>
      <c r="JQ350" t="s">
        <v>180</v>
      </c>
      <c r="JR350" s="3" t="s">
        <v>180</v>
      </c>
      <c r="JS350" s="3" t="s">
        <v>180</v>
      </c>
      <c r="JT350" t="s">
        <v>180</v>
      </c>
      <c r="JU350" t="s">
        <v>180</v>
      </c>
    </row>
    <row r="351" spans="21:281" ht="17" x14ac:dyDescent="0.2">
      <c r="U351" s="30">
        <v>15</v>
      </c>
      <c r="V351" s="30"/>
      <c r="W351">
        <v>457</v>
      </c>
      <c r="X351" s="30" t="s">
        <v>180</v>
      </c>
      <c r="Y351" s="30"/>
      <c r="Z351" s="30"/>
      <c r="AA351" s="30" t="s">
        <v>1121</v>
      </c>
      <c r="AB351" s="23" t="s">
        <v>180</v>
      </c>
      <c r="AC351" s="30" t="s">
        <v>1003</v>
      </c>
      <c r="AN351" s="30"/>
      <c r="AX351" s="30" t="s">
        <v>1826</v>
      </c>
      <c r="AY351" t="s">
        <v>1824</v>
      </c>
      <c r="AZ351" s="30" t="s">
        <v>1827</v>
      </c>
      <c r="BA351" t="s">
        <v>1825</v>
      </c>
      <c r="BB351">
        <v>357</v>
      </c>
      <c r="BC351" s="3" t="s">
        <v>429</v>
      </c>
      <c r="BD351" s="3">
        <v>3</v>
      </c>
      <c r="BE351" s="3" t="s">
        <v>1006</v>
      </c>
      <c r="BF351" s="30">
        <v>4</v>
      </c>
      <c r="BG351" t="s">
        <v>426</v>
      </c>
      <c r="BN351" t="s">
        <v>180</v>
      </c>
      <c r="BO351" t="s">
        <v>180</v>
      </c>
      <c r="BP351" s="3">
        <v>3</v>
      </c>
      <c r="BQ351" s="3">
        <v>5</v>
      </c>
      <c r="BR351" t="s">
        <v>180</v>
      </c>
      <c r="BS351" t="s">
        <v>180</v>
      </c>
      <c r="BT351" t="s">
        <v>180</v>
      </c>
      <c r="BU351" t="s">
        <v>180</v>
      </c>
      <c r="BV351" s="3">
        <v>4</v>
      </c>
      <c r="BW351" s="3">
        <v>5</v>
      </c>
      <c r="BX351" t="s">
        <v>180</v>
      </c>
      <c r="BY351" t="s">
        <v>180</v>
      </c>
      <c r="BZ351" t="s">
        <v>180</v>
      </c>
      <c r="CA351" t="s">
        <v>180</v>
      </c>
      <c r="CB351" s="3">
        <v>4</v>
      </c>
      <c r="CC351" s="3">
        <v>3</v>
      </c>
      <c r="CD351" t="s">
        <v>180</v>
      </c>
      <c r="CE351" t="s">
        <v>180</v>
      </c>
      <c r="CF351" t="s">
        <v>180</v>
      </c>
      <c r="CG351" t="s">
        <v>180</v>
      </c>
      <c r="CH351" s="3">
        <v>3</v>
      </c>
      <c r="CI351" s="3">
        <v>5</v>
      </c>
      <c r="CJ351" t="s">
        <v>180</v>
      </c>
      <c r="CK351" t="s">
        <v>180</v>
      </c>
      <c r="CL351" t="s">
        <v>180</v>
      </c>
      <c r="CM351" t="s">
        <v>180</v>
      </c>
      <c r="CN351" s="3">
        <v>4</v>
      </c>
      <c r="CO351" s="3">
        <v>5</v>
      </c>
      <c r="CP351" t="s">
        <v>180</v>
      </c>
      <c r="CQ351" t="s">
        <v>180</v>
      </c>
      <c r="CR351" t="s">
        <v>180</v>
      </c>
      <c r="CS351" t="s">
        <v>180</v>
      </c>
      <c r="CT351" s="3">
        <v>4</v>
      </c>
      <c r="CU351" s="3">
        <v>3</v>
      </c>
      <c r="CV351" t="s">
        <v>180</v>
      </c>
      <c r="CW351" t="s">
        <v>180</v>
      </c>
      <c r="CX351" t="s">
        <v>180</v>
      </c>
      <c r="CY351" t="s">
        <v>180</v>
      </c>
      <c r="CZ351" s="3">
        <v>3</v>
      </c>
      <c r="DA351" s="3">
        <v>5</v>
      </c>
      <c r="DB351" t="s">
        <v>180</v>
      </c>
      <c r="DC351" t="s">
        <v>180</v>
      </c>
      <c r="DD351" t="s">
        <v>180</v>
      </c>
      <c r="DE351" t="s">
        <v>180</v>
      </c>
      <c r="DF351" s="3">
        <v>4</v>
      </c>
      <c r="DG351" s="3">
        <v>5</v>
      </c>
      <c r="DH351" t="s">
        <v>180</v>
      </c>
      <c r="DI351" t="s">
        <v>180</v>
      </c>
      <c r="DJ351" t="s">
        <v>180</v>
      </c>
      <c r="DK351" t="s">
        <v>180</v>
      </c>
      <c r="DL351" s="3">
        <v>4</v>
      </c>
      <c r="DM351" s="3">
        <v>3</v>
      </c>
      <c r="DN351" t="s">
        <v>180</v>
      </c>
      <c r="DO351" t="s">
        <v>180</v>
      </c>
      <c r="DP351" t="s">
        <v>180</v>
      </c>
      <c r="DQ351" t="s">
        <v>180</v>
      </c>
      <c r="DR351" s="3">
        <v>3</v>
      </c>
      <c r="DS351" s="3">
        <v>5</v>
      </c>
      <c r="DT351" t="s">
        <v>180</v>
      </c>
      <c r="DU351" t="s">
        <v>180</v>
      </c>
      <c r="DV351" t="s">
        <v>180</v>
      </c>
      <c r="DW351" t="s">
        <v>180</v>
      </c>
      <c r="DX351" s="3">
        <v>4</v>
      </c>
      <c r="DY351" s="3">
        <v>5</v>
      </c>
      <c r="DZ351" t="s">
        <v>180</v>
      </c>
      <c r="EA351" t="s">
        <v>180</v>
      </c>
      <c r="EB351" t="s">
        <v>180</v>
      </c>
      <c r="EC351" t="s">
        <v>180</v>
      </c>
      <c r="ED351" s="3">
        <v>4</v>
      </c>
      <c r="EE351" s="3">
        <v>3</v>
      </c>
      <c r="EF351" t="s">
        <v>180</v>
      </c>
      <c r="EG351" t="s">
        <v>180</v>
      </c>
      <c r="EH351" s="3">
        <v>2</v>
      </c>
      <c r="EI351" s="3">
        <v>5</v>
      </c>
      <c r="EJ351" s="3">
        <v>3</v>
      </c>
      <c r="EK351" s="3">
        <v>5</v>
      </c>
      <c r="EL351" t="s">
        <v>180</v>
      </c>
      <c r="EM351" t="s">
        <v>180</v>
      </c>
      <c r="EN351" s="3">
        <v>3</v>
      </c>
      <c r="EO351" s="3">
        <v>5</v>
      </c>
      <c r="EP351" s="3">
        <v>4</v>
      </c>
      <c r="EQ351" s="3">
        <v>5</v>
      </c>
      <c r="ER351" t="s">
        <v>180</v>
      </c>
      <c r="ES351" t="s">
        <v>180</v>
      </c>
      <c r="ET351" s="3">
        <v>3</v>
      </c>
      <c r="EU351" s="3">
        <v>5</v>
      </c>
      <c r="EV351" s="3">
        <v>4</v>
      </c>
      <c r="EW351" s="3">
        <v>3</v>
      </c>
      <c r="EX351" t="s">
        <v>180</v>
      </c>
      <c r="EY351" t="s">
        <v>180</v>
      </c>
      <c r="EZ351" s="3">
        <v>2</v>
      </c>
      <c r="FA351" s="3">
        <v>5</v>
      </c>
      <c r="FB351" s="3">
        <v>3</v>
      </c>
      <c r="FC351" s="3">
        <v>5</v>
      </c>
      <c r="FD351" t="s">
        <v>180</v>
      </c>
      <c r="FE351" t="s">
        <v>180</v>
      </c>
      <c r="FF351" s="3">
        <v>3</v>
      </c>
      <c r="FG351" s="3">
        <v>5</v>
      </c>
      <c r="FH351" s="3">
        <v>4</v>
      </c>
      <c r="FI351" s="3">
        <v>5</v>
      </c>
      <c r="FJ351" t="s">
        <v>180</v>
      </c>
      <c r="FK351" t="s">
        <v>180</v>
      </c>
      <c r="FL351" s="3">
        <v>3</v>
      </c>
      <c r="FM351" s="3">
        <v>5</v>
      </c>
      <c r="FN351" s="24">
        <v>4</v>
      </c>
      <c r="FO351" s="24">
        <v>3</v>
      </c>
      <c r="FP351" t="s">
        <v>180</v>
      </c>
      <c r="FQ351" t="s">
        <v>180</v>
      </c>
      <c r="FR351" t="s">
        <v>180</v>
      </c>
      <c r="FS351" t="s">
        <v>180</v>
      </c>
      <c r="FT351" s="3">
        <v>4</v>
      </c>
      <c r="FU351" s="3">
        <v>5</v>
      </c>
      <c r="FV351" t="s">
        <v>180</v>
      </c>
      <c r="FW351" t="s">
        <v>180</v>
      </c>
      <c r="FX351" t="s">
        <v>180</v>
      </c>
      <c r="FY351" t="s">
        <v>180</v>
      </c>
      <c r="FZ351" s="3">
        <v>4</v>
      </c>
      <c r="GA351" s="3">
        <v>5</v>
      </c>
      <c r="GB351" t="s">
        <v>180</v>
      </c>
      <c r="GC351" t="s">
        <v>180</v>
      </c>
      <c r="GD351" t="s">
        <v>180</v>
      </c>
      <c r="GE351" t="s">
        <v>180</v>
      </c>
      <c r="GF351" s="3">
        <v>4</v>
      </c>
      <c r="GG351" s="3">
        <v>5</v>
      </c>
      <c r="GH351" t="s">
        <v>180</v>
      </c>
      <c r="GI351" t="s">
        <v>180</v>
      </c>
      <c r="GJ351" t="s">
        <v>180</v>
      </c>
      <c r="GK351" t="s">
        <v>180</v>
      </c>
      <c r="GL351" s="3">
        <v>4</v>
      </c>
      <c r="GM351" s="3">
        <v>5</v>
      </c>
      <c r="GN351" t="s">
        <v>180</v>
      </c>
      <c r="GO351" t="s">
        <v>180</v>
      </c>
      <c r="GP351" t="s">
        <v>180</v>
      </c>
      <c r="GQ351" t="s">
        <v>180</v>
      </c>
      <c r="GR351" s="3">
        <v>4</v>
      </c>
      <c r="GS351" s="3">
        <v>5</v>
      </c>
      <c r="GT351" t="s">
        <v>180</v>
      </c>
      <c r="GU351" t="s">
        <v>180</v>
      </c>
      <c r="GV351" t="s">
        <v>180</v>
      </c>
      <c r="GW351" t="s">
        <v>180</v>
      </c>
      <c r="GX351" s="3">
        <v>4</v>
      </c>
      <c r="GY351" s="3">
        <v>5</v>
      </c>
      <c r="GZ351" t="s">
        <v>180</v>
      </c>
      <c r="HA351" t="s">
        <v>180</v>
      </c>
      <c r="HB351" t="s">
        <v>180</v>
      </c>
      <c r="HC351" t="s">
        <v>180</v>
      </c>
      <c r="HD351" s="3">
        <v>4</v>
      </c>
      <c r="HE351" s="3">
        <v>3</v>
      </c>
      <c r="HF351" t="s">
        <v>180</v>
      </c>
      <c r="HG351" t="s">
        <v>180</v>
      </c>
      <c r="HH351" s="3" t="s">
        <v>180</v>
      </c>
      <c r="HI351" s="3" t="s">
        <v>180</v>
      </c>
      <c r="HJ351" s="3">
        <v>4</v>
      </c>
      <c r="HK351" s="3">
        <v>3</v>
      </c>
      <c r="HL351" t="s">
        <v>180</v>
      </c>
      <c r="HM351" t="s">
        <v>180</v>
      </c>
      <c r="HN351" s="3" t="s">
        <v>180</v>
      </c>
      <c r="HO351" s="3" t="s">
        <v>180</v>
      </c>
      <c r="HP351" s="3">
        <v>4</v>
      </c>
      <c r="HQ351" s="3">
        <v>3</v>
      </c>
      <c r="HR351" t="s">
        <v>180</v>
      </c>
      <c r="HS351" t="s">
        <v>180</v>
      </c>
      <c r="HT351" t="s">
        <v>180</v>
      </c>
      <c r="HU351" t="s">
        <v>180</v>
      </c>
      <c r="HV351" s="3">
        <v>4</v>
      </c>
      <c r="HW351" s="3">
        <v>3</v>
      </c>
      <c r="HX351" t="s">
        <v>180</v>
      </c>
      <c r="HY351" t="s">
        <v>180</v>
      </c>
      <c r="HZ351" s="3" t="s">
        <v>180</v>
      </c>
      <c r="IA351" s="3" t="s">
        <v>180</v>
      </c>
      <c r="IB351" s="3">
        <v>4</v>
      </c>
      <c r="IC351" s="3">
        <v>3</v>
      </c>
      <c r="ID351" t="s">
        <v>180</v>
      </c>
      <c r="IE351" t="s">
        <v>180</v>
      </c>
      <c r="IF351" t="s">
        <v>180</v>
      </c>
      <c r="IG351" t="s">
        <v>180</v>
      </c>
      <c r="IH351" s="3">
        <v>4</v>
      </c>
      <c r="II351" s="3">
        <v>3</v>
      </c>
      <c r="IJ351" t="s">
        <v>180</v>
      </c>
      <c r="IK351" t="s">
        <v>180</v>
      </c>
      <c r="IL351" t="s">
        <v>180</v>
      </c>
      <c r="IM351" t="s">
        <v>180</v>
      </c>
      <c r="IN351" s="3">
        <v>4</v>
      </c>
      <c r="IO351" s="3">
        <v>3</v>
      </c>
      <c r="IP351" t="s">
        <v>180</v>
      </c>
      <c r="IQ351" t="s">
        <v>180</v>
      </c>
      <c r="IR351" s="3" t="s">
        <v>180</v>
      </c>
      <c r="IS351" s="3" t="s">
        <v>180</v>
      </c>
      <c r="IT351" s="3">
        <v>4</v>
      </c>
      <c r="IU351" s="3">
        <v>3</v>
      </c>
      <c r="IV351" t="s">
        <v>180</v>
      </c>
      <c r="IW351" t="s">
        <v>180</v>
      </c>
      <c r="IX351" s="3" t="s">
        <v>180</v>
      </c>
      <c r="IY351" s="3" t="s">
        <v>180</v>
      </c>
      <c r="IZ351" s="3">
        <v>4</v>
      </c>
      <c r="JA351" s="3">
        <v>3</v>
      </c>
      <c r="JB351" t="s">
        <v>180</v>
      </c>
      <c r="JC351" t="s">
        <v>180</v>
      </c>
      <c r="JD351" t="s">
        <v>180</v>
      </c>
      <c r="JE351" t="s">
        <v>180</v>
      </c>
      <c r="JF351" s="3">
        <v>4</v>
      </c>
      <c r="JG351" s="3">
        <v>3</v>
      </c>
      <c r="JH351" t="s">
        <v>180</v>
      </c>
      <c r="JI351" t="s">
        <v>180</v>
      </c>
      <c r="JJ351" s="3" t="s">
        <v>180</v>
      </c>
      <c r="JK351" s="3" t="s">
        <v>180</v>
      </c>
      <c r="JL351" s="3">
        <v>4</v>
      </c>
      <c r="JM351" s="3">
        <v>3</v>
      </c>
      <c r="JN351" t="s">
        <v>180</v>
      </c>
      <c r="JO351" t="s">
        <v>180</v>
      </c>
      <c r="JP351" t="s">
        <v>180</v>
      </c>
      <c r="JQ351" t="s">
        <v>180</v>
      </c>
      <c r="JR351" s="3">
        <v>4</v>
      </c>
      <c r="JS351" s="3">
        <v>3</v>
      </c>
      <c r="JT351" t="s">
        <v>180</v>
      </c>
      <c r="JU351" t="s">
        <v>180</v>
      </c>
    </row>
    <row r="352" spans="21:281" ht="17" x14ac:dyDescent="0.2">
      <c r="U352" s="30">
        <v>15</v>
      </c>
      <c r="V352" s="30"/>
      <c r="W352">
        <v>458</v>
      </c>
      <c r="X352" s="30" t="s">
        <v>180</v>
      </c>
      <c r="Y352" s="30"/>
      <c r="Z352" s="30"/>
      <c r="AA352" s="30" t="s">
        <v>1121</v>
      </c>
      <c r="AB352" s="23" t="s">
        <v>180</v>
      </c>
      <c r="AC352" s="30" t="s">
        <v>1003</v>
      </c>
      <c r="AN352" s="30"/>
      <c r="AX352" s="30" t="s">
        <v>1826</v>
      </c>
      <c r="AY352" t="s">
        <v>1824</v>
      </c>
      <c r="AZ352" s="30" t="s">
        <v>1827</v>
      </c>
      <c r="BA352" t="s">
        <v>1825</v>
      </c>
      <c r="BB352">
        <v>358</v>
      </c>
      <c r="BC352" s="3" t="s">
        <v>430</v>
      </c>
      <c r="BD352" s="3">
        <v>3</v>
      </c>
      <c r="BE352" s="3" t="s">
        <v>1006</v>
      </c>
      <c r="BF352" s="30">
        <v>4</v>
      </c>
      <c r="BG352" t="s">
        <v>426</v>
      </c>
      <c r="BN352" t="s">
        <v>180</v>
      </c>
      <c r="BO352" t="s">
        <v>180</v>
      </c>
      <c r="BP352" s="3">
        <v>3</v>
      </c>
      <c r="BQ352" s="3">
        <v>5</v>
      </c>
      <c r="BR352" t="s">
        <v>180</v>
      </c>
      <c r="BS352" t="s">
        <v>180</v>
      </c>
      <c r="BT352" t="s">
        <v>180</v>
      </c>
      <c r="BU352" t="s">
        <v>180</v>
      </c>
      <c r="BV352" s="3">
        <v>4</v>
      </c>
      <c r="BW352" s="3">
        <v>5</v>
      </c>
      <c r="BX352" t="s">
        <v>180</v>
      </c>
      <c r="BY352" t="s">
        <v>180</v>
      </c>
      <c r="BZ352" t="s">
        <v>180</v>
      </c>
      <c r="CA352" t="s">
        <v>180</v>
      </c>
      <c r="CB352" s="3">
        <v>4</v>
      </c>
      <c r="CC352" s="3">
        <v>3</v>
      </c>
      <c r="CD352" t="s">
        <v>180</v>
      </c>
      <c r="CE352" t="s">
        <v>180</v>
      </c>
      <c r="CF352" t="s">
        <v>180</v>
      </c>
      <c r="CG352" t="s">
        <v>180</v>
      </c>
      <c r="CH352" s="3">
        <v>3</v>
      </c>
      <c r="CI352" s="3">
        <v>5</v>
      </c>
      <c r="CJ352" t="s">
        <v>180</v>
      </c>
      <c r="CK352" t="s">
        <v>180</v>
      </c>
      <c r="CL352" t="s">
        <v>180</v>
      </c>
      <c r="CM352" t="s">
        <v>180</v>
      </c>
      <c r="CN352" s="3">
        <v>4</v>
      </c>
      <c r="CO352" s="3">
        <v>5</v>
      </c>
      <c r="CP352" t="s">
        <v>180</v>
      </c>
      <c r="CQ352" t="s">
        <v>180</v>
      </c>
      <c r="CR352" t="s">
        <v>180</v>
      </c>
      <c r="CS352" t="s">
        <v>180</v>
      </c>
      <c r="CT352" s="3">
        <v>4</v>
      </c>
      <c r="CU352" s="3">
        <v>3</v>
      </c>
      <c r="CV352" t="s">
        <v>180</v>
      </c>
      <c r="CW352" t="s">
        <v>180</v>
      </c>
      <c r="CX352" s="3" t="s">
        <v>180</v>
      </c>
      <c r="CY352" s="3" t="s">
        <v>180</v>
      </c>
      <c r="CZ352" s="3">
        <v>3</v>
      </c>
      <c r="DA352" s="3">
        <v>5</v>
      </c>
      <c r="DB352" t="s">
        <v>180</v>
      </c>
      <c r="DC352" t="s">
        <v>180</v>
      </c>
      <c r="DD352" t="s">
        <v>180</v>
      </c>
      <c r="DE352" t="s">
        <v>180</v>
      </c>
      <c r="DF352" s="3">
        <v>4</v>
      </c>
      <c r="DG352" s="3">
        <v>5</v>
      </c>
      <c r="DH352" t="s">
        <v>180</v>
      </c>
      <c r="DI352" t="s">
        <v>180</v>
      </c>
      <c r="DJ352" t="s">
        <v>180</v>
      </c>
      <c r="DK352" t="s">
        <v>180</v>
      </c>
      <c r="DL352" s="3">
        <v>4</v>
      </c>
      <c r="DM352" s="3">
        <v>3</v>
      </c>
      <c r="DN352" t="s">
        <v>180</v>
      </c>
      <c r="DO352" t="s">
        <v>180</v>
      </c>
      <c r="DP352" t="s">
        <v>180</v>
      </c>
      <c r="DQ352" t="s">
        <v>180</v>
      </c>
      <c r="DR352" s="3">
        <v>3</v>
      </c>
      <c r="DS352" s="3">
        <v>5</v>
      </c>
      <c r="DT352" t="s">
        <v>180</v>
      </c>
      <c r="DU352" t="s">
        <v>180</v>
      </c>
      <c r="DV352" t="s">
        <v>180</v>
      </c>
      <c r="DW352" t="s">
        <v>180</v>
      </c>
      <c r="DX352" s="3">
        <v>4</v>
      </c>
      <c r="DY352" s="3">
        <v>5</v>
      </c>
      <c r="DZ352" t="s">
        <v>180</v>
      </c>
      <c r="EA352" t="s">
        <v>180</v>
      </c>
      <c r="EB352" t="s">
        <v>180</v>
      </c>
      <c r="EC352" t="s">
        <v>180</v>
      </c>
      <c r="ED352" s="3">
        <v>4</v>
      </c>
      <c r="EE352" s="3">
        <v>3</v>
      </c>
      <c r="EF352" t="s">
        <v>180</v>
      </c>
      <c r="EG352" t="s">
        <v>180</v>
      </c>
      <c r="EH352" s="3">
        <v>2</v>
      </c>
      <c r="EI352" s="3">
        <v>5</v>
      </c>
      <c r="EJ352" s="3">
        <v>3</v>
      </c>
      <c r="EK352" s="3">
        <v>5</v>
      </c>
      <c r="EL352" t="s">
        <v>180</v>
      </c>
      <c r="EM352" t="s">
        <v>180</v>
      </c>
      <c r="EN352" s="3">
        <v>3</v>
      </c>
      <c r="EO352" s="3">
        <v>5</v>
      </c>
      <c r="EP352" s="3">
        <v>4</v>
      </c>
      <c r="EQ352" s="3">
        <v>5</v>
      </c>
      <c r="ER352" t="s">
        <v>180</v>
      </c>
      <c r="ES352" t="s">
        <v>180</v>
      </c>
      <c r="ET352" s="3">
        <v>3</v>
      </c>
      <c r="EU352" s="3">
        <v>5</v>
      </c>
      <c r="EV352" s="3">
        <v>4</v>
      </c>
      <c r="EW352" s="3">
        <v>3</v>
      </c>
      <c r="EX352" t="s">
        <v>180</v>
      </c>
      <c r="EY352" t="s">
        <v>180</v>
      </c>
      <c r="EZ352" s="3">
        <v>2</v>
      </c>
      <c r="FA352" s="3">
        <v>5</v>
      </c>
      <c r="FB352" s="3">
        <v>3</v>
      </c>
      <c r="FC352" s="3">
        <v>5</v>
      </c>
      <c r="FD352" t="s">
        <v>180</v>
      </c>
      <c r="FE352" t="s">
        <v>180</v>
      </c>
      <c r="FF352" s="3">
        <v>3</v>
      </c>
      <c r="FG352" s="3">
        <v>5</v>
      </c>
      <c r="FH352" s="3">
        <v>4</v>
      </c>
      <c r="FI352" s="3">
        <v>5</v>
      </c>
      <c r="FJ352" t="s">
        <v>180</v>
      </c>
      <c r="FK352" t="s">
        <v>180</v>
      </c>
      <c r="FL352" s="3">
        <v>3</v>
      </c>
      <c r="FM352" s="3">
        <v>5</v>
      </c>
      <c r="FN352" s="24">
        <v>4</v>
      </c>
      <c r="FO352" s="24">
        <v>3</v>
      </c>
      <c r="FP352" t="s">
        <v>180</v>
      </c>
      <c r="FQ352" t="s">
        <v>180</v>
      </c>
      <c r="FR352" t="s">
        <v>180</v>
      </c>
      <c r="FS352" t="s">
        <v>180</v>
      </c>
      <c r="FT352" s="3">
        <v>4</v>
      </c>
      <c r="FU352" s="3">
        <v>5</v>
      </c>
      <c r="FV352" t="s">
        <v>180</v>
      </c>
      <c r="FW352" t="s">
        <v>180</v>
      </c>
      <c r="FX352" t="s">
        <v>180</v>
      </c>
      <c r="FY352" t="s">
        <v>180</v>
      </c>
      <c r="FZ352" s="3">
        <v>4</v>
      </c>
      <c r="GA352" s="3">
        <v>5</v>
      </c>
      <c r="GB352" t="s">
        <v>180</v>
      </c>
      <c r="GC352" t="s">
        <v>180</v>
      </c>
      <c r="GD352" t="s">
        <v>180</v>
      </c>
      <c r="GE352" t="s">
        <v>180</v>
      </c>
      <c r="GF352" s="3">
        <v>4</v>
      </c>
      <c r="GG352" s="3">
        <v>5</v>
      </c>
      <c r="GH352" t="s">
        <v>180</v>
      </c>
      <c r="GI352" t="s">
        <v>180</v>
      </c>
      <c r="GJ352" t="s">
        <v>180</v>
      </c>
      <c r="GK352" t="s">
        <v>180</v>
      </c>
      <c r="GL352" s="3">
        <v>4</v>
      </c>
      <c r="GM352" s="3">
        <v>5</v>
      </c>
      <c r="GN352" t="s">
        <v>180</v>
      </c>
      <c r="GO352" t="s">
        <v>180</v>
      </c>
      <c r="GP352" t="s">
        <v>180</v>
      </c>
      <c r="GQ352" t="s">
        <v>180</v>
      </c>
      <c r="GR352" s="3">
        <v>4</v>
      </c>
      <c r="GS352" s="3">
        <v>5</v>
      </c>
      <c r="GT352" t="s">
        <v>180</v>
      </c>
      <c r="GU352" t="s">
        <v>180</v>
      </c>
      <c r="GV352" t="s">
        <v>180</v>
      </c>
      <c r="GW352" t="s">
        <v>180</v>
      </c>
      <c r="GX352" s="3">
        <v>4</v>
      </c>
      <c r="GY352" s="3">
        <v>5</v>
      </c>
      <c r="GZ352" t="s">
        <v>180</v>
      </c>
      <c r="HA352" t="s">
        <v>180</v>
      </c>
      <c r="HB352" t="s">
        <v>180</v>
      </c>
      <c r="HC352" t="s">
        <v>180</v>
      </c>
      <c r="HD352" s="3">
        <v>4</v>
      </c>
      <c r="HE352" s="3">
        <v>3</v>
      </c>
      <c r="HF352" t="s">
        <v>180</v>
      </c>
      <c r="HG352" t="s">
        <v>180</v>
      </c>
      <c r="HH352" s="3" t="s">
        <v>180</v>
      </c>
      <c r="HI352" s="3" t="s">
        <v>180</v>
      </c>
      <c r="HJ352" s="3">
        <v>4</v>
      </c>
      <c r="HK352" s="3">
        <v>3</v>
      </c>
      <c r="HL352" t="s">
        <v>180</v>
      </c>
      <c r="HM352" t="s">
        <v>180</v>
      </c>
      <c r="HN352" t="s">
        <v>180</v>
      </c>
      <c r="HO352" t="s">
        <v>180</v>
      </c>
      <c r="HP352" s="3">
        <v>4</v>
      </c>
      <c r="HQ352" s="3">
        <v>3</v>
      </c>
      <c r="HR352" t="s">
        <v>180</v>
      </c>
      <c r="HS352" t="s">
        <v>180</v>
      </c>
      <c r="HT352" t="s">
        <v>180</v>
      </c>
      <c r="HU352" t="s">
        <v>180</v>
      </c>
      <c r="HV352" s="3">
        <v>4</v>
      </c>
      <c r="HW352" s="3">
        <v>3</v>
      </c>
      <c r="HX352" t="s">
        <v>180</v>
      </c>
      <c r="HY352" t="s">
        <v>180</v>
      </c>
      <c r="HZ352" s="3" t="s">
        <v>180</v>
      </c>
      <c r="IA352" s="3" t="s">
        <v>180</v>
      </c>
      <c r="IB352" s="3">
        <v>4</v>
      </c>
      <c r="IC352" s="3">
        <v>3</v>
      </c>
      <c r="ID352" t="s">
        <v>180</v>
      </c>
      <c r="IE352" t="s">
        <v>180</v>
      </c>
      <c r="IF352" t="s">
        <v>180</v>
      </c>
      <c r="IG352" t="s">
        <v>180</v>
      </c>
      <c r="IH352" s="3">
        <v>4</v>
      </c>
      <c r="II352" s="3">
        <v>3</v>
      </c>
      <c r="IJ352" t="s">
        <v>180</v>
      </c>
      <c r="IK352" t="s">
        <v>180</v>
      </c>
      <c r="IL352" t="s">
        <v>180</v>
      </c>
      <c r="IM352" t="s">
        <v>180</v>
      </c>
      <c r="IN352" s="3">
        <v>4</v>
      </c>
      <c r="IO352" s="3">
        <v>3</v>
      </c>
      <c r="IP352" t="s">
        <v>180</v>
      </c>
      <c r="IQ352" t="s">
        <v>180</v>
      </c>
      <c r="IR352" s="3" t="s">
        <v>180</v>
      </c>
      <c r="IS352" s="3" t="s">
        <v>180</v>
      </c>
      <c r="IT352" s="3">
        <v>4</v>
      </c>
      <c r="IU352" s="3">
        <v>3</v>
      </c>
      <c r="IV352" t="s">
        <v>180</v>
      </c>
      <c r="IW352" t="s">
        <v>180</v>
      </c>
      <c r="IX352" t="s">
        <v>180</v>
      </c>
      <c r="IY352" t="s">
        <v>180</v>
      </c>
      <c r="IZ352" s="3">
        <v>4</v>
      </c>
      <c r="JA352" s="3">
        <v>3</v>
      </c>
      <c r="JB352" t="s">
        <v>180</v>
      </c>
      <c r="JC352" t="s">
        <v>180</v>
      </c>
      <c r="JD352" t="s">
        <v>180</v>
      </c>
      <c r="JE352" t="s">
        <v>180</v>
      </c>
      <c r="JF352" s="3">
        <v>4</v>
      </c>
      <c r="JG352" s="3">
        <v>3</v>
      </c>
      <c r="JH352" t="s">
        <v>180</v>
      </c>
      <c r="JI352" t="s">
        <v>180</v>
      </c>
      <c r="JJ352" s="3" t="s">
        <v>180</v>
      </c>
      <c r="JK352" s="3" t="s">
        <v>180</v>
      </c>
      <c r="JL352" s="3">
        <v>4</v>
      </c>
      <c r="JM352" s="3">
        <v>3</v>
      </c>
      <c r="JN352" t="s">
        <v>180</v>
      </c>
      <c r="JO352" t="s">
        <v>180</v>
      </c>
      <c r="JP352" t="s">
        <v>180</v>
      </c>
      <c r="JQ352" t="s">
        <v>180</v>
      </c>
      <c r="JR352" s="3">
        <v>4</v>
      </c>
      <c r="JS352" s="3">
        <v>3</v>
      </c>
      <c r="JT352" t="s">
        <v>180</v>
      </c>
      <c r="JU352" t="s">
        <v>180</v>
      </c>
    </row>
    <row r="353" spans="21:281" ht="17" x14ac:dyDescent="0.2">
      <c r="U353" s="30">
        <v>15</v>
      </c>
      <c r="V353" s="30"/>
      <c r="W353">
        <v>459</v>
      </c>
      <c r="X353" s="30" t="s">
        <v>180</v>
      </c>
      <c r="Y353" s="30"/>
      <c r="Z353" s="30"/>
      <c r="AA353" s="30" t="s">
        <v>1121</v>
      </c>
      <c r="AB353" s="23" t="s">
        <v>180</v>
      </c>
      <c r="AC353" s="30" t="s">
        <v>1003</v>
      </c>
      <c r="AN353" s="30"/>
      <c r="AX353" s="30" t="s">
        <v>1826</v>
      </c>
      <c r="AY353" t="s">
        <v>1824</v>
      </c>
      <c r="AZ353" s="30" t="s">
        <v>1827</v>
      </c>
      <c r="BA353" t="s">
        <v>1825</v>
      </c>
      <c r="BB353">
        <v>359</v>
      </c>
      <c r="BC353" s="3" t="s">
        <v>431</v>
      </c>
      <c r="BD353" s="3">
        <v>3</v>
      </c>
      <c r="BE353" s="3" t="s">
        <v>1006</v>
      </c>
      <c r="BF353" s="30">
        <v>4</v>
      </c>
      <c r="BG353" t="s">
        <v>426</v>
      </c>
      <c r="BN353" t="s">
        <v>180</v>
      </c>
      <c r="BO353" t="s">
        <v>180</v>
      </c>
      <c r="BP353" s="3">
        <v>3</v>
      </c>
      <c r="BQ353" s="3">
        <v>5</v>
      </c>
      <c r="BR353" t="s">
        <v>180</v>
      </c>
      <c r="BS353" t="s">
        <v>180</v>
      </c>
      <c r="BT353" t="s">
        <v>180</v>
      </c>
      <c r="BU353" t="s">
        <v>180</v>
      </c>
      <c r="BV353" s="3">
        <v>4</v>
      </c>
      <c r="BW353" s="3">
        <v>5</v>
      </c>
      <c r="BX353" t="s">
        <v>180</v>
      </c>
      <c r="BY353" t="s">
        <v>180</v>
      </c>
      <c r="BZ353" t="s">
        <v>180</v>
      </c>
      <c r="CA353" t="s">
        <v>180</v>
      </c>
      <c r="CB353" s="3">
        <v>4</v>
      </c>
      <c r="CC353" s="3">
        <v>3</v>
      </c>
      <c r="CD353" t="s">
        <v>180</v>
      </c>
      <c r="CE353" t="s">
        <v>180</v>
      </c>
      <c r="CF353" t="s">
        <v>180</v>
      </c>
      <c r="CG353" t="s">
        <v>180</v>
      </c>
      <c r="CH353" s="3">
        <v>3</v>
      </c>
      <c r="CI353" s="3">
        <v>5</v>
      </c>
      <c r="CJ353" t="s">
        <v>180</v>
      </c>
      <c r="CK353" t="s">
        <v>180</v>
      </c>
      <c r="CL353" t="s">
        <v>180</v>
      </c>
      <c r="CM353" t="s">
        <v>180</v>
      </c>
      <c r="CN353" s="3">
        <v>4</v>
      </c>
      <c r="CO353" s="3">
        <v>5</v>
      </c>
      <c r="CP353" t="s">
        <v>180</v>
      </c>
      <c r="CQ353" t="s">
        <v>180</v>
      </c>
      <c r="CR353" t="s">
        <v>180</v>
      </c>
      <c r="CS353" t="s">
        <v>180</v>
      </c>
      <c r="CT353" s="3">
        <v>4</v>
      </c>
      <c r="CU353" s="3">
        <v>3</v>
      </c>
      <c r="CV353" t="s">
        <v>180</v>
      </c>
      <c r="CW353" t="s">
        <v>180</v>
      </c>
      <c r="CX353" t="s">
        <v>180</v>
      </c>
      <c r="CY353" t="s">
        <v>180</v>
      </c>
      <c r="CZ353" s="3">
        <v>3</v>
      </c>
      <c r="DA353" s="3">
        <v>5</v>
      </c>
      <c r="DB353" t="s">
        <v>180</v>
      </c>
      <c r="DC353" t="s">
        <v>180</v>
      </c>
      <c r="DD353" t="s">
        <v>180</v>
      </c>
      <c r="DE353" t="s">
        <v>180</v>
      </c>
      <c r="DF353" s="3">
        <v>4</v>
      </c>
      <c r="DG353" s="3">
        <v>5</v>
      </c>
      <c r="DH353" t="s">
        <v>180</v>
      </c>
      <c r="DI353" t="s">
        <v>180</v>
      </c>
      <c r="DJ353" t="s">
        <v>180</v>
      </c>
      <c r="DK353" t="s">
        <v>180</v>
      </c>
      <c r="DL353" s="3">
        <v>4</v>
      </c>
      <c r="DM353" s="3">
        <v>3</v>
      </c>
      <c r="DN353" t="s">
        <v>180</v>
      </c>
      <c r="DO353" t="s">
        <v>180</v>
      </c>
      <c r="DP353" t="s">
        <v>180</v>
      </c>
      <c r="DQ353" t="s">
        <v>180</v>
      </c>
      <c r="DR353" s="3">
        <v>3</v>
      </c>
      <c r="DS353" s="3">
        <v>5</v>
      </c>
      <c r="DT353" t="s">
        <v>180</v>
      </c>
      <c r="DU353" t="s">
        <v>180</v>
      </c>
      <c r="DV353" t="s">
        <v>180</v>
      </c>
      <c r="DW353" t="s">
        <v>180</v>
      </c>
      <c r="DX353" s="3">
        <v>4</v>
      </c>
      <c r="DY353" s="3">
        <v>5</v>
      </c>
      <c r="DZ353" t="s">
        <v>180</v>
      </c>
      <c r="EA353" t="s">
        <v>180</v>
      </c>
      <c r="EB353" t="s">
        <v>180</v>
      </c>
      <c r="EC353" t="s">
        <v>180</v>
      </c>
      <c r="ED353" s="3">
        <v>4</v>
      </c>
      <c r="EE353" s="3">
        <v>3</v>
      </c>
      <c r="EF353" t="s">
        <v>180</v>
      </c>
      <c r="EG353" t="s">
        <v>180</v>
      </c>
      <c r="EH353" s="3">
        <v>2</v>
      </c>
      <c r="EI353" s="3">
        <v>5</v>
      </c>
      <c r="EJ353" s="3">
        <v>3</v>
      </c>
      <c r="EK353" s="3">
        <v>5</v>
      </c>
      <c r="EL353" t="s">
        <v>180</v>
      </c>
      <c r="EM353" t="s">
        <v>180</v>
      </c>
      <c r="EN353" s="3">
        <v>3</v>
      </c>
      <c r="EO353" s="3">
        <v>5</v>
      </c>
      <c r="EP353" s="3">
        <v>4</v>
      </c>
      <c r="EQ353" s="3">
        <v>5</v>
      </c>
      <c r="ER353" t="s">
        <v>180</v>
      </c>
      <c r="ES353" t="s">
        <v>180</v>
      </c>
      <c r="ET353" s="3">
        <v>3</v>
      </c>
      <c r="EU353" s="3">
        <v>5</v>
      </c>
      <c r="EV353" s="3">
        <v>4</v>
      </c>
      <c r="EW353" s="3">
        <v>3</v>
      </c>
      <c r="EX353" t="s">
        <v>180</v>
      </c>
      <c r="EY353" t="s">
        <v>180</v>
      </c>
      <c r="EZ353" s="3">
        <v>2</v>
      </c>
      <c r="FA353" s="3">
        <v>5</v>
      </c>
      <c r="FB353" s="3">
        <v>3</v>
      </c>
      <c r="FC353" s="3">
        <v>5</v>
      </c>
      <c r="FD353" t="s">
        <v>180</v>
      </c>
      <c r="FE353" t="s">
        <v>180</v>
      </c>
      <c r="FF353" s="3">
        <v>3</v>
      </c>
      <c r="FG353" s="3">
        <v>5</v>
      </c>
      <c r="FH353" s="3">
        <v>4</v>
      </c>
      <c r="FI353" s="3">
        <v>5</v>
      </c>
      <c r="FJ353" t="s">
        <v>180</v>
      </c>
      <c r="FK353" t="s">
        <v>180</v>
      </c>
      <c r="FL353" s="3">
        <v>3</v>
      </c>
      <c r="FM353" s="3">
        <v>5</v>
      </c>
      <c r="FN353" s="24">
        <v>4</v>
      </c>
      <c r="FO353" s="24">
        <v>3</v>
      </c>
      <c r="FP353" t="s">
        <v>180</v>
      </c>
      <c r="FQ353" t="s">
        <v>180</v>
      </c>
      <c r="FR353" t="s">
        <v>180</v>
      </c>
      <c r="FS353" t="s">
        <v>180</v>
      </c>
      <c r="FT353" s="3">
        <v>4</v>
      </c>
      <c r="FU353" s="3">
        <v>5</v>
      </c>
      <c r="FV353" t="s">
        <v>180</v>
      </c>
      <c r="FW353" t="s">
        <v>180</v>
      </c>
      <c r="FX353" t="s">
        <v>180</v>
      </c>
      <c r="FY353" t="s">
        <v>180</v>
      </c>
      <c r="FZ353" s="3">
        <v>4</v>
      </c>
      <c r="GA353" s="3">
        <v>5</v>
      </c>
      <c r="GB353" t="s">
        <v>180</v>
      </c>
      <c r="GC353" t="s">
        <v>180</v>
      </c>
      <c r="GD353" t="s">
        <v>180</v>
      </c>
      <c r="GE353" t="s">
        <v>180</v>
      </c>
      <c r="GF353" s="3">
        <v>4</v>
      </c>
      <c r="GG353" s="3">
        <v>5</v>
      </c>
      <c r="GH353" t="s">
        <v>180</v>
      </c>
      <c r="GI353" t="s">
        <v>180</v>
      </c>
      <c r="GJ353" t="s">
        <v>180</v>
      </c>
      <c r="GK353" t="s">
        <v>180</v>
      </c>
      <c r="GL353" s="3">
        <v>4</v>
      </c>
      <c r="GM353" s="3">
        <v>5</v>
      </c>
      <c r="GN353" t="s">
        <v>180</v>
      </c>
      <c r="GO353" t="s">
        <v>180</v>
      </c>
      <c r="GP353" t="s">
        <v>180</v>
      </c>
      <c r="GQ353" t="s">
        <v>180</v>
      </c>
      <c r="GR353" s="3">
        <v>4</v>
      </c>
      <c r="GS353" s="3">
        <v>5</v>
      </c>
      <c r="GT353" t="s">
        <v>180</v>
      </c>
      <c r="GU353" t="s">
        <v>180</v>
      </c>
      <c r="GV353" t="s">
        <v>180</v>
      </c>
      <c r="GW353" t="s">
        <v>180</v>
      </c>
      <c r="GX353" s="3">
        <v>4</v>
      </c>
      <c r="GY353" s="3">
        <v>5</v>
      </c>
      <c r="GZ353" t="s">
        <v>180</v>
      </c>
      <c r="HA353" t="s">
        <v>180</v>
      </c>
      <c r="HB353" t="s">
        <v>180</v>
      </c>
      <c r="HC353" t="s">
        <v>180</v>
      </c>
      <c r="HD353" s="3">
        <v>4</v>
      </c>
      <c r="HE353" s="3">
        <v>3</v>
      </c>
      <c r="HF353" t="s">
        <v>180</v>
      </c>
      <c r="HG353" t="s">
        <v>180</v>
      </c>
      <c r="HH353" s="3" t="s">
        <v>180</v>
      </c>
      <c r="HI353" s="3" t="s">
        <v>180</v>
      </c>
      <c r="HJ353" s="3">
        <v>4</v>
      </c>
      <c r="HK353" s="3">
        <v>3</v>
      </c>
      <c r="HL353" t="s">
        <v>180</v>
      </c>
      <c r="HM353" t="s">
        <v>180</v>
      </c>
      <c r="HN353" t="s">
        <v>180</v>
      </c>
      <c r="HO353" t="s">
        <v>180</v>
      </c>
      <c r="HP353" s="3">
        <v>4</v>
      </c>
      <c r="HQ353" s="3">
        <v>3</v>
      </c>
      <c r="HR353" t="s">
        <v>180</v>
      </c>
      <c r="HS353" t="s">
        <v>180</v>
      </c>
      <c r="HT353" t="s">
        <v>180</v>
      </c>
      <c r="HU353" t="s">
        <v>180</v>
      </c>
      <c r="HV353" s="3">
        <v>4</v>
      </c>
      <c r="HW353" s="3">
        <v>3</v>
      </c>
      <c r="HX353" t="s">
        <v>180</v>
      </c>
      <c r="HY353" t="s">
        <v>180</v>
      </c>
      <c r="HZ353" s="3" t="s">
        <v>180</v>
      </c>
      <c r="IA353" s="3" t="s">
        <v>180</v>
      </c>
      <c r="IB353" s="3">
        <v>4</v>
      </c>
      <c r="IC353" s="3">
        <v>3</v>
      </c>
      <c r="ID353" t="s">
        <v>180</v>
      </c>
      <c r="IE353" t="s">
        <v>180</v>
      </c>
      <c r="IF353" t="s">
        <v>180</v>
      </c>
      <c r="IG353" t="s">
        <v>180</v>
      </c>
      <c r="IH353" s="3">
        <v>4</v>
      </c>
      <c r="II353" s="3">
        <v>3</v>
      </c>
      <c r="IJ353" t="s">
        <v>180</v>
      </c>
      <c r="IK353" t="s">
        <v>180</v>
      </c>
      <c r="IL353" t="s">
        <v>180</v>
      </c>
      <c r="IM353" t="s">
        <v>180</v>
      </c>
      <c r="IN353" s="3">
        <v>4</v>
      </c>
      <c r="IO353" s="3">
        <v>3</v>
      </c>
      <c r="IP353" t="s">
        <v>180</v>
      </c>
      <c r="IQ353" t="s">
        <v>180</v>
      </c>
      <c r="IR353" s="3" t="s">
        <v>180</v>
      </c>
      <c r="IS353" s="3" t="s">
        <v>180</v>
      </c>
      <c r="IT353" s="3">
        <v>4</v>
      </c>
      <c r="IU353" s="3">
        <v>3</v>
      </c>
      <c r="IV353" t="s">
        <v>180</v>
      </c>
      <c r="IW353" t="s">
        <v>180</v>
      </c>
      <c r="IX353" t="s">
        <v>180</v>
      </c>
      <c r="IY353" t="s">
        <v>180</v>
      </c>
      <c r="IZ353" s="3">
        <v>4</v>
      </c>
      <c r="JA353" s="3">
        <v>3</v>
      </c>
      <c r="JB353" t="s">
        <v>180</v>
      </c>
      <c r="JC353" t="s">
        <v>180</v>
      </c>
      <c r="JD353" t="s">
        <v>180</v>
      </c>
      <c r="JE353" t="s">
        <v>180</v>
      </c>
      <c r="JF353" s="3">
        <v>4</v>
      </c>
      <c r="JG353" s="3">
        <v>3</v>
      </c>
      <c r="JH353" t="s">
        <v>180</v>
      </c>
      <c r="JI353" t="s">
        <v>180</v>
      </c>
      <c r="JJ353" s="3" t="s">
        <v>180</v>
      </c>
      <c r="JK353" s="3" t="s">
        <v>180</v>
      </c>
      <c r="JL353" s="3">
        <v>4</v>
      </c>
      <c r="JM353" s="3">
        <v>3</v>
      </c>
      <c r="JN353" t="s">
        <v>180</v>
      </c>
      <c r="JO353" t="s">
        <v>180</v>
      </c>
      <c r="JP353" t="s">
        <v>180</v>
      </c>
      <c r="JQ353" t="s">
        <v>180</v>
      </c>
      <c r="JR353" s="3">
        <v>4</v>
      </c>
      <c r="JS353" s="3">
        <v>3</v>
      </c>
      <c r="JT353" t="s">
        <v>180</v>
      </c>
      <c r="JU353" t="s">
        <v>180</v>
      </c>
    </row>
    <row r="354" spans="21:281" ht="17" x14ac:dyDescent="0.2">
      <c r="U354" s="30" t="s">
        <v>988</v>
      </c>
      <c r="V354" s="30"/>
      <c r="W354">
        <v>460</v>
      </c>
      <c r="X354" s="30" t="s">
        <v>180</v>
      </c>
      <c r="Y354" s="30"/>
      <c r="Z354" s="30"/>
      <c r="AA354" s="30" t="s">
        <v>1121</v>
      </c>
      <c r="AB354" s="23" t="s">
        <v>180</v>
      </c>
      <c r="AC354" s="30" t="s">
        <v>1003</v>
      </c>
      <c r="AN354" s="30"/>
      <c r="AX354" s="30" t="s">
        <v>1826</v>
      </c>
      <c r="AY354" t="s">
        <v>1824</v>
      </c>
      <c r="AZ354" s="30" t="s">
        <v>1827</v>
      </c>
      <c r="BA354" t="s">
        <v>1825</v>
      </c>
      <c r="BB354">
        <v>360</v>
      </c>
      <c r="BC354" s="3" t="s">
        <v>432</v>
      </c>
      <c r="BD354" s="3">
        <v>3</v>
      </c>
      <c r="BE354" s="3" t="s">
        <v>1006</v>
      </c>
      <c r="BF354" s="30">
        <v>4</v>
      </c>
      <c r="BG354" t="s">
        <v>426</v>
      </c>
      <c r="BN354" t="s">
        <v>180</v>
      </c>
      <c r="BO354" t="s">
        <v>180</v>
      </c>
      <c r="BP354" s="3">
        <v>3</v>
      </c>
      <c r="BQ354" s="3">
        <v>5</v>
      </c>
      <c r="BR354" t="s">
        <v>180</v>
      </c>
      <c r="BS354" t="s">
        <v>180</v>
      </c>
      <c r="BT354" t="s">
        <v>180</v>
      </c>
      <c r="BU354" t="s">
        <v>180</v>
      </c>
      <c r="BV354" s="3">
        <v>4</v>
      </c>
      <c r="BW354" s="3">
        <v>5</v>
      </c>
      <c r="BX354" t="s">
        <v>180</v>
      </c>
      <c r="BY354" t="s">
        <v>180</v>
      </c>
      <c r="BZ354" t="s">
        <v>180</v>
      </c>
      <c r="CA354" t="s">
        <v>180</v>
      </c>
      <c r="CB354" s="3">
        <v>4</v>
      </c>
      <c r="CC354" s="3">
        <v>3</v>
      </c>
      <c r="CD354" t="s">
        <v>180</v>
      </c>
      <c r="CE354" t="s">
        <v>180</v>
      </c>
      <c r="CF354" t="s">
        <v>180</v>
      </c>
      <c r="CG354" t="s">
        <v>180</v>
      </c>
      <c r="CH354" s="3">
        <v>3</v>
      </c>
      <c r="CI354" s="3">
        <v>5</v>
      </c>
      <c r="CJ354" t="s">
        <v>180</v>
      </c>
      <c r="CK354" t="s">
        <v>180</v>
      </c>
      <c r="CL354" t="s">
        <v>180</v>
      </c>
      <c r="CM354" t="s">
        <v>180</v>
      </c>
      <c r="CN354" s="3">
        <v>4</v>
      </c>
      <c r="CO354" s="3">
        <v>5</v>
      </c>
      <c r="CP354" t="s">
        <v>180</v>
      </c>
      <c r="CQ354" t="s">
        <v>180</v>
      </c>
      <c r="CR354" t="s">
        <v>180</v>
      </c>
      <c r="CS354" t="s">
        <v>180</v>
      </c>
      <c r="CT354" s="3">
        <v>4</v>
      </c>
      <c r="CU354" s="3">
        <v>3</v>
      </c>
      <c r="CV354" t="s">
        <v>180</v>
      </c>
      <c r="CW354" t="s">
        <v>180</v>
      </c>
      <c r="CX354" t="s">
        <v>180</v>
      </c>
      <c r="CY354" t="s">
        <v>180</v>
      </c>
      <c r="CZ354" s="3">
        <v>3</v>
      </c>
      <c r="DA354" s="3">
        <v>5</v>
      </c>
      <c r="DB354" t="s">
        <v>180</v>
      </c>
      <c r="DC354" t="s">
        <v>180</v>
      </c>
      <c r="DD354" t="s">
        <v>180</v>
      </c>
      <c r="DE354" t="s">
        <v>180</v>
      </c>
      <c r="DF354" s="3">
        <v>4</v>
      </c>
      <c r="DG354" s="3">
        <v>5</v>
      </c>
      <c r="DH354" t="s">
        <v>180</v>
      </c>
      <c r="DI354" t="s">
        <v>180</v>
      </c>
      <c r="DJ354" t="s">
        <v>180</v>
      </c>
      <c r="DK354" t="s">
        <v>180</v>
      </c>
      <c r="DL354" s="3">
        <v>4</v>
      </c>
      <c r="DM354" s="3">
        <v>3</v>
      </c>
      <c r="DN354" t="s">
        <v>180</v>
      </c>
      <c r="DO354" t="s">
        <v>180</v>
      </c>
      <c r="DP354" t="s">
        <v>180</v>
      </c>
      <c r="DQ354" t="s">
        <v>180</v>
      </c>
      <c r="DR354" s="3">
        <v>3</v>
      </c>
      <c r="DS354" s="3">
        <v>5</v>
      </c>
      <c r="DT354" t="s">
        <v>180</v>
      </c>
      <c r="DU354" t="s">
        <v>180</v>
      </c>
      <c r="DV354" t="s">
        <v>180</v>
      </c>
      <c r="DW354" t="s">
        <v>180</v>
      </c>
      <c r="DX354" s="3">
        <v>4</v>
      </c>
      <c r="DY354" s="3">
        <v>5</v>
      </c>
      <c r="DZ354" t="s">
        <v>180</v>
      </c>
      <c r="EA354" t="s">
        <v>180</v>
      </c>
      <c r="EB354" t="s">
        <v>180</v>
      </c>
      <c r="EC354" t="s">
        <v>180</v>
      </c>
      <c r="ED354" s="3">
        <v>4</v>
      </c>
      <c r="EE354" s="3">
        <v>3</v>
      </c>
      <c r="EF354" t="s">
        <v>180</v>
      </c>
      <c r="EG354" t="s">
        <v>180</v>
      </c>
      <c r="EH354" s="3">
        <v>2</v>
      </c>
      <c r="EI354" s="3">
        <v>5</v>
      </c>
      <c r="EJ354" s="3">
        <v>3</v>
      </c>
      <c r="EK354" s="3">
        <v>5</v>
      </c>
      <c r="EL354" t="s">
        <v>180</v>
      </c>
      <c r="EM354" t="s">
        <v>180</v>
      </c>
      <c r="EN354" s="3">
        <v>3</v>
      </c>
      <c r="EO354" s="3">
        <v>5</v>
      </c>
      <c r="EP354" s="3">
        <v>4</v>
      </c>
      <c r="EQ354" s="3">
        <v>5</v>
      </c>
      <c r="ER354" t="s">
        <v>180</v>
      </c>
      <c r="ES354" t="s">
        <v>180</v>
      </c>
      <c r="ET354" s="3">
        <v>3</v>
      </c>
      <c r="EU354" s="3">
        <v>5</v>
      </c>
      <c r="EV354" s="3">
        <v>4</v>
      </c>
      <c r="EW354" s="3">
        <v>3</v>
      </c>
      <c r="EX354" t="s">
        <v>180</v>
      </c>
      <c r="EY354" t="s">
        <v>180</v>
      </c>
      <c r="EZ354" s="3">
        <v>2</v>
      </c>
      <c r="FA354" s="3">
        <v>5</v>
      </c>
      <c r="FB354" s="3">
        <v>3</v>
      </c>
      <c r="FC354" s="3">
        <v>5</v>
      </c>
      <c r="FD354" t="s">
        <v>180</v>
      </c>
      <c r="FE354" t="s">
        <v>180</v>
      </c>
      <c r="FF354" s="3">
        <v>3</v>
      </c>
      <c r="FG354" s="3">
        <v>5</v>
      </c>
      <c r="FH354" s="3">
        <v>4</v>
      </c>
      <c r="FI354" s="3">
        <v>5</v>
      </c>
      <c r="FJ354" t="s">
        <v>180</v>
      </c>
      <c r="FK354" t="s">
        <v>180</v>
      </c>
      <c r="FL354" s="3">
        <v>3</v>
      </c>
      <c r="FM354" s="3">
        <v>5</v>
      </c>
      <c r="FN354" s="24">
        <v>4</v>
      </c>
      <c r="FO354" s="24">
        <v>3</v>
      </c>
      <c r="FP354" t="s">
        <v>180</v>
      </c>
      <c r="FQ354" t="s">
        <v>180</v>
      </c>
      <c r="FR354" t="s">
        <v>180</v>
      </c>
      <c r="FS354" t="s">
        <v>180</v>
      </c>
      <c r="FT354" s="3">
        <v>4</v>
      </c>
      <c r="FU354" s="3">
        <v>5</v>
      </c>
      <c r="FV354" t="s">
        <v>180</v>
      </c>
      <c r="FW354" t="s">
        <v>180</v>
      </c>
      <c r="FX354" t="s">
        <v>180</v>
      </c>
      <c r="FY354" t="s">
        <v>180</v>
      </c>
      <c r="FZ354" s="3">
        <v>4</v>
      </c>
      <c r="GA354" s="3">
        <v>5</v>
      </c>
      <c r="GB354" t="s">
        <v>180</v>
      </c>
      <c r="GC354" t="s">
        <v>180</v>
      </c>
      <c r="GD354" t="s">
        <v>180</v>
      </c>
      <c r="GE354" t="s">
        <v>180</v>
      </c>
      <c r="GF354" s="3">
        <v>4</v>
      </c>
      <c r="GG354" s="3">
        <v>5</v>
      </c>
      <c r="GH354" t="s">
        <v>180</v>
      </c>
      <c r="GI354" t="s">
        <v>180</v>
      </c>
      <c r="GJ354" t="s">
        <v>180</v>
      </c>
      <c r="GK354" t="s">
        <v>180</v>
      </c>
      <c r="GL354" s="3">
        <v>4</v>
      </c>
      <c r="GM354" s="3">
        <v>5</v>
      </c>
      <c r="GN354" t="s">
        <v>180</v>
      </c>
      <c r="GO354" t="s">
        <v>180</v>
      </c>
      <c r="GP354" t="s">
        <v>180</v>
      </c>
      <c r="GQ354" t="s">
        <v>180</v>
      </c>
      <c r="GR354" s="3">
        <v>4</v>
      </c>
      <c r="GS354" s="3">
        <v>5</v>
      </c>
      <c r="GT354" t="s">
        <v>180</v>
      </c>
      <c r="GU354" t="s">
        <v>180</v>
      </c>
      <c r="GV354" t="s">
        <v>180</v>
      </c>
      <c r="GW354" t="s">
        <v>180</v>
      </c>
      <c r="GX354" s="3">
        <v>4</v>
      </c>
      <c r="GY354" s="3">
        <v>5</v>
      </c>
      <c r="GZ354" t="s">
        <v>180</v>
      </c>
      <c r="HA354" t="s">
        <v>180</v>
      </c>
      <c r="HB354" t="s">
        <v>180</v>
      </c>
      <c r="HC354" t="s">
        <v>180</v>
      </c>
      <c r="HD354" s="3">
        <v>4</v>
      </c>
      <c r="HE354" s="3">
        <v>3</v>
      </c>
      <c r="HF354" t="s">
        <v>180</v>
      </c>
      <c r="HG354" t="s">
        <v>180</v>
      </c>
      <c r="HH354" s="3" t="s">
        <v>180</v>
      </c>
      <c r="HI354" s="3" t="s">
        <v>180</v>
      </c>
      <c r="HJ354" s="3">
        <v>4</v>
      </c>
      <c r="HK354" s="3">
        <v>3</v>
      </c>
      <c r="HL354" t="s">
        <v>180</v>
      </c>
      <c r="HM354" t="s">
        <v>180</v>
      </c>
      <c r="HN354" t="s">
        <v>180</v>
      </c>
      <c r="HO354" t="s">
        <v>180</v>
      </c>
      <c r="HP354" s="3">
        <v>4</v>
      </c>
      <c r="HQ354" s="3">
        <v>3</v>
      </c>
      <c r="HR354" t="s">
        <v>180</v>
      </c>
      <c r="HS354" t="s">
        <v>180</v>
      </c>
      <c r="HT354" t="s">
        <v>180</v>
      </c>
      <c r="HU354" t="s">
        <v>180</v>
      </c>
      <c r="HV354" s="3">
        <v>4</v>
      </c>
      <c r="HW354" s="3">
        <v>3</v>
      </c>
      <c r="HX354" t="s">
        <v>180</v>
      </c>
      <c r="HY354" t="s">
        <v>180</v>
      </c>
      <c r="HZ354" s="3" t="s">
        <v>180</v>
      </c>
      <c r="IA354" s="3" t="s">
        <v>180</v>
      </c>
      <c r="IB354" s="3">
        <v>4</v>
      </c>
      <c r="IC354" s="3">
        <v>3</v>
      </c>
      <c r="ID354" t="s">
        <v>180</v>
      </c>
      <c r="IE354" t="s">
        <v>180</v>
      </c>
      <c r="IF354" s="3" t="s">
        <v>180</v>
      </c>
      <c r="IG354" s="3" t="s">
        <v>180</v>
      </c>
      <c r="IH354" s="3">
        <v>4</v>
      </c>
      <c r="II354" s="3">
        <v>3</v>
      </c>
      <c r="IJ354" t="s">
        <v>180</v>
      </c>
      <c r="IK354" t="s">
        <v>180</v>
      </c>
      <c r="IL354" t="s">
        <v>180</v>
      </c>
      <c r="IM354" t="s">
        <v>180</v>
      </c>
      <c r="IN354" s="3">
        <v>4</v>
      </c>
      <c r="IO354" s="3">
        <v>3</v>
      </c>
      <c r="IP354" t="s">
        <v>180</v>
      </c>
      <c r="IQ354" t="s">
        <v>180</v>
      </c>
      <c r="IR354" s="3" t="s">
        <v>180</v>
      </c>
      <c r="IS354" s="3" t="s">
        <v>180</v>
      </c>
      <c r="IT354" s="3">
        <v>4</v>
      </c>
      <c r="IU354" s="3">
        <v>3</v>
      </c>
      <c r="IV354" t="s">
        <v>180</v>
      </c>
      <c r="IW354" t="s">
        <v>180</v>
      </c>
      <c r="IX354" t="s">
        <v>180</v>
      </c>
      <c r="IY354" t="s">
        <v>180</v>
      </c>
      <c r="IZ354" s="3">
        <v>4</v>
      </c>
      <c r="JA354" s="3">
        <v>3</v>
      </c>
      <c r="JB354" t="s">
        <v>180</v>
      </c>
      <c r="JC354" t="s">
        <v>180</v>
      </c>
      <c r="JD354" t="s">
        <v>180</v>
      </c>
      <c r="JE354" t="s">
        <v>180</v>
      </c>
      <c r="JF354" s="3">
        <v>4</v>
      </c>
      <c r="JG354" s="3">
        <v>3</v>
      </c>
      <c r="JH354" t="s">
        <v>180</v>
      </c>
      <c r="JI354" t="s">
        <v>180</v>
      </c>
      <c r="JJ354" s="3" t="s">
        <v>180</v>
      </c>
      <c r="JK354" s="3" t="s">
        <v>180</v>
      </c>
      <c r="JL354" s="3">
        <v>4</v>
      </c>
      <c r="JM354" s="3">
        <v>3</v>
      </c>
      <c r="JN354" t="s">
        <v>180</v>
      </c>
      <c r="JO354" t="s">
        <v>180</v>
      </c>
      <c r="JP354" s="3" t="s">
        <v>180</v>
      </c>
      <c r="JQ354" s="3" t="s">
        <v>180</v>
      </c>
      <c r="JR354" s="3">
        <v>4</v>
      </c>
      <c r="JS354" s="3">
        <v>3</v>
      </c>
      <c r="JT354" t="s">
        <v>180</v>
      </c>
      <c r="JU354" t="s">
        <v>180</v>
      </c>
    </row>
    <row r="355" spans="21:281" ht="17" x14ac:dyDescent="0.2">
      <c r="U355" s="30">
        <v>15</v>
      </c>
      <c r="V355" s="30"/>
      <c r="W355">
        <v>461</v>
      </c>
      <c r="X355" s="30" t="s">
        <v>180</v>
      </c>
      <c r="Y355" s="30"/>
      <c r="Z355" s="30"/>
      <c r="AA355" s="30" t="s">
        <v>1121</v>
      </c>
      <c r="AB355" s="23" t="s">
        <v>180</v>
      </c>
      <c r="AC355" s="30" t="s">
        <v>1003</v>
      </c>
      <c r="AN355" s="30"/>
      <c r="AX355" s="30" t="s">
        <v>1826</v>
      </c>
      <c r="AY355" t="s">
        <v>1824</v>
      </c>
      <c r="AZ355" s="30" t="s">
        <v>1827</v>
      </c>
      <c r="BA355" t="s">
        <v>1825</v>
      </c>
      <c r="BB355">
        <v>361</v>
      </c>
      <c r="BC355" s="3" t="s">
        <v>433</v>
      </c>
      <c r="BD355" s="3">
        <v>3</v>
      </c>
      <c r="BE355" s="3" t="s">
        <v>1006</v>
      </c>
      <c r="BF355" s="30">
        <v>4</v>
      </c>
      <c r="BG355" t="s">
        <v>426</v>
      </c>
      <c r="BN355" t="s">
        <v>180</v>
      </c>
      <c r="BO355" t="s">
        <v>180</v>
      </c>
      <c r="BP355" s="3">
        <v>3</v>
      </c>
      <c r="BQ355" s="3">
        <v>5</v>
      </c>
      <c r="BR355" t="s">
        <v>180</v>
      </c>
      <c r="BS355" t="s">
        <v>180</v>
      </c>
      <c r="BT355" t="s">
        <v>180</v>
      </c>
      <c r="BU355" t="s">
        <v>180</v>
      </c>
      <c r="BV355" s="3">
        <v>4</v>
      </c>
      <c r="BW355" s="3">
        <v>5</v>
      </c>
      <c r="BX355" t="s">
        <v>180</v>
      </c>
      <c r="BY355" t="s">
        <v>180</v>
      </c>
      <c r="BZ355" t="s">
        <v>180</v>
      </c>
      <c r="CA355" t="s">
        <v>180</v>
      </c>
      <c r="CB355" s="3">
        <v>4</v>
      </c>
      <c r="CC355" s="3">
        <v>3</v>
      </c>
      <c r="CD355" t="s">
        <v>180</v>
      </c>
      <c r="CE355" t="s">
        <v>180</v>
      </c>
      <c r="CF355" t="s">
        <v>180</v>
      </c>
      <c r="CG355" t="s">
        <v>180</v>
      </c>
      <c r="CH355" s="3">
        <v>3</v>
      </c>
      <c r="CI355" s="3">
        <v>5</v>
      </c>
      <c r="CJ355" t="s">
        <v>180</v>
      </c>
      <c r="CK355" t="s">
        <v>180</v>
      </c>
      <c r="CL355" t="s">
        <v>180</v>
      </c>
      <c r="CM355" t="s">
        <v>180</v>
      </c>
      <c r="CN355" s="3">
        <v>4</v>
      </c>
      <c r="CO355" s="3">
        <v>5</v>
      </c>
      <c r="CP355" t="s">
        <v>180</v>
      </c>
      <c r="CQ355" t="s">
        <v>180</v>
      </c>
      <c r="CR355" t="s">
        <v>180</v>
      </c>
      <c r="CS355" t="s">
        <v>180</v>
      </c>
      <c r="CT355" s="3">
        <v>4</v>
      </c>
      <c r="CU355" s="3">
        <v>3</v>
      </c>
      <c r="CV355" t="s">
        <v>180</v>
      </c>
      <c r="CW355" t="s">
        <v>180</v>
      </c>
      <c r="CX355" t="s">
        <v>180</v>
      </c>
      <c r="CY355" t="s">
        <v>180</v>
      </c>
      <c r="CZ355" s="3">
        <v>3</v>
      </c>
      <c r="DA355" s="3">
        <v>5</v>
      </c>
      <c r="DB355" t="s">
        <v>180</v>
      </c>
      <c r="DC355" t="s">
        <v>180</v>
      </c>
      <c r="DD355" t="s">
        <v>180</v>
      </c>
      <c r="DE355" t="s">
        <v>180</v>
      </c>
      <c r="DF355" s="3">
        <v>4</v>
      </c>
      <c r="DG355" s="3">
        <v>5</v>
      </c>
      <c r="DH355" t="s">
        <v>180</v>
      </c>
      <c r="DI355" t="s">
        <v>180</v>
      </c>
      <c r="DJ355" t="s">
        <v>180</v>
      </c>
      <c r="DK355" t="s">
        <v>180</v>
      </c>
      <c r="DL355" s="3">
        <v>4</v>
      </c>
      <c r="DM355" s="3">
        <v>3</v>
      </c>
      <c r="DN355" t="s">
        <v>180</v>
      </c>
      <c r="DO355" t="s">
        <v>180</v>
      </c>
      <c r="DP355" t="s">
        <v>180</v>
      </c>
      <c r="DQ355" t="s">
        <v>180</v>
      </c>
      <c r="DR355" s="3">
        <v>3</v>
      </c>
      <c r="DS355" s="3">
        <v>5</v>
      </c>
      <c r="DT355" t="s">
        <v>180</v>
      </c>
      <c r="DU355" t="s">
        <v>180</v>
      </c>
      <c r="DV355" t="s">
        <v>180</v>
      </c>
      <c r="DW355" t="s">
        <v>180</v>
      </c>
      <c r="DX355" s="3">
        <v>4</v>
      </c>
      <c r="DY355" s="3">
        <v>5</v>
      </c>
      <c r="DZ355" t="s">
        <v>180</v>
      </c>
      <c r="EA355" t="s">
        <v>180</v>
      </c>
      <c r="EB355" t="s">
        <v>180</v>
      </c>
      <c r="EC355" t="s">
        <v>180</v>
      </c>
      <c r="ED355" s="3">
        <v>4</v>
      </c>
      <c r="EE355" s="3">
        <v>3</v>
      </c>
      <c r="EF355" t="s">
        <v>180</v>
      </c>
      <c r="EG355" t="s">
        <v>180</v>
      </c>
      <c r="EH355" s="3">
        <v>2</v>
      </c>
      <c r="EI355" s="3">
        <v>5</v>
      </c>
      <c r="EJ355" s="3">
        <v>3</v>
      </c>
      <c r="EK355" s="3">
        <v>5</v>
      </c>
      <c r="EL355" t="s">
        <v>180</v>
      </c>
      <c r="EM355" t="s">
        <v>180</v>
      </c>
      <c r="EN355" s="3">
        <v>3</v>
      </c>
      <c r="EO355" s="3">
        <v>5</v>
      </c>
      <c r="EP355" s="3">
        <v>4</v>
      </c>
      <c r="EQ355" s="3">
        <v>5</v>
      </c>
      <c r="ER355" t="s">
        <v>180</v>
      </c>
      <c r="ES355" t="s">
        <v>180</v>
      </c>
      <c r="ET355" s="3">
        <v>3</v>
      </c>
      <c r="EU355" s="3">
        <v>5</v>
      </c>
      <c r="EV355" s="3">
        <v>4</v>
      </c>
      <c r="EW355" s="3">
        <v>3</v>
      </c>
      <c r="EX355" t="s">
        <v>180</v>
      </c>
      <c r="EY355" t="s">
        <v>180</v>
      </c>
      <c r="EZ355" s="3">
        <v>2</v>
      </c>
      <c r="FA355" s="3">
        <v>5</v>
      </c>
      <c r="FB355" s="3">
        <v>3</v>
      </c>
      <c r="FC355" s="3">
        <v>5</v>
      </c>
      <c r="FD355" t="s">
        <v>180</v>
      </c>
      <c r="FE355" t="s">
        <v>180</v>
      </c>
      <c r="FF355" s="3">
        <v>3</v>
      </c>
      <c r="FG355" s="3">
        <v>5</v>
      </c>
      <c r="FH355" s="3">
        <v>4</v>
      </c>
      <c r="FI355" s="3">
        <v>5</v>
      </c>
      <c r="FJ355" t="s">
        <v>180</v>
      </c>
      <c r="FK355" t="s">
        <v>180</v>
      </c>
      <c r="FL355" s="3">
        <v>3</v>
      </c>
      <c r="FM355" s="3">
        <v>5</v>
      </c>
      <c r="FN355" s="24">
        <v>4</v>
      </c>
      <c r="FO355" s="24">
        <v>3</v>
      </c>
      <c r="FP355" t="s">
        <v>180</v>
      </c>
      <c r="FQ355" t="s">
        <v>180</v>
      </c>
      <c r="FR355" t="s">
        <v>180</v>
      </c>
      <c r="FS355" t="s">
        <v>180</v>
      </c>
      <c r="FT355" s="3">
        <v>4</v>
      </c>
      <c r="FU355" s="3">
        <v>5</v>
      </c>
      <c r="FV355" t="s">
        <v>180</v>
      </c>
      <c r="FW355" t="s">
        <v>180</v>
      </c>
      <c r="FX355" t="s">
        <v>180</v>
      </c>
      <c r="FY355" t="s">
        <v>180</v>
      </c>
      <c r="FZ355" s="3">
        <v>4</v>
      </c>
      <c r="GA355" s="3">
        <v>5</v>
      </c>
      <c r="GB355" t="s">
        <v>180</v>
      </c>
      <c r="GC355" t="s">
        <v>180</v>
      </c>
      <c r="GD355" t="s">
        <v>180</v>
      </c>
      <c r="GE355" t="s">
        <v>180</v>
      </c>
      <c r="GF355" s="3">
        <v>4</v>
      </c>
      <c r="GG355" s="3">
        <v>5</v>
      </c>
      <c r="GH355" t="s">
        <v>180</v>
      </c>
      <c r="GI355" t="s">
        <v>180</v>
      </c>
      <c r="GJ355" t="s">
        <v>180</v>
      </c>
      <c r="GK355" t="s">
        <v>180</v>
      </c>
      <c r="GL355" s="3">
        <v>4</v>
      </c>
      <c r="GM355" s="3">
        <v>5</v>
      </c>
      <c r="GN355" t="s">
        <v>180</v>
      </c>
      <c r="GO355" t="s">
        <v>180</v>
      </c>
      <c r="GP355" t="s">
        <v>180</v>
      </c>
      <c r="GQ355" t="s">
        <v>180</v>
      </c>
      <c r="GR355" s="3">
        <v>4</v>
      </c>
      <c r="GS355" s="3">
        <v>5</v>
      </c>
      <c r="GT355" t="s">
        <v>180</v>
      </c>
      <c r="GU355" t="s">
        <v>180</v>
      </c>
      <c r="GV355" t="s">
        <v>180</v>
      </c>
      <c r="GW355" t="s">
        <v>180</v>
      </c>
      <c r="GX355" s="3">
        <v>4</v>
      </c>
      <c r="GY355" s="3">
        <v>5</v>
      </c>
      <c r="GZ355" t="s">
        <v>180</v>
      </c>
      <c r="HA355" t="s">
        <v>180</v>
      </c>
      <c r="HB355" t="s">
        <v>180</v>
      </c>
      <c r="HC355" t="s">
        <v>180</v>
      </c>
      <c r="HD355" s="3">
        <v>4</v>
      </c>
      <c r="HE355" s="3">
        <v>3</v>
      </c>
      <c r="HF355" t="s">
        <v>180</v>
      </c>
      <c r="HG355" t="s">
        <v>180</v>
      </c>
      <c r="HH355" s="3" t="s">
        <v>180</v>
      </c>
      <c r="HI355" s="3" t="s">
        <v>180</v>
      </c>
      <c r="HJ355" s="3">
        <v>4</v>
      </c>
      <c r="HK355" s="3">
        <v>3</v>
      </c>
      <c r="HL355" t="s">
        <v>180</v>
      </c>
      <c r="HM355" t="s">
        <v>180</v>
      </c>
      <c r="HN355" t="s">
        <v>180</v>
      </c>
      <c r="HO355" t="s">
        <v>180</v>
      </c>
      <c r="HP355" s="3">
        <v>4</v>
      </c>
      <c r="HQ355" s="3">
        <v>3</v>
      </c>
      <c r="HR355" t="s">
        <v>180</v>
      </c>
      <c r="HS355" t="s">
        <v>180</v>
      </c>
      <c r="HT355" t="s">
        <v>180</v>
      </c>
      <c r="HU355" t="s">
        <v>180</v>
      </c>
      <c r="HV355" s="3">
        <v>4</v>
      </c>
      <c r="HW355" s="3">
        <v>3</v>
      </c>
      <c r="HX355" t="s">
        <v>180</v>
      </c>
      <c r="HY355" t="s">
        <v>180</v>
      </c>
      <c r="HZ355" s="3" t="s">
        <v>180</v>
      </c>
      <c r="IA355" s="3" t="s">
        <v>180</v>
      </c>
      <c r="IB355" s="3">
        <v>4</v>
      </c>
      <c r="IC355" s="3">
        <v>3</v>
      </c>
      <c r="ID355" t="s">
        <v>180</v>
      </c>
      <c r="IE355" t="s">
        <v>180</v>
      </c>
      <c r="IF355" t="s">
        <v>180</v>
      </c>
      <c r="IG355" t="s">
        <v>180</v>
      </c>
      <c r="IH355" s="3">
        <v>4</v>
      </c>
      <c r="II355" s="3">
        <v>3</v>
      </c>
      <c r="IJ355" t="s">
        <v>180</v>
      </c>
      <c r="IK355" t="s">
        <v>180</v>
      </c>
      <c r="IL355" t="s">
        <v>180</v>
      </c>
      <c r="IM355" t="s">
        <v>180</v>
      </c>
      <c r="IN355" s="3">
        <v>4</v>
      </c>
      <c r="IO355" s="3">
        <v>3</v>
      </c>
      <c r="IP355" t="s">
        <v>180</v>
      </c>
      <c r="IQ355" t="s">
        <v>180</v>
      </c>
      <c r="IR355" s="3" t="s">
        <v>180</v>
      </c>
      <c r="IS355" s="3" t="s">
        <v>180</v>
      </c>
      <c r="IT355" s="3">
        <v>4</v>
      </c>
      <c r="IU355" s="3">
        <v>3</v>
      </c>
      <c r="IV355" t="s">
        <v>180</v>
      </c>
      <c r="IW355" t="s">
        <v>180</v>
      </c>
      <c r="IX355" t="s">
        <v>180</v>
      </c>
      <c r="IY355" t="s">
        <v>180</v>
      </c>
      <c r="IZ355" s="3">
        <v>4</v>
      </c>
      <c r="JA355" s="3">
        <v>3</v>
      </c>
      <c r="JB355" t="s">
        <v>180</v>
      </c>
      <c r="JC355" t="s">
        <v>180</v>
      </c>
      <c r="JD355" t="s">
        <v>180</v>
      </c>
      <c r="JE355" t="s">
        <v>180</v>
      </c>
      <c r="JF355" s="3">
        <v>4</v>
      </c>
      <c r="JG355" s="3">
        <v>3</v>
      </c>
      <c r="JH355" t="s">
        <v>180</v>
      </c>
      <c r="JI355" t="s">
        <v>180</v>
      </c>
      <c r="JJ355" s="3" t="s">
        <v>180</v>
      </c>
      <c r="JK355" s="3" t="s">
        <v>180</v>
      </c>
      <c r="JL355" s="3">
        <v>4</v>
      </c>
      <c r="JM355" s="3">
        <v>3</v>
      </c>
      <c r="JN355" t="s">
        <v>180</v>
      </c>
      <c r="JO355" t="s">
        <v>180</v>
      </c>
      <c r="JP355" t="s">
        <v>180</v>
      </c>
      <c r="JQ355" t="s">
        <v>180</v>
      </c>
      <c r="JR355" s="3">
        <v>4</v>
      </c>
      <c r="JS355" s="3">
        <v>3</v>
      </c>
      <c r="JT355" t="s">
        <v>180</v>
      </c>
      <c r="JU355" t="s">
        <v>180</v>
      </c>
    </row>
    <row r="356" spans="21:281" ht="17" x14ac:dyDescent="0.2">
      <c r="U356" s="30">
        <v>15</v>
      </c>
      <c r="V356" s="30"/>
      <c r="W356">
        <v>462</v>
      </c>
      <c r="X356" s="30" t="s">
        <v>180</v>
      </c>
      <c r="Y356" s="30"/>
      <c r="Z356" s="30"/>
      <c r="AA356" s="30" t="s">
        <v>1121</v>
      </c>
      <c r="AB356" s="23" t="s">
        <v>180</v>
      </c>
      <c r="AC356" s="30" t="s">
        <v>1003</v>
      </c>
      <c r="AX356" s="30" t="s">
        <v>1826</v>
      </c>
      <c r="AY356" t="s">
        <v>1824</v>
      </c>
      <c r="AZ356" s="30" t="s">
        <v>1827</v>
      </c>
      <c r="BA356" t="s">
        <v>1825</v>
      </c>
      <c r="BB356">
        <v>362</v>
      </c>
      <c r="BC356" s="3" t="s">
        <v>1019</v>
      </c>
      <c r="BD356" s="3">
        <v>3</v>
      </c>
      <c r="BE356" s="3" t="s">
        <v>1006</v>
      </c>
      <c r="BF356" s="30">
        <v>4</v>
      </c>
      <c r="BG356" t="s">
        <v>426</v>
      </c>
      <c r="BN356" t="s">
        <v>180</v>
      </c>
      <c r="BO356" t="s">
        <v>180</v>
      </c>
      <c r="BP356" s="3">
        <v>3</v>
      </c>
      <c r="BQ356" s="3">
        <v>5</v>
      </c>
      <c r="BR356" t="s">
        <v>180</v>
      </c>
      <c r="BS356" t="s">
        <v>180</v>
      </c>
      <c r="BT356" t="s">
        <v>180</v>
      </c>
      <c r="BU356" t="s">
        <v>180</v>
      </c>
      <c r="BV356" s="3">
        <v>4</v>
      </c>
      <c r="BW356" s="3">
        <v>5</v>
      </c>
      <c r="BX356" t="s">
        <v>180</v>
      </c>
      <c r="BY356" t="s">
        <v>180</v>
      </c>
      <c r="BZ356" t="s">
        <v>180</v>
      </c>
      <c r="CA356" t="s">
        <v>180</v>
      </c>
      <c r="CB356" s="3">
        <v>4</v>
      </c>
      <c r="CC356" s="3">
        <v>3</v>
      </c>
      <c r="CD356" t="s">
        <v>180</v>
      </c>
      <c r="CE356" t="s">
        <v>180</v>
      </c>
      <c r="CF356" t="s">
        <v>180</v>
      </c>
      <c r="CG356" t="s">
        <v>180</v>
      </c>
      <c r="CH356" s="3">
        <v>3</v>
      </c>
      <c r="CI356" s="3">
        <v>5</v>
      </c>
      <c r="CJ356" t="s">
        <v>180</v>
      </c>
      <c r="CK356" t="s">
        <v>180</v>
      </c>
      <c r="CL356" t="s">
        <v>180</v>
      </c>
      <c r="CM356" t="s">
        <v>180</v>
      </c>
      <c r="CN356" s="3">
        <v>4</v>
      </c>
      <c r="CO356" s="3">
        <v>5</v>
      </c>
      <c r="CP356" t="s">
        <v>180</v>
      </c>
      <c r="CQ356" t="s">
        <v>180</v>
      </c>
      <c r="CR356" t="s">
        <v>180</v>
      </c>
      <c r="CS356" t="s">
        <v>180</v>
      </c>
      <c r="CT356" s="3">
        <v>4</v>
      </c>
      <c r="CU356" s="3">
        <v>3</v>
      </c>
      <c r="CV356" t="s">
        <v>180</v>
      </c>
      <c r="CW356" t="s">
        <v>180</v>
      </c>
      <c r="CX356" s="3" t="s">
        <v>180</v>
      </c>
      <c r="CY356" s="3" t="s">
        <v>180</v>
      </c>
      <c r="CZ356" s="3">
        <v>3</v>
      </c>
      <c r="DA356" s="3">
        <v>5</v>
      </c>
      <c r="DB356" t="s">
        <v>180</v>
      </c>
      <c r="DC356" t="s">
        <v>180</v>
      </c>
      <c r="DD356" t="s">
        <v>180</v>
      </c>
      <c r="DE356" t="s">
        <v>180</v>
      </c>
      <c r="DF356" s="3">
        <v>4</v>
      </c>
      <c r="DG356" s="3">
        <v>5</v>
      </c>
      <c r="DH356" t="s">
        <v>180</v>
      </c>
      <c r="DI356" t="s">
        <v>180</v>
      </c>
      <c r="DJ356" t="s">
        <v>180</v>
      </c>
      <c r="DK356" t="s">
        <v>180</v>
      </c>
      <c r="DL356" s="3">
        <v>4</v>
      </c>
      <c r="DM356" s="3">
        <v>3</v>
      </c>
      <c r="DN356" t="s">
        <v>180</v>
      </c>
      <c r="DO356" t="s">
        <v>180</v>
      </c>
      <c r="DP356" t="s">
        <v>180</v>
      </c>
      <c r="DQ356" t="s">
        <v>180</v>
      </c>
      <c r="DR356" s="3">
        <v>3</v>
      </c>
      <c r="DS356" s="3">
        <v>5</v>
      </c>
      <c r="DT356" t="s">
        <v>180</v>
      </c>
      <c r="DU356" t="s">
        <v>180</v>
      </c>
      <c r="DV356" t="s">
        <v>180</v>
      </c>
      <c r="DW356" t="s">
        <v>180</v>
      </c>
      <c r="DX356" s="3">
        <v>4</v>
      </c>
      <c r="DY356" s="3">
        <v>5</v>
      </c>
      <c r="DZ356" t="s">
        <v>180</v>
      </c>
      <c r="EA356" t="s">
        <v>180</v>
      </c>
      <c r="EB356" t="s">
        <v>180</v>
      </c>
      <c r="EC356" t="s">
        <v>180</v>
      </c>
      <c r="ED356" s="3">
        <v>4</v>
      </c>
      <c r="EE356" s="3">
        <v>3</v>
      </c>
      <c r="EF356" t="s">
        <v>180</v>
      </c>
      <c r="EG356" t="s">
        <v>180</v>
      </c>
      <c r="EH356" s="3">
        <v>2</v>
      </c>
      <c r="EI356" s="3">
        <v>5</v>
      </c>
      <c r="EJ356" s="3">
        <v>3</v>
      </c>
      <c r="EK356" s="3">
        <v>5</v>
      </c>
      <c r="EL356" t="s">
        <v>180</v>
      </c>
      <c r="EM356" t="s">
        <v>180</v>
      </c>
      <c r="EN356" s="3">
        <v>3</v>
      </c>
      <c r="EO356" s="3">
        <v>5</v>
      </c>
      <c r="EP356" s="3">
        <v>4</v>
      </c>
      <c r="EQ356" s="3">
        <v>5</v>
      </c>
      <c r="ER356" t="s">
        <v>180</v>
      </c>
      <c r="ES356" t="s">
        <v>180</v>
      </c>
      <c r="ET356" s="3">
        <v>3</v>
      </c>
      <c r="EU356" s="3">
        <v>3</v>
      </c>
      <c r="EV356" s="3">
        <v>4</v>
      </c>
      <c r="EW356" s="3">
        <v>3</v>
      </c>
      <c r="EX356" t="s">
        <v>180</v>
      </c>
      <c r="EY356" t="s">
        <v>180</v>
      </c>
      <c r="EZ356" s="3">
        <v>2</v>
      </c>
      <c r="FA356" s="3">
        <v>5</v>
      </c>
      <c r="FB356" s="3">
        <v>3</v>
      </c>
      <c r="FC356" s="3">
        <v>5</v>
      </c>
      <c r="FD356" t="s">
        <v>180</v>
      </c>
      <c r="FE356" t="s">
        <v>180</v>
      </c>
      <c r="FF356" s="3">
        <v>3</v>
      </c>
      <c r="FG356" s="3">
        <v>5</v>
      </c>
      <c r="FH356" s="3">
        <v>4</v>
      </c>
      <c r="FI356" s="3">
        <v>5</v>
      </c>
      <c r="FJ356" t="s">
        <v>180</v>
      </c>
      <c r="FK356" t="s">
        <v>180</v>
      </c>
      <c r="FL356" s="3">
        <v>3</v>
      </c>
      <c r="FM356" s="3">
        <v>3</v>
      </c>
      <c r="FN356" s="24">
        <v>4</v>
      </c>
      <c r="FO356" s="24">
        <v>3</v>
      </c>
      <c r="FP356" t="s">
        <v>180</v>
      </c>
      <c r="FQ356" t="s">
        <v>180</v>
      </c>
      <c r="FR356" t="s">
        <v>180</v>
      </c>
      <c r="FS356" t="s">
        <v>180</v>
      </c>
      <c r="FT356" s="3">
        <v>4</v>
      </c>
      <c r="FU356" s="3">
        <v>5</v>
      </c>
      <c r="FV356" t="s">
        <v>180</v>
      </c>
      <c r="FW356" t="s">
        <v>180</v>
      </c>
      <c r="FX356" t="s">
        <v>180</v>
      </c>
      <c r="FY356" t="s">
        <v>180</v>
      </c>
      <c r="FZ356" s="3">
        <v>4</v>
      </c>
      <c r="GA356" s="3">
        <v>5</v>
      </c>
      <c r="GB356" t="s">
        <v>180</v>
      </c>
      <c r="GC356" t="s">
        <v>180</v>
      </c>
      <c r="GD356" t="s">
        <v>180</v>
      </c>
      <c r="GE356" t="s">
        <v>180</v>
      </c>
      <c r="GF356" s="3">
        <v>4</v>
      </c>
      <c r="GG356" s="3">
        <v>5</v>
      </c>
      <c r="GH356" t="s">
        <v>180</v>
      </c>
      <c r="GI356" t="s">
        <v>180</v>
      </c>
      <c r="GJ356" t="s">
        <v>180</v>
      </c>
      <c r="GK356" t="s">
        <v>180</v>
      </c>
      <c r="GL356" s="3">
        <v>4</v>
      </c>
      <c r="GM356" s="3">
        <v>5</v>
      </c>
      <c r="GN356" t="s">
        <v>180</v>
      </c>
      <c r="GO356" t="s">
        <v>180</v>
      </c>
      <c r="GP356" t="s">
        <v>180</v>
      </c>
      <c r="GQ356" t="s">
        <v>180</v>
      </c>
      <c r="GR356" s="3">
        <v>4</v>
      </c>
      <c r="GS356" s="3">
        <v>5</v>
      </c>
      <c r="GT356" t="s">
        <v>180</v>
      </c>
      <c r="GU356" t="s">
        <v>180</v>
      </c>
      <c r="GV356" t="s">
        <v>180</v>
      </c>
      <c r="GW356" t="s">
        <v>180</v>
      </c>
      <c r="GX356" s="3">
        <v>4</v>
      </c>
      <c r="GY356" s="3">
        <v>5</v>
      </c>
      <c r="GZ356" t="s">
        <v>180</v>
      </c>
      <c r="HA356" t="s">
        <v>180</v>
      </c>
      <c r="HB356" t="s">
        <v>180</v>
      </c>
      <c r="HC356" t="s">
        <v>180</v>
      </c>
      <c r="HD356" s="3">
        <v>4</v>
      </c>
      <c r="HE356" s="3">
        <v>3</v>
      </c>
      <c r="HF356" t="s">
        <v>180</v>
      </c>
      <c r="HG356" t="s">
        <v>180</v>
      </c>
      <c r="HH356" s="3" t="s">
        <v>180</v>
      </c>
      <c r="HI356" s="3" t="s">
        <v>180</v>
      </c>
      <c r="HJ356" s="3">
        <v>4</v>
      </c>
      <c r="HK356" s="3">
        <v>3</v>
      </c>
      <c r="HL356" t="s">
        <v>180</v>
      </c>
      <c r="HM356" t="s">
        <v>180</v>
      </c>
      <c r="HN356" s="3" t="s">
        <v>180</v>
      </c>
      <c r="HO356" s="3" t="s">
        <v>180</v>
      </c>
      <c r="HP356" s="3">
        <v>4</v>
      </c>
      <c r="HQ356" s="3">
        <v>3</v>
      </c>
      <c r="HR356" t="s">
        <v>180</v>
      </c>
      <c r="HS356" t="s">
        <v>180</v>
      </c>
      <c r="HT356" t="s">
        <v>180</v>
      </c>
      <c r="HU356" t="s">
        <v>180</v>
      </c>
      <c r="HV356" s="3">
        <v>4</v>
      </c>
      <c r="HW356" s="3">
        <v>3</v>
      </c>
      <c r="HX356" t="s">
        <v>180</v>
      </c>
      <c r="HY356" t="s">
        <v>180</v>
      </c>
      <c r="HZ356" s="3" t="s">
        <v>180</v>
      </c>
      <c r="IA356" s="3" t="s">
        <v>180</v>
      </c>
      <c r="IB356" s="3">
        <v>4</v>
      </c>
      <c r="IC356" s="3">
        <v>3</v>
      </c>
      <c r="ID356" t="s">
        <v>180</v>
      </c>
      <c r="IE356" t="s">
        <v>180</v>
      </c>
      <c r="IF356" t="s">
        <v>180</v>
      </c>
      <c r="IG356" t="s">
        <v>180</v>
      </c>
      <c r="IH356" s="3">
        <v>4</v>
      </c>
      <c r="II356" s="3">
        <v>3</v>
      </c>
      <c r="IJ356" t="s">
        <v>180</v>
      </c>
      <c r="IK356" t="s">
        <v>180</v>
      </c>
      <c r="IL356" t="s">
        <v>180</v>
      </c>
      <c r="IM356" t="s">
        <v>180</v>
      </c>
      <c r="IN356" s="3">
        <v>4</v>
      </c>
      <c r="IO356" s="3">
        <v>3</v>
      </c>
      <c r="IP356" t="s">
        <v>180</v>
      </c>
      <c r="IQ356" t="s">
        <v>180</v>
      </c>
      <c r="IR356" s="3" t="s">
        <v>180</v>
      </c>
      <c r="IS356" s="3" t="s">
        <v>180</v>
      </c>
      <c r="IT356" s="3">
        <v>4</v>
      </c>
      <c r="IU356" s="3">
        <v>3</v>
      </c>
      <c r="IV356" t="s">
        <v>180</v>
      </c>
      <c r="IW356" t="s">
        <v>180</v>
      </c>
      <c r="IX356" s="3" t="s">
        <v>180</v>
      </c>
      <c r="IY356" s="3" t="s">
        <v>180</v>
      </c>
      <c r="IZ356" s="3">
        <v>4</v>
      </c>
      <c r="JA356" s="3">
        <v>3</v>
      </c>
      <c r="JB356" t="s">
        <v>180</v>
      </c>
      <c r="JC356" t="s">
        <v>180</v>
      </c>
      <c r="JD356" t="s">
        <v>180</v>
      </c>
      <c r="JE356" t="s">
        <v>180</v>
      </c>
      <c r="JF356" s="3">
        <v>4</v>
      </c>
      <c r="JG356" s="3">
        <v>3</v>
      </c>
      <c r="JH356" t="s">
        <v>180</v>
      </c>
      <c r="JI356" t="s">
        <v>180</v>
      </c>
      <c r="JJ356" s="3" t="s">
        <v>180</v>
      </c>
      <c r="JK356" s="3" t="s">
        <v>180</v>
      </c>
      <c r="JL356" s="3">
        <v>4</v>
      </c>
      <c r="JM356" s="3">
        <v>3</v>
      </c>
      <c r="JN356" t="s">
        <v>180</v>
      </c>
      <c r="JO356" t="s">
        <v>180</v>
      </c>
      <c r="JP356" t="s">
        <v>180</v>
      </c>
      <c r="JQ356" t="s">
        <v>180</v>
      </c>
      <c r="JR356" s="3">
        <v>4</v>
      </c>
      <c r="JS356" s="3">
        <v>3</v>
      </c>
      <c r="JT356" t="s">
        <v>180</v>
      </c>
      <c r="JU356" t="s">
        <v>180</v>
      </c>
    </row>
    <row r="357" spans="21:281" ht="17" x14ac:dyDescent="0.2">
      <c r="U357" s="30">
        <v>14</v>
      </c>
      <c r="V357" s="30"/>
      <c r="W357">
        <v>463</v>
      </c>
      <c r="X357" s="30" t="s">
        <v>180</v>
      </c>
      <c r="Y357" s="30"/>
      <c r="Z357" s="30"/>
      <c r="AA357" s="30">
        <v>9</v>
      </c>
      <c r="AB357" s="23" t="s">
        <v>180</v>
      </c>
      <c r="AC357" s="30" t="s">
        <v>1003</v>
      </c>
      <c r="AX357" s="30" t="s">
        <v>1826</v>
      </c>
      <c r="AY357" t="s">
        <v>1824</v>
      </c>
      <c r="AZ357" s="30" t="s">
        <v>1827</v>
      </c>
      <c r="BA357" t="s">
        <v>1825</v>
      </c>
      <c r="BB357">
        <v>363</v>
      </c>
      <c r="BC357" s="3" t="s">
        <v>434</v>
      </c>
      <c r="BD357" s="3">
        <v>3</v>
      </c>
      <c r="BE357" s="3" t="s">
        <v>1006</v>
      </c>
      <c r="BF357" s="30">
        <v>4</v>
      </c>
      <c r="BG357" t="s">
        <v>426</v>
      </c>
      <c r="BN357" t="s">
        <v>180</v>
      </c>
      <c r="BO357" t="s">
        <v>180</v>
      </c>
      <c r="BP357" s="3">
        <v>3</v>
      </c>
      <c r="BQ357" s="3">
        <v>5</v>
      </c>
      <c r="BR357" t="s">
        <v>180</v>
      </c>
      <c r="BS357" t="s">
        <v>180</v>
      </c>
      <c r="BT357" t="s">
        <v>180</v>
      </c>
      <c r="BU357" t="s">
        <v>180</v>
      </c>
      <c r="BV357" s="3">
        <v>4</v>
      </c>
      <c r="BW357" s="3">
        <v>5</v>
      </c>
      <c r="BX357" t="s">
        <v>180</v>
      </c>
      <c r="BY357" t="s">
        <v>180</v>
      </c>
      <c r="BZ357" t="s">
        <v>180</v>
      </c>
      <c r="CA357" t="s">
        <v>180</v>
      </c>
      <c r="CB357" s="3">
        <v>4</v>
      </c>
      <c r="CC357" s="3">
        <v>3</v>
      </c>
      <c r="CD357" t="s">
        <v>180</v>
      </c>
      <c r="CE357" t="s">
        <v>180</v>
      </c>
      <c r="CF357" t="s">
        <v>180</v>
      </c>
      <c r="CG357" t="s">
        <v>180</v>
      </c>
      <c r="CH357" s="3">
        <v>3</v>
      </c>
      <c r="CI357" s="3">
        <v>5</v>
      </c>
      <c r="CJ357" t="s">
        <v>180</v>
      </c>
      <c r="CK357" t="s">
        <v>180</v>
      </c>
      <c r="CL357" t="s">
        <v>180</v>
      </c>
      <c r="CM357" t="s">
        <v>180</v>
      </c>
      <c r="CN357" s="3">
        <v>4</v>
      </c>
      <c r="CO357" s="3">
        <v>5</v>
      </c>
      <c r="CP357" t="s">
        <v>180</v>
      </c>
      <c r="CQ357" t="s">
        <v>180</v>
      </c>
      <c r="CR357" t="s">
        <v>180</v>
      </c>
      <c r="CS357" t="s">
        <v>180</v>
      </c>
      <c r="CT357" s="3">
        <v>4</v>
      </c>
      <c r="CU357" s="3">
        <v>3</v>
      </c>
      <c r="CV357" t="s">
        <v>180</v>
      </c>
      <c r="CW357" t="s">
        <v>180</v>
      </c>
      <c r="CX357" t="s">
        <v>180</v>
      </c>
      <c r="CY357" t="s">
        <v>180</v>
      </c>
      <c r="CZ357" s="3">
        <v>3</v>
      </c>
      <c r="DA357" s="3">
        <v>5</v>
      </c>
      <c r="DB357" t="s">
        <v>180</v>
      </c>
      <c r="DC357" t="s">
        <v>180</v>
      </c>
      <c r="DD357" t="s">
        <v>180</v>
      </c>
      <c r="DE357" t="s">
        <v>180</v>
      </c>
      <c r="DF357" s="3">
        <v>4</v>
      </c>
      <c r="DG357" s="3">
        <v>5</v>
      </c>
      <c r="DH357" t="s">
        <v>180</v>
      </c>
      <c r="DI357" t="s">
        <v>180</v>
      </c>
      <c r="DJ357" t="s">
        <v>180</v>
      </c>
      <c r="DK357" t="s">
        <v>180</v>
      </c>
      <c r="DL357" s="3">
        <v>4</v>
      </c>
      <c r="DM357" s="3">
        <v>3</v>
      </c>
      <c r="DN357" t="s">
        <v>180</v>
      </c>
      <c r="DO357" t="s">
        <v>180</v>
      </c>
      <c r="DP357" t="s">
        <v>180</v>
      </c>
      <c r="DQ357" t="s">
        <v>180</v>
      </c>
      <c r="DR357" s="3">
        <v>3</v>
      </c>
      <c r="DS357" s="3">
        <v>5</v>
      </c>
      <c r="DT357" t="s">
        <v>180</v>
      </c>
      <c r="DU357" t="s">
        <v>180</v>
      </c>
      <c r="DV357" t="s">
        <v>180</v>
      </c>
      <c r="DW357" t="s">
        <v>180</v>
      </c>
      <c r="DX357" s="3">
        <v>4</v>
      </c>
      <c r="DY357" s="3">
        <v>5</v>
      </c>
      <c r="DZ357" t="s">
        <v>180</v>
      </c>
      <c r="EA357" t="s">
        <v>180</v>
      </c>
      <c r="EB357" t="s">
        <v>180</v>
      </c>
      <c r="EC357" t="s">
        <v>180</v>
      </c>
      <c r="ED357" s="3">
        <v>4</v>
      </c>
      <c r="EE357" s="3">
        <v>3</v>
      </c>
      <c r="EF357" t="s">
        <v>180</v>
      </c>
      <c r="EG357" t="s">
        <v>180</v>
      </c>
      <c r="EH357" s="3">
        <v>2</v>
      </c>
      <c r="EI357" s="3">
        <v>5</v>
      </c>
      <c r="EJ357" s="3">
        <v>3</v>
      </c>
      <c r="EK357" s="3">
        <v>5</v>
      </c>
      <c r="EL357" t="s">
        <v>180</v>
      </c>
      <c r="EM357" t="s">
        <v>180</v>
      </c>
      <c r="EN357" s="3">
        <v>3</v>
      </c>
      <c r="EO357" s="3">
        <v>5</v>
      </c>
      <c r="EP357" s="3">
        <v>4</v>
      </c>
      <c r="EQ357" s="3">
        <v>5</v>
      </c>
      <c r="ER357" t="s">
        <v>180</v>
      </c>
      <c r="ES357" t="s">
        <v>180</v>
      </c>
      <c r="ET357" s="3">
        <v>3</v>
      </c>
      <c r="EU357" s="3">
        <v>3</v>
      </c>
      <c r="EV357" s="3">
        <v>4</v>
      </c>
      <c r="EW357" s="3">
        <v>3</v>
      </c>
      <c r="EX357" t="s">
        <v>180</v>
      </c>
      <c r="EY357" t="s">
        <v>180</v>
      </c>
      <c r="EZ357" s="3">
        <v>2</v>
      </c>
      <c r="FA357" s="3">
        <v>5</v>
      </c>
      <c r="FB357" s="3">
        <v>3</v>
      </c>
      <c r="FC357" s="3">
        <v>5</v>
      </c>
      <c r="FD357" t="s">
        <v>180</v>
      </c>
      <c r="FE357" t="s">
        <v>180</v>
      </c>
      <c r="FF357" s="3">
        <v>3</v>
      </c>
      <c r="FG357" s="3">
        <v>5</v>
      </c>
      <c r="FH357" s="3">
        <v>4</v>
      </c>
      <c r="FI357" s="3">
        <v>5</v>
      </c>
      <c r="FJ357" t="s">
        <v>180</v>
      </c>
      <c r="FK357" t="s">
        <v>180</v>
      </c>
      <c r="FL357" s="3">
        <v>3</v>
      </c>
      <c r="FM357" s="3">
        <v>3</v>
      </c>
      <c r="FN357" s="24">
        <v>4</v>
      </c>
      <c r="FO357" s="24">
        <v>3</v>
      </c>
      <c r="FP357" t="s">
        <v>180</v>
      </c>
      <c r="FQ357" t="s">
        <v>180</v>
      </c>
      <c r="FR357" t="s">
        <v>180</v>
      </c>
      <c r="FS357" t="s">
        <v>180</v>
      </c>
      <c r="FT357" s="3">
        <v>4</v>
      </c>
      <c r="FU357" s="3">
        <v>5</v>
      </c>
      <c r="FV357" t="s">
        <v>180</v>
      </c>
      <c r="FW357" t="s">
        <v>180</v>
      </c>
      <c r="FX357" t="s">
        <v>180</v>
      </c>
      <c r="FY357" t="s">
        <v>180</v>
      </c>
      <c r="FZ357" s="3">
        <v>4</v>
      </c>
      <c r="GA357" s="3">
        <v>5</v>
      </c>
      <c r="GB357" t="s">
        <v>180</v>
      </c>
      <c r="GC357" t="s">
        <v>180</v>
      </c>
      <c r="GD357" t="s">
        <v>180</v>
      </c>
      <c r="GE357" t="s">
        <v>180</v>
      </c>
      <c r="GF357" s="3">
        <v>4</v>
      </c>
      <c r="GG357" s="3">
        <v>5</v>
      </c>
      <c r="GH357" t="s">
        <v>180</v>
      </c>
      <c r="GI357" t="s">
        <v>180</v>
      </c>
      <c r="GJ357" t="s">
        <v>180</v>
      </c>
      <c r="GK357" t="s">
        <v>180</v>
      </c>
      <c r="GL357" s="3">
        <v>4</v>
      </c>
      <c r="GM357" s="3">
        <v>5</v>
      </c>
      <c r="GN357" t="s">
        <v>180</v>
      </c>
      <c r="GO357" t="s">
        <v>180</v>
      </c>
      <c r="GP357" t="s">
        <v>180</v>
      </c>
      <c r="GQ357" t="s">
        <v>180</v>
      </c>
      <c r="GR357" s="3">
        <v>4</v>
      </c>
      <c r="GS357" s="3">
        <v>5</v>
      </c>
      <c r="GT357" t="s">
        <v>180</v>
      </c>
      <c r="GU357" t="s">
        <v>180</v>
      </c>
      <c r="GV357" t="s">
        <v>180</v>
      </c>
      <c r="GW357" t="s">
        <v>180</v>
      </c>
      <c r="GX357" s="3">
        <v>4</v>
      </c>
      <c r="GY357" s="3">
        <v>5</v>
      </c>
      <c r="GZ357" t="s">
        <v>180</v>
      </c>
      <c r="HA357" t="s">
        <v>180</v>
      </c>
      <c r="HB357" t="s">
        <v>180</v>
      </c>
      <c r="HC357" t="s">
        <v>180</v>
      </c>
      <c r="HD357" s="3">
        <v>4</v>
      </c>
      <c r="HE357" s="3">
        <v>3</v>
      </c>
      <c r="HF357" t="s">
        <v>180</v>
      </c>
      <c r="HG357" t="s">
        <v>180</v>
      </c>
      <c r="HH357" s="3" t="s">
        <v>180</v>
      </c>
      <c r="HI357" s="3" t="s">
        <v>180</v>
      </c>
      <c r="HJ357" s="3">
        <v>4</v>
      </c>
      <c r="HK357" s="3">
        <v>3</v>
      </c>
      <c r="HL357" t="s">
        <v>180</v>
      </c>
      <c r="HM357" t="s">
        <v>180</v>
      </c>
      <c r="HN357" t="s">
        <v>180</v>
      </c>
      <c r="HO357" t="s">
        <v>180</v>
      </c>
      <c r="HP357" s="3">
        <v>4</v>
      </c>
      <c r="HQ357" s="3">
        <v>3</v>
      </c>
      <c r="HR357" t="s">
        <v>180</v>
      </c>
      <c r="HS357" t="s">
        <v>180</v>
      </c>
      <c r="HT357" t="s">
        <v>180</v>
      </c>
      <c r="HU357" t="s">
        <v>180</v>
      </c>
      <c r="HV357" s="3">
        <v>4</v>
      </c>
      <c r="HW357" s="3">
        <v>3</v>
      </c>
      <c r="HX357" t="s">
        <v>180</v>
      </c>
      <c r="HY357" t="s">
        <v>180</v>
      </c>
      <c r="HZ357" s="3" t="s">
        <v>180</v>
      </c>
      <c r="IA357" s="3" t="s">
        <v>180</v>
      </c>
      <c r="IB357" s="3">
        <v>4</v>
      </c>
      <c r="IC357" s="3">
        <v>3</v>
      </c>
      <c r="ID357" t="s">
        <v>180</v>
      </c>
      <c r="IE357" t="s">
        <v>180</v>
      </c>
      <c r="IF357" t="s">
        <v>180</v>
      </c>
      <c r="IG357" t="s">
        <v>180</v>
      </c>
      <c r="IH357" s="3">
        <v>4</v>
      </c>
      <c r="II357" s="3">
        <v>3</v>
      </c>
      <c r="IJ357" t="s">
        <v>180</v>
      </c>
      <c r="IK357" t="s">
        <v>180</v>
      </c>
      <c r="IL357" t="s">
        <v>180</v>
      </c>
      <c r="IM357" t="s">
        <v>180</v>
      </c>
      <c r="IN357" s="3">
        <v>4</v>
      </c>
      <c r="IO357" s="3">
        <v>3</v>
      </c>
      <c r="IP357" t="s">
        <v>180</v>
      </c>
      <c r="IQ357" t="s">
        <v>180</v>
      </c>
      <c r="IR357" s="3" t="s">
        <v>180</v>
      </c>
      <c r="IS357" s="3" t="s">
        <v>180</v>
      </c>
      <c r="IT357" s="3">
        <v>4</v>
      </c>
      <c r="IU357" s="3">
        <v>3</v>
      </c>
      <c r="IV357" t="s">
        <v>180</v>
      </c>
      <c r="IW357" t="s">
        <v>180</v>
      </c>
      <c r="IX357" t="s">
        <v>180</v>
      </c>
      <c r="IY357" t="s">
        <v>180</v>
      </c>
      <c r="IZ357" s="3">
        <v>4</v>
      </c>
      <c r="JA357" s="3">
        <v>3</v>
      </c>
      <c r="JB357" t="s">
        <v>180</v>
      </c>
      <c r="JC357" t="s">
        <v>180</v>
      </c>
      <c r="JD357" t="s">
        <v>180</v>
      </c>
      <c r="JE357" t="s">
        <v>180</v>
      </c>
      <c r="JF357" s="3">
        <v>4</v>
      </c>
      <c r="JG357" s="3">
        <v>3</v>
      </c>
      <c r="JH357" t="s">
        <v>180</v>
      </c>
      <c r="JI357" t="s">
        <v>180</v>
      </c>
      <c r="JJ357" s="3" t="s">
        <v>180</v>
      </c>
      <c r="JK357" s="3" t="s">
        <v>180</v>
      </c>
      <c r="JL357" s="3">
        <v>4</v>
      </c>
      <c r="JM357" s="3">
        <v>3</v>
      </c>
      <c r="JN357" t="s">
        <v>180</v>
      </c>
      <c r="JO357" t="s">
        <v>180</v>
      </c>
      <c r="JP357" t="s">
        <v>180</v>
      </c>
      <c r="JQ357" t="s">
        <v>180</v>
      </c>
      <c r="JR357" s="3">
        <v>4</v>
      </c>
      <c r="JS357" s="3">
        <v>3</v>
      </c>
      <c r="JT357" t="s">
        <v>180</v>
      </c>
      <c r="JU357" t="s">
        <v>180</v>
      </c>
    </row>
    <row r="358" spans="21:281" ht="17" x14ac:dyDescent="0.2">
      <c r="U358" s="30">
        <v>14</v>
      </c>
      <c r="V358" s="30"/>
      <c r="W358">
        <v>464</v>
      </c>
      <c r="X358" s="30" t="s">
        <v>180</v>
      </c>
      <c r="Y358" s="30"/>
      <c r="Z358" s="30"/>
      <c r="AA358" s="30">
        <v>9</v>
      </c>
      <c r="AB358" s="23" t="s">
        <v>180</v>
      </c>
      <c r="AC358" s="30" t="s">
        <v>1003</v>
      </c>
      <c r="AX358" s="30" t="s">
        <v>1826</v>
      </c>
      <c r="AY358" t="s">
        <v>1824</v>
      </c>
      <c r="AZ358" s="30" t="s">
        <v>1827</v>
      </c>
      <c r="BA358" t="s">
        <v>1825</v>
      </c>
      <c r="BB358">
        <v>364</v>
      </c>
      <c r="BC358" s="3" t="s">
        <v>564</v>
      </c>
      <c r="BD358" s="3">
        <v>3</v>
      </c>
      <c r="BE358" s="3" t="s">
        <v>1006</v>
      </c>
      <c r="BF358" s="30">
        <v>4</v>
      </c>
      <c r="BG358" t="s">
        <v>426</v>
      </c>
      <c r="BN358" t="s">
        <v>180</v>
      </c>
      <c r="BO358" t="s">
        <v>180</v>
      </c>
      <c r="BP358" s="3">
        <v>3</v>
      </c>
      <c r="BQ358" s="3">
        <v>5</v>
      </c>
      <c r="BR358" t="s">
        <v>180</v>
      </c>
      <c r="BS358" t="s">
        <v>180</v>
      </c>
      <c r="BT358" t="s">
        <v>180</v>
      </c>
      <c r="BU358" t="s">
        <v>180</v>
      </c>
      <c r="BV358" s="3">
        <v>4</v>
      </c>
      <c r="BW358" s="3">
        <v>5</v>
      </c>
      <c r="BX358" t="s">
        <v>180</v>
      </c>
      <c r="BY358" t="s">
        <v>180</v>
      </c>
      <c r="BZ358" t="s">
        <v>180</v>
      </c>
      <c r="CA358" t="s">
        <v>180</v>
      </c>
      <c r="CB358" s="3">
        <v>4</v>
      </c>
      <c r="CC358" s="3">
        <v>3</v>
      </c>
      <c r="CD358" t="s">
        <v>180</v>
      </c>
      <c r="CE358" t="s">
        <v>180</v>
      </c>
      <c r="CF358" t="s">
        <v>180</v>
      </c>
      <c r="CG358" t="s">
        <v>180</v>
      </c>
      <c r="CH358" s="3">
        <v>3</v>
      </c>
      <c r="CI358" s="3">
        <v>5</v>
      </c>
      <c r="CJ358" t="s">
        <v>180</v>
      </c>
      <c r="CK358" t="s">
        <v>180</v>
      </c>
      <c r="CL358" t="s">
        <v>180</v>
      </c>
      <c r="CM358" t="s">
        <v>180</v>
      </c>
      <c r="CN358" s="3">
        <v>4</v>
      </c>
      <c r="CO358" s="3">
        <v>5</v>
      </c>
      <c r="CP358" t="s">
        <v>180</v>
      </c>
      <c r="CQ358" t="s">
        <v>180</v>
      </c>
      <c r="CR358" t="s">
        <v>180</v>
      </c>
      <c r="CS358" t="s">
        <v>180</v>
      </c>
      <c r="CT358" s="3">
        <v>4</v>
      </c>
      <c r="CU358" s="3">
        <v>3</v>
      </c>
      <c r="CV358" t="s">
        <v>180</v>
      </c>
      <c r="CW358" t="s">
        <v>180</v>
      </c>
      <c r="CX358" t="s">
        <v>180</v>
      </c>
      <c r="CY358" t="s">
        <v>180</v>
      </c>
      <c r="CZ358" s="3">
        <v>3</v>
      </c>
      <c r="DA358" s="3">
        <v>5</v>
      </c>
      <c r="DB358" t="s">
        <v>180</v>
      </c>
      <c r="DC358" t="s">
        <v>180</v>
      </c>
      <c r="DD358" t="s">
        <v>180</v>
      </c>
      <c r="DE358" t="s">
        <v>180</v>
      </c>
      <c r="DF358" s="3">
        <v>4</v>
      </c>
      <c r="DG358" s="3">
        <v>5</v>
      </c>
      <c r="DH358" t="s">
        <v>180</v>
      </c>
      <c r="DI358" t="s">
        <v>180</v>
      </c>
      <c r="DJ358" t="s">
        <v>180</v>
      </c>
      <c r="DK358" t="s">
        <v>180</v>
      </c>
      <c r="DL358" s="3">
        <v>4</v>
      </c>
      <c r="DM358" s="3">
        <v>3</v>
      </c>
      <c r="DN358" t="s">
        <v>180</v>
      </c>
      <c r="DO358" t="s">
        <v>180</v>
      </c>
      <c r="DP358" t="s">
        <v>180</v>
      </c>
      <c r="DQ358" t="s">
        <v>180</v>
      </c>
      <c r="DR358" s="3">
        <v>3</v>
      </c>
      <c r="DS358" s="3">
        <v>5</v>
      </c>
      <c r="DT358" t="s">
        <v>180</v>
      </c>
      <c r="DU358" t="s">
        <v>180</v>
      </c>
      <c r="DV358" t="s">
        <v>180</v>
      </c>
      <c r="DW358" t="s">
        <v>180</v>
      </c>
      <c r="DX358" s="3">
        <v>4</v>
      </c>
      <c r="DY358" s="3">
        <v>5</v>
      </c>
      <c r="DZ358" t="s">
        <v>180</v>
      </c>
      <c r="EA358" t="s">
        <v>180</v>
      </c>
      <c r="EB358" t="s">
        <v>180</v>
      </c>
      <c r="EC358" t="s">
        <v>180</v>
      </c>
      <c r="ED358" s="3">
        <v>4</v>
      </c>
      <c r="EE358" s="3">
        <v>3</v>
      </c>
      <c r="EF358" t="s">
        <v>180</v>
      </c>
      <c r="EG358" t="s">
        <v>180</v>
      </c>
      <c r="EH358" s="3">
        <v>2</v>
      </c>
      <c r="EI358" s="3">
        <v>5</v>
      </c>
      <c r="EJ358" s="3">
        <v>3</v>
      </c>
      <c r="EK358" s="3">
        <v>5</v>
      </c>
      <c r="EL358" t="s">
        <v>180</v>
      </c>
      <c r="EM358" t="s">
        <v>180</v>
      </c>
      <c r="EN358" s="3">
        <v>3</v>
      </c>
      <c r="EO358" s="3">
        <v>5</v>
      </c>
      <c r="EP358" s="3">
        <v>4</v>
      </c>
      <c r="EQ358" s="3">
        <v>5</v>
      </c>
      <c r="ER358" t="s">
        <v>180</v>
      </c>
      <c r="ES358" t="s">
        <v>180</v>
      </c>
      <c r="ET358" s="3">
        <v>3</v>
      </c>
      <c r="EU358" s="3">
        <v>5</v>
      </c>
      <c r="EV358" s="3">
        <v>4</v>
      </c>
      <c r="EW358" s="3">
        <v>3</v>
      </c>
      <c r="EX358" t="s">
        <v>180</v>
      </c>
      <c r="EY358" t="s">
        <v>180</v>
      </c>
      <c r="EZ358" s="3">
        <v>2</v>
      </c>
      <c r="FA358" s="3">
        <v>5</v>
      </c>
      <c r="FB358" s="3">
        <v>3</v>
      </c>
      <c r="FC358" s="3">
        <v>5</v>
      </c>
      <c r="FD358" t="s">
        <v>180</v>
      </c>
      <c r="FE358" t="s">
        <v>180</v>
      </c>
      <c r="FF358" s="3">
        <v>3</v>
      </c>
      <c r="FG358" s="3">
        <v>5</v>
      </c>
      <c r="FH358" s="3">
        <v>4</v>
      </c>
      <c r="FI358" s="3">
        <v>5</v>
      </c>
      <c r="FJ358" t="s">
        <v>180</v>
      </c>
      <c r="FK358" t="s">
        <v>180</v>
      </c>
      <c r="FL358" s="3">
        <v>3</v>
      </c>
      <c r="FM358" s="3">
        <v>5</v>
      </c>
      <c r="FN358" s="24">
        <v>4</v>
      </c>
      <c r="FO358" s="24">
        <v>3</v>
      </c>
      <c r="FP358" t="s">
        <v>180</v>
      </c>
      <c r="FQ358" t="s">
        <v>180</v>
      </c>
      <c r="FR358" t="s">
        <v>180</v>
      </c>
      <c r="FS358" t="s">
        <v>180</v>
      </c>
      <c r="FT358" s="3">
        <v>4</v>
      </c>
      <c r="FU358" s="3">
        <v>5</v>
      </c>
      <c r="FV358" t="s">
        <v>180</v>
      </c>
      <c r="FW358" t="s">
        <v>180</v>
      </c>
      <c r="FX358" t="s">
        <v>180</v>
      </c>
      <c r="FY358" t="s">
        <v>180</v>
      </c>
      <c r="FZ358" s="3">
        <v>4</v>
      </c>
      <c r="GA358" s="3">
        <v>5</v>
      </c>
      <c r="GB358" t="s">
        <v>180</v>
      </c>
      <c r="GC358" t="s">
        <v>180</v>
      </c>
      <c r="GD358" t="s">
        <v>180</v>
      </c>
      <c r="GE358" t="s">
        <v>180</v>
      </c>
      <c r="GF358" s="3">
        <v>4</v>
      </c>
      <c r="GG358" s="3">
        <v>5</v>
      </c>
      <c r="GH358" t="s">
        <v>180</v>
      </c>
      <c r="GI358" t="s">
        <v>180</v>
      </c>
      <c r="GJ358" t="s">
        <v>180</v>
      </c>
      <c r="GK358" t="s">
        <v>180</v>
      </c>
      <c r="GL358" s="3">
        <v>4</v>
      </c>
      <c r="GM358" s="3">
        <v>5</v>
      </c>
      <c r="GN358" t="s">
        <v>180</v>
      </c>
      <c r="GO358" t="s">
        <v>180</v>
      </c>
      <c r="GP358" t="s">
        <v>180</v>
      </c>
      <c r="GQ358" t="s">
        <v>180</v>
      </c>
      <c r="GR358" s="3">
        <v>4</v>
      </c>
      <c r="GS358" s="3">
        <v>5</v>
      </c>
      <c r="GT358" t="s">
        <v>180</v>
      </c>
      <c r="GU358" t="s">
        <v>180</v>
      </c>
      <c r="GV358" t="s">
        <v>180</v>
      </c>
      <c r="GW358" t="s">
        <v>180</v>
      </c>
      <c r="GX358" s="3">
        <v>4</v>
      </c>
      <c r="GY358" s="3">
        <v>5</v>
      </c>
      <c r="GZ358" t="s">
        <v>180</v>
      </c>
      <c r="HA358" t="s">
        <v>180</v>
      </c>
      <c r="HB358" t="s">
        <v>180</v>
      </c>
      <c r="HC358" t="s">
        <v>180</v>
      </c>
      <c r="HD358" s="3">
        <v>4</v>
      </c>
      <c r="HE358" s="3">
        <v>3</v>
      </c>
      <c r="HF358" t="s">
        <v>180</v>
      </c>
      <c r="HG358" t="s">
        <v>180</v>
      </c>
      <c r="HH358" s="3" t="s">
        <v>180</v>
      </c>
      <c r="HI358" s="3" t="s">
        <v>180</v>
      </c>
      <c r="HJ358" s="3">
        <v>4</v>
      </c>
      <c r="HK358" s="3">
        <v>3</v>
      </c>
      <c r="HL358" t="s">
        <v>180</v>
      </c>
      <c r="HM358" t="s">
        <v>180</v>
      </c>
      <c r="HN358" t="s">
        <v>180</v>
      </c>
      <c r="HO358" t="s">
        <v>180</v>
      </c>
      <c r="HP358" s="3">
        <v>4</v>
      </c>
      <c r="HQ358" s="3">
        <v>3</v>
      </c>
      <c r="HR358" t="s">
        <v>180</v>
      </c>
      <c r="HS358" t="s">
        <v>180</v>
      </c>
      <c r="HT358" t="s">
        <v>180</v>
      </c>
      <c r="HU358" t="s">
        <v>180</v>
      </c>
      <c r="HV358" s="3">
        <v>4</v>
      </c>
      <c r="HW358" s="3">
        <v>3</v>
      </c>
      <c r="HX358" t="s">
        <v>180</v>
      </c>
      <c r="HY358" t="s">
        <v>180</v>
      </c>
      <c r="HZ358" s="3" t="s">
        <v>180</v>
      </c>
      <c r="IA358" s="3" t="s">
        <v>180</v>
      </c>
      <c r="IB358" s="3">
        <v>4</v>
      </c>
      <c r="IC358" s="3">
        <v>3</v>
      </c>
      <c r="ID358" t="s">
        <v>180</v>
      </c>
      <c r="IE358" t="s">
        <v>180</v>
      </c>
      <c r="IF358" t="s">
        <v>180</v>
      </c>
      <c r="IG358" t="s">
        <v>180</v>
      </c>
      <c r="IH358" s="3">
        <v>4</v>
      </c>
      <c r="II358" s="3">
        <v>3</v>
      </c>
      <c r="IJ358" t="s">
        <v>180</v>
      </c>
      <c r="IK358" t="s">
        <v>180</v>
      </c>
      <c r="IL358" t="s">
        <v>180</v>
      </c>
      <c r="IM358" t="s">
        <v>180</v>
      </c>
      <c r="IN358" s="3">
        <v>4</v>
      </c>
      <c r="IO358" s="3">
        <v>3</v>
      </c>
      <c r="IP358" t="s">
        <v>180</v>
      </c>
      <c r="IQ358" t="s">
        <v>180</v>
      </c>
      <c r="IR358" s="3" t="s">
        <v>180</v>
      </c>
      <c r="IS358" s="3" t="s">
        <v>180</v>
      </c>
      <c r="IT358" s="3">
        <v>4</v>
      </c>
      <c r="IU358" s="3">
        <v>3</v>
      </c>
      <c r="IV358" t="s">
        <v>180</v>
      </c>
      <c r="IW358" t="s">
        <v>180</v>
      </c>
      <c r="IX358" t="s">
        <v>180</v>
      </c>
      <c r="IY358" t="s">
        <v>180</v>
      </c>
      <c r="IZ358" s="3">
        <v>4</v>
      </c>
      <c r="JA358" s="3">
        <v>3</v>
      </c>
      <c r="JB358" t="s">
        <v>180</v>
      </c>
      <c r="JC358" t="s">
        <v>180</v>
      </c>
      <c r="JD358" t="s">
        <v>180</v>
      </c>
      <c r="JE358" t="s">
        <v>180</v>
      </c>
      <c r="JF358" s="3">
        <v>4</v>
      </c>
      <c r="JG358" s="3">
        <v>3</v>
      </c>
      <c r="JH358" t="s">
        <v>180</v>
      </c>
      <c r="JI358" t="s">
        <v>180</v>
      </c>
      <c r="JJ358" s="3" t="s">
        <v>180</v>
      </c>
      <c r="JK358" s="3" t="s">
        <v>180</v>
      </c>
      <c r="JL358" s="3">
        <v>4</v>
      </c>
      <c r="JM358" s="3">
        <v>3</v>
      </c>
      <c r="JN358" t="s">
        <v>180</v>
      </c>
      <c r="JO358" t="s">
        <v>180</v>
      </c>
      <c r="JP358" t="s">
        <v>180</v>
      </c>
      <c r="JQ358" t="s">
        <v>180</v>
      </c>
      <c r="JR358" s="3">
        <v>4</v>
      </c>
      <c r="JS358" s="3">
        <v>3</v>
      </c>
      <c r="JT358" t="s">
        <v>180</v>
      </c>
      <c r="JU358" t="s">
        <v>180</v>
      </c>
    </row>
    <row r="359" spans="21:281" ht="17" x14ac:dyDescent="0.2">
      <c r="U359" s="30">
        <v>14</v>
      </c>
      <c r="V359" s="30"/>
      <c r="W359">
        <v>465</v>
      </c>
      <c r="X359" s="30" t="s">
        <v>180</v>
      </c>
      <c r="Y359" s="30"/>
      <c r="Z359" s="30"/>
      <c r="AA359" s="30">
        <v>9</v>
      </c>
      <c r="AB359" s="23" t="s">
        <v>180</v>
      </c>
      <c r="AC359" s="30" t="s">
        <v>1003</v>
      </c>
      <c r="AX359" s="30" t="s">
        <v>1826</v>
      </c>
      <c r="AY359" t="s">
        <v>1824</v>
      </c>
      <c r="AZ359" s="30" t="s">
        <v>1827</v>
      </c>
      <c r="BA359" t="s">
        <v>1825</v>
      </c>
      <c r="BB359">
        <v>365</v>
      </c>
      <c r="BC359" s="3" t="s">
        <v>873</v>
      </c>
      <c r="BD359" s="3">
        <v>3</v>
      </c>
      <c r="BE359" s="3" t="s">
        <v>1006</v>
      </c>
      <c r="BF359" s="30">
        <v>4</v>
      </c>
      <c r="BG359" t="s">
        <v>426</v>
      </c>
      <c r="BN359" t="s">
        <v>180</v>
      </c>
      <c r="BO359" t="s">
        <v>180</v>
      </c>
      <c r="BP359" s="3">
        <v>3</v>
      </c>
      <c r="BQ359" s="3">
        <v>5</v>
      </c>
      <c r="BR359" t="s">
        <v>180</v>
      </c>
      <c r="BS359" t="s">
        <v>180</v>
      </c>
      <c r="BT359" t="s">
        <v>180</v>
      </c>
      <c r="BU359" t="s">
        <v>180</v>
      </c>
      <c r="BV359" s="3">
        <v>4</v>
      </c>
      <c r="BW359" s="3">
        <v>5</v>
      </c>
      <c r="BX359" t="s">
        <v>180</v>
      </c>
      <c r="BY359" t="s">
        <v>180</v>
      </c>
      <c r="BZ359" t="s">
        <v>180</v>
      </c>
      <c r="CA359" t="s">
        <v>180</v>
      </c>
      <c r="CB359" s="3">
        <v>4</v>
      </c>
      <c r="CC359" s="3">
        <v>3</v>
      </c>
      <c r="CD359" t="s">
        <v>180</v>
      </c>
      <c r="CE359" t="s">
        <v>180</v>
      </c>
      <c r="CF359" t="s">
        <v>180</v>
      </c>
      <c r="CG359" t="s">
        <v>180</v>
      </c>
      <c r="CH359" s="3">
        <v>3</v>
      </c>
      <c r="CI359" s="3">
        <v>5</v>
      </c>
      <c r="CJ359" t="s">
        <v>180</v>
      </c>
      <c r="CK359" t="s">
        <v>180</v>
      </c>
      <c r="CL359" t="s">
        <v>180</v>
      </c>
      <c r="CM359" t="s">
        <v>180</v>
      </c>
      <c r="CN359" s="3">
        <v>4</v>
      </c>
      <c r="CO359" s="3">
        <v>5</v>
      </c>
      <c r="CP359" t="s">
        <v>180</v>
      </c>
      <c r="CQ359" t="s">
        <v>180</v>
      </c>
      <c r="CR359" t="s">
        <v>180</v>
      </c>
      <c r="CS359" t="s">
        <v>180</v>
      </c>
      <c r="CT359" s="3">
        <v>4</v>
      </c>
      <c r="CU359" s="3">
        <v>3</v>
      </c>
      <c r="CV359" t="s">
        <v>180</v>
      </c>
      <c r="CW359" t="s">
        <v>180</v>
      </c>
      <c r="CX359" t="s">
        <v>180</v>
      </c>
      <c r="CY359" t="s">
        <v>180</v>
      </c>
      <c r="CZ359" s="3">
        <v>3</v>
      </c>
      <c r="DA359" s="3">
        <v>5</v>
      </c>
      <c r="DB359" t="s">
        <v>180</v>
      </c>
      <c r="DC359" t="s">
        <v>180</v>
      </c>
      <c r="DD359" t="s">
        <v>180</v>
      </c>
      <c r="DE359" t="s">
        <v>180</v>
      </c>
      <c r="DF359" s="3">
        <v>4</v>
      </c>
      <c r="DG359" s="3">
        <v>5</v>
      </c>
      <c r="DH359" t="s">
        <v>180</v>
      </c>
      <c r="DI359" t="s">
        <v>180</v>
      </c>
      <c r="DJ359" t="s">
        <v>180</v>
      </c>
      <c r="DK359" t="s">
        <v>180</v>
      </c>
      <c r="DL359" s="3">
        <v>4</v>
      </c>
      <c r="DM359" s="3">
        <v>3</v>
      </c>
      <c r="DN359" t="s">
        <v>180</v>
      </c>
      <c r="DO359" t="s">
        <v>180</v>
      </c>
      <c r="DP359" t="s">
        <v>180</v>
      </c>
      <c r="DQ359" t="s">
        <v>180</v>
      </c>
      <c r="DR359" s="3">
        <v>3</v>
      </c>
      <c r="DS359" s="3">
        <v>5</v>
      </c>
      <c r="DT359" t="s">
        <v>180</v>
      </c>
      <c r="DU359" t="s">
        <v>180</v>
      </c>
      <c r="DV359" t="s">
        <v>180</v>
      </c>
      <c r="DW359" t="s">
        <v>180</v>
      </c>
      <c r="DX359" s="3">
        <v>4</v>
      </c>
      <c r="DY359" s="3">
        <v>5</v>
      </c>
      <c r="DZ359" t="s">
        <v>180</v>
      </c>
      <c r="EA359" t="s">
        <v>180</v>
      </c>
      <c r="EB359" t="s">
        <v>180</v>
      </c>
      <c r="EC359" t="s">
        <v>180</v>
      </c>
      <c r="ED359" s="3">
        <v>4</v>
      </c>
      <c r="EE359" s="3">
        <v>3</v>
      </c>
      <c r="EF359" t="s">
        <v>180</v>
      </c>
      <c r="EG359" t="s">
        <v>180</v>
      </c>
      <c r="EH359" s="3">
        <v>2</v>
      </c>
      <c r="EI359" s="3">
        <v>5</v>
      </c>
      <c r="EJ359" s="3">
        <v>3</v>
      </c>
      <c r="EK359" s="3">
        <v>5</v>
      </c>
      <c r="EL359" t="s">
        <v>180</v>
      </c>
      <c r="EM359" t="s">
        <v>180</v>
      </c>
      <c r="EN359" s="3">
        <v>3</v>
      </c>
      <c r="EO359" s="3">
        <v>5</v>
      </c>
      <c r="EP359" s="3">
        <v>4</v>
      </c>
      <c r="EQ359" s="3">
        <v>5</v>
      </c>
      <c r="ER359" t="s">
        <v>180</v>
      </c>
      <c r="ES359" t="s">
        <v>180</v>
      </c>
      <c r="ET359" s="3">
        <v>3</v>
      </c>
      <c r="EU359" s="3">
        <v>5</v>
      </c>
      <c r="EV359" s="3">
        <v>4</v>
      </c>
      <c r="EW359" s="3">
        <v>3</v>
      </c>
      <c r="EX359" t="s">
        <v>180</v>
      </c>
      <c r="EY359" t="s">
        <v>180</v>
      </c>
      <c r="EZ359" s="3">
        <v>2</v>
      </c>
      <c r="FA359" s="3">
        <v>5</v>
      </c>
      <c r="FB359" s="3">
        <v>3</v>
      </c>
      <c r="FC359" s="3">
        <v>5</v>
      </c>
      <c r="FD359" t="s">
        <v>180</v>
      </c>
      <c r="FE359" t="s">
        <v>180</v>
      </c>
      <c r="FF359" s="3">
        <v>3</v>
      </c>
      <c r="FG359" s="3">
        <v>5</v>
      </c>
      <c r="FH359" s="3">
        <v>4</v>
      </c>
      <c r="FI359" s="3">
        <v>5</v>
      </c>
      <c r="FJ359" t="s">
        <v>180</v>
      </c>
      <c r="FK359" t="s">
        <v>180</v>
      </c>
      <c r="FL359" s="3">
        <v>3</v>
      </c>
      <c r="FM359" s="3">
        <v>5</v>
      </c>
      <c r="FN359" s="24">
        <v>4</v>
      </c>
      <c r="FO359" s="24">
        <v>3</v>
      </c>
      <c r="FP359" t="s">
        <v>180</v>
      </c>
      <c r="FQ359" t="s">
        <v>180</v>
      </c>
      <c r="FR359" t="s">
        <v>180</v>
      </c>
      <c r="FS359" t="s">
        <v>180</v>
      </c>
      <c r="FT359" s="3">
        <v>4</v>
      </c>
      <c r="FU359" s="3">
        <v>5</v>
      </c>
      <c r="FV359" t="s">
        <v>180</v>
      </c>
      <c r="FW359" t="s">
        <v>180</v>
      </c>
      <c r="FX359" t="s">
        <v>180</v>
      </c>
      <c r="FY359" t="s">
        <v>180</v>
      </c>
      <c r="FZ359" s="3">
        <v>4</v>
      </c>
      <c r="GA359" s="3">
        <v>5</v>
      </c>
      <c r="GB359" t="s">
        <v>180</v>
      </c>
      <c r="GC359" t="s">
        <v>180</v>
      </c>
      <c r="GD359" t="s">
        <v>180</v>
      </c>
      <c r="GE359" t="s">
        <v>180</v>
      </c>
      <c r="GF359" s="3">
        <v>4</v>
      </c>
      <c r="GG359" s="3">
        <v>5</v>
      </c>
      <c r="GH359" t="s">
        <v>180</v>
      </c>
      <c r="GI359" t="s">
        <v>180</v>
      </c>
      <c r="GJ359" t="s">
        <v>180</v>
      </c>
      <c r="GK359" t="s">
        <v>180</v>
      </c>
      <c r="GL359" s="3">
        <v>4</v>
      </c>
      <c r="GM359" s="3">
        <v>5</v>
      </c>
      <c r="GN359" t="s">
        <v>180</v>
      </c>
      <c r="GO359" t="s">
        <v>180</v>
      </c>
      <c r="GP359" t="s">
        <v>180</v>
      </c>
      <c r="GQ359" t="s">
        <v>180</v>
      </c>
      <c r="GR359" s="3">
        <v>4</v>
      </c>
      <c r="GS359" s="3">
        <v>5</v>
      </c>
      <c r="GT359" t="s">
        <v>180</v>
      </c>
      <c r="GU359" t="s">
        <v>180</v>
      </c>
      <c r="GV359" t="s">
        <v>180</v>
      </c>
      <c r="GW359" t="s">
        <v>180</v>
      </c>
      <c r="GX359" s="3">
        <v>4</v>
      </c>
      <c r="GY359" s="3">
        <v>5</v>
      </c>
      <c r="GZ359" t="s">
        <v>180</v>
      </c>
      <c r="HA359" t="s">
        <v>180</v>
      </c>
      <c r="HB359" t="s">
        <v>180</v>
      </c>
      <c r="HC359" t="s">
        <v>180</v>
      </c>
      <c r="HD359" s="3">
        <v>4</v>
      </c>
      <c r="HE359" s="3">
        <v>3</v>
      </c>
      <c r="HF359" t="s">
        <v>180</v>
      </c>
      <c r="HG359" t="s">
        <v>180</v>
      </c>
      <c r="HH359" s="3" t="s">
        <v>180</v>
      </c>
      <c r="HI359" s="3" t="s">
        <v>180</v>
      </c>
      <c r="HJ359" s="3">
        <v>4</v>
      </c>
      <c r="HK359" s="3">
        <v>3</v>
      </c>
      <c r="HL359" t="s">
        <v>180</v>
      </c>
      <c r="HM359" t="s">
        <v>180</v>
      </c>
      <c r="HN359" t="s">
        <v>180</v>
      </c>
      <c r="HO359" t="s">
        <v>180</v>
      </c>
      <c r="HP359" s="3">
        <v>4</v>
      </c>
      <c r="HQ359" s="3">
        <v>3</v>
      </c>
      <c r="HR359" t="s">
        <v>180</v>
      </c>
      <c r="HS359" t="s">
        <v>180</v>
      </c>
      <c r="HT359" t="s">
        <v>180</v>
      </c>
      <c r="HU359" t="s">
        <v>180</v>
      </c>
      <c r="HV359" s="3">
        <v>4</v>
      </c>
      <c r="HW359" s="3">
        <v>3</v>
      </c>
      <c r="HX359" t="s">
        <v>180</v>
      </c>
      <c r="HY359" t="s">
        <v>180</v>
      </c>
      <c r="HZ359" s="3" t="s">
        <v>180</v>
      </c>
      <c r="IA359" s="3" t="s">
        <v>180</v>
      </c>
      <c r="IB359" s="3">
        <v>4</v>
      </c>
      <c r="IC359" s="3">
        <v>3</v>
      </c>
      <c r="ID359" t="s">
        <v>180</v>
      </c>
      <c r="IE359" t="s">
        <v>180</v>
      </c>
      <c r="IF359" t="s">
        <v>180</v>
      </c>
      <c r="IG359" t="s">
        <v>180</v>
      </c>
      <c r="IH359" s="3">
        <v>4</v>
      </c>
      <c r="II359" s="3">
        <v>3</v>
      </c>
      <c r="IJ359" t="s">
        <v>180</v>
      </c>
      <c r="IK359" t="s">
        <v>180</v>
      </c>
      <c r="IL359" t="s">
        <v>180</v>
      </c>
      <c r="IM359" t="s">
        <v>180</v>
      </c>
      <c r="IN359" s="3">
        <v>4</v>
      </c>
      <c r="IO359" s="3">
        <v>3</v>
      </c>
      <c r="IP359" t="s">
        <v>180</v>
      </c>
      <c r="IQ359" t="s">
        <v>180</v>
      </c>
      <c r="IR359" s="3" t="s">
        <v>180</v>
      </c>
      <c r="IS359" s="3" t="s">
        <v>180</v>
      </c>
      <c r="IT359" s="3">
        <v>4</v>
      </c>
      <c r="IU359" s="3">
        <v>3</v>
      </c>
      <c r="IV359" t="s">
        <v>180</v>
      </c>
      <c r="IW359" t="s">
        <v>180</v>
      </c>
      <c r="IX359" t="s">
        <v>180</v>
      </c>
      <c r="IY359" t="s">
        <v>180</v>
      </c>
      <c r="IZ359" s="3">
        <v>4</v>
      </c>
      <c r="JA359" s="3">
        <v>3</v>
      </c>
      <c r="JB359" t="s">
        <v>180</v>
      </c>
      <c r="JC359" t="s">
        <v>180</v>
      </c>
      <c r="JD359" t="s">
        <v>180</v>
      </c>
      <c r="JE359" t="s">
        <v>180</v>
      </c>
      <c r="JF359" s="3">
        <v>4</v>
      </c>
      <c r="JG359" s="3">
        <v>3</v>
      </c>
      <c r="JH359" t="s">
        <v>180</v>
      </c>
      <c r="JI359" t="s">
        <v>180</v>
      </c>
      <c r="JJ359" s="3" t="s">
        <v>180</v>
      </c>
      <c r="JK359" s="3" t="s">
        <v>180</v>
      </c>
      <c r="JL359" s="3">
        <v>4</v>
      </c>
      <c r="JM359" s="3">
        <v>3</v>
      </c>
      <c r="JN359" t="s">
        <v>180</v>
      </c>
      <c r="JO359" t="s">
        <v>180</v>
      </c>
      <c r="JP359" t="s">
        <v>180</v>
      </c>
      <c r="JQ359" t="s">
        <v>180</v>
      </c>
      <c r="JR359" s="3">
        <v>4</v>
      </c>
      <c r="JS359" s="3">
        <v>3</v>
      </c>
      <c r="JT359" t="s">
        <v>180</v>
      </c>
      <c r="JU359" t="s">
        <v>180</v>
      </c>
    </row>
    <row r="360" spans="21:281" ht="17" x14ac:dyDescent="0.2">
      <c r="U360" s="30">
        <v>14</v>
      </c>
      <c r="V360" s="30"/>
      <c r="W360">
        <v>466</v>
      </c>
      <c r="X360" s="30" t="s">
        <v>180</v>
      </c>
      <c r="Y360" s="30"/>
      <c r="Z360" s="30"/>
      <c r="AA360" s="30">
        <v>9</v>
      </c>
      <c r="AB360" s="23" t="s">
        <v>180</v>
      </c>
      <c r="AC360" s="30" t="s">
        <v>1003</v>
      </c>
      <c r="AX360" s="30" t="s">
        <v>1826</v>
      </c>
      <c r="AY360" t="s">
        <v>1824</v>
      </c>
      <c r="AZ360" s="30" t="s">
        <v>1827</v>
      </c>
      <c r="BA360" t="s">
        <v>1825</v>
      </c>
      <c r="BB360">
        <v>366</v>
      </c>
      <c r="BC360" s="3" t="s">
        <v>1022</v>
      </c>
      <c r="BD360" s="3">
        <v>4</v>
      </c>
      <c r="BE360" s="3" t="s">
        <v>2137</v>
      </c>
      <c r="BF360" s="30">
        <v>4</v>
      </c>
      <c r="BG360" t="s">
        <v>426</v>
      </c>
      <c r="BN360" t="s">
        <v>180</v>
      </c>
      <c r="BO360" t="s">
        <v>180</v>
      </c>
      <c r="BP360" s="3">
        <v>3</v>
      </c>
      <c r="BQ360" s="3">
        <v>5</v>
      </c>
      <c r="BR360" t="s">
        <v>180</v>
      </c>
      <c r="BS360" t="s">
        <v>180</v>
      </c>
      <c r="BT360" t="s">
        <v>180</v>
      </c>
      <c r="BU360" t="s">
        <v>180</v>
      </c>
      <c r="BV360" s="3">
        <v>4</v>
      </c>
      <c r="BW360" s="3">
        <v>5</v>
      </c>
      <c r="BX360" t="s">
        <v>180</v>
      </c>
      <c r="BY360" t="s">
        <v>180</v>
      </c>
      <c r="BZ360" t="s">
        <v>180</v>
      </c>
      <c r="CA360" t="s">
        <v>180</v>
      </c>
      <c r="CB360" s="3">
        <v>4</v>
      </c>
      <c r="CC360" s="3">
        <v>3</v>
      </c>
      <c r="CD360" t="s">
        <v>180</v>
      </c>
      <c r="CE360" t="s">
        <v>180</v>
      </c>
      <c r="CF360" t="s">
        <v>180</v>
      </c>
      <c r="CG360" t="s">
        <v>180</v>
      </c>
      <c r="CH360" s="3">
        <v>3</v>
      </c>
      <c r="CI360" s="3">
        <v>5</v>
      </c>
      <c r="CJ360" t="s">
        <v>180</v>
      </c>
      <c r="CK360" t="s">
        <v>180</v>
      </c>
      <c r="CL360" t="s">
        <v>180</v>
      </c>
      <c r="CM360" t="s">
        <v>180</v>
      </c>
      <c r="CN360" s="3">
        <v>4</v>
      </c>
      <c r="CO360" s="3">
        <v>5</v>
      </c>
      <c r="CP360" t="s">
        <v>180</v>
      </c>
      <c r="CQ360" t="s">
        <v>180</v>
      </c>
      <c r="CR360" t="s">
        <v>180</v>
      </c>
      <c r="CS360" t="s">
        <v>180</v>
      </c>
      <c r="CT360" s="3">
        <v>4</v>
      </c>
      <c r="CU360" s="3">
        <v>3</v>
      </c>
      <c r="CV360" t="s">
        <v>180</v>
      </c>
      <c r="CW360" t="s">
        <v>180</v>
      </c>
      <c r="CX360" s="3" t="s">
        <v>180</v>
      </c>
      <c r="CY360" s="3" t="s">
        <v>180</v>
      </c>
      <c r="CZ360" s="3">
        <v>3</v>
      </c>
      <c r="DA360" s="3">
        <v>5</v>
      </c>
      <c r="DB360" t="s">
        <v>180</v>
      </c>
      <c r="DC360" t="s">
        <v>180</v>
      </c>
      <c r="DD360" t="s">
        <v>180</v>
      </c>
      <c r="DE360" t="s">
        <v>180</v>
      </c>
      <c r="DF360" s="3">
        <v>4</v>
      </c>
      <c r="DG360" s="3">
        <v>5</v>
      </c>
      <c r="DH360" t="s">
        <v>180</v>
      </c>
      <c r="DI360" t="s">
        <v>180</v>
      </c>
      <c r="DJ360" t="s">
        <v>180</v>
      </c>
      <c r="DK360" t="s">
        <v>180</v>
      </c>
      <c r="DL360" s="3">
        <v>4</v>
      </c>
      <c r="DM360" s="3">
        <v>3</v>
      </c>
      <c r="DN360" t="s">
        <v>180</v>
      </c>
      <c r="DO360" t="s">
        <v>180</v>
      </c>
      <c r="DP360" t="s">
        <v>180</v>
      </c>
      <c r="DQ360" t="s">
        <v>180</v>
      </c>
      <c r="DR360" s="3">
        <v>3</v>
      </c>
      <c r="DS360" s="3">
        <v>5</v>
      </c>
      <c r="DT360" t="s">
        <v>180</v>
      </c>
      <c r="DU360" t="s">
        <v>180</v>
      </c>
      <c r="DV360" t="s">
        <v>180</v>
      </c>
      <c r="DW360" t="s">
        <v>180</v>
      </c>
      <c r="DX360" s="3">
        <v>4</v>
      </c>
      <c r="DY360" s="3">
        <v>5</v>
      </c>
      <c r="DZ360" t="s">
        <v>180</v>
      </c>
      <c r="EA360" t="s">
        <v>180</v>
      </c>
      <c r="EB360" t="s">
        <v>180</v>
      </c>
      <c r="EC360" t="s">
        <v>180</v>
      </c>
      <c r="ED360" s="3">
        <v>4</v>
      </c>
      <c r="EE360" s="3">
        <v>3</v>
      </c>
      <c r="EF360" t="s">
        <v>180</v>
      </c>
      <c r="EG360" t="s">
        <v>180</v>
      </c>
      <c r="EH360" s="3">
        <v>2</v>
      </c>
      <c r="EI360" s="3">
        <v>5</v>
      </c>
      <c r="EJ360" s="3">
        <v>3</v>
      </c>
      <c r="EK360" s="3">
        <v>5</v>
      </c>
      <c r="EL360" t="s">
        <v>180</v>
      </c>
      <c r="EM360" t="s">
        <v>180</v>
      </c>
      <c r="EN360" s="3">
        <v>3</v>
      </c>
      <c r="EO360" s="3">
        <v>5</v>
      </c>
      <c r="EP360" s="3">
        <v>4</v>
      </c>
      <c r="EQ360" s="3">
        <v>5</v>
      </c>
      <c r="ER360" t="s">
        <v>180</v>
      </c>
      <c r="ES360" t="s">
        <v>180</v>
      </c>
      <c r="ET360" s="3">
        <v>3</v>
      </c>
      <c r="EU360" s="3">
        <v>5</v>
      </c>
      <c r="EV360" s="3">
        <v>4</v>
      </c>
      <c r="EW360" s="3">
        <v>3</v>
      </c>
      <c r="EX360" t="s">
        <v>180</v>
      </c>
      <c r="EY360" t="s">
        <v>180</v>
      </c>
      <c r="EZ360" s="3">
        <v>2</v>
      </c>
      <c r="FA360" s="3">
        <v>5</v>
      </c>
      <c r="FB360" s="3">
        <v>3</v>
      </c>
      <c r="FC360" s="3">
        <v>5</v>
      </c>
      <c r="FD360" t="s">
        <v>180</v>
      </c>
      <c r="FE360" t="s">
        <v>180</v>
      </c>
      <c r="FF360" s="3">
        <v>3</v>
      </c>
      <c r="FG360" s="3">
        <v>5</v>
      </c>
      <c r="FH360" s="3">
        <v>4</v>
      </c>
      <c r="FI360" s="3">
        <v>5</v>
      </c>
      <c r="FJ360" t="s">
        <v>180</v>
      </c>
      <c r="FK360" t="s">
        <v>180</v>
      </c>
      <c r="FL360" s="3">
        <v>3</v>
      </c>
      <c r="FM360" s="3">
        <v>5</v>
      </c>
      <c r="FN360" s="24">
        <v>4</v>
      </c>
      <c r="FO360" s="24">
        <v>3</v>
      </c>
      <c r="FP360" t="s">
        <v>180</v>
      </c>
      <c r="FQ360" t="s">
        <v>180</v>
      </c>
      <c r="FR360" t="s">
        <v>180</v>
      </c>
      <c r="FS360" t="s">
        <v>180</v>
      </c>
      <c r="FT360" s="3">
        <v>4</v>
      </c>
      <c r="FU360" s="3">
        <v>5</v>
      </c>
      <c r="FV360" t="s">
        <v>180</v>
      </c>
      <c r="FW360" t="s">
        <v>180</v>
      </c>
      <c r="FX360" t="s">
        <v>180</v>
      </c>
      <c r="FY360" t="s">
        <v>180</v>
      </c>
      <c r="FZ360" s="3">
        <v>4</v>
      </c>
      <c r="GA360" s="3">
        <v>5</v>
      </c>
      <c r="GB360" t="s">
        <v>180</v>
      </c>
      <c r="GC360" t="s">
        <v>180</v>
      </c>
      <c r="GD360" t="s">
        <v>180</v>
      </c>
      <c r="GE360" t="s">
        <v>180</v>
      </c>
      <c r="GF360" s="3">
        <v>4</v>
      </c>
      <c r="GG360" s="3">
        <v>5</v>
      </c>
      <c r="GH360" t="s">
        <v>180</v>
      </c>
      <c r="GI360" t="s">
        <v>180</v>
      </c>
      <c r="GJ360" t="s">
        <v>180</v>
      </c>
      <c r="GK360" t="s">
        <v>180</v>
      </c>
      <c r="GL360" s="3">
        <v>4</v>
      </c>
      <c r="GM360" s="3">
        <v>5</v>
      </c>
      <c r="GN360" t="s">
        <v>180</v>
      </c>
      <c r="GO360" t="s">
        <v>180</v>
      </c>
      <c r="GP360" t="s">
        <v>180</v>
      </c>
      <c r="GQ360" t="s">
        <v>180</v>
      </c>
      <c r="GR360" s="3">
        <v>4</v>
      </c>
      <c r="GS360" s="3">
        <v>5</v>
      </c>
      <c r="GT360" t="s">
        <v>180</v>
      </c>
      <c r="GU360" t="s">
        <v>180</v>
      </c>
      <c r="GV360" t="s">
        <v>180</v>
      </c>
      <c r="GW360" t="s">
        <v>180</v>
      </c>
      <c r="GX360" s="3">
        <v>4</v>
      </c>
      <c r="GY360" s="3">
        <v>5</v>
      </c>
      <c r="GZ360" t="s">
        <v>180</v>
      </c>
      <c r="HA360" t="s">
        <v>180</v>
      </c>
      <c r="HB360" t="s">
        <v>180</v>
      </c>
      <c r="HC360" t="s">
        <v>180</v>
      </c>
      <c r="HD360" s="3">
        <v>4</v>
      </c>
      <c r="HE360" s="3">
        <v>3</v>
      </c>
      <c r="HF360" t="s">
        <v>180</v>
      </c>
      <c r="HG360" t="s">
        <v>180</v>
      </c>
      <c r="HH360" s="3" t="s">
        <v>180</v>
      </c>
      <c r="HI360" s="3" t="s">
        <v>180</v>
      </c>
      <c r="HJ360" s="3">
        <v>4</v>
      </c>
      <c r="HK360" s="3">
        <v>3</v>
      </c>
      <c r="HL360" t="s">
        <v>180</v>
      </c>
      <c r="HM360" t="s">
        <v>180</v>
      </c>
      <c r="HN360" t="s">
        <v>180</v>
      </c>
      <c r="HO360" t="s">
        <v>180</v>
      </c>
      <c r="HP360" s="3">
        <v>4</v>
      </c>
      <c r="HQ360" s="3">
        <v>3</v>
      </c>
      <c r="HR360" t="s">
        <v>180</v>
      </c>
      <c r="HS360" t="s">
        <v>180</v>
      </c>
      <c r="HT360" t="s">
        <v>180</v>
      </c>
      <c r="HU360" t="s">
        <v>180</v>
      </c>
      <c r="HV360" s="3">
        <v>4</v>
      </c>
      <c r="HW360" s="3">
        <v>3</v>
      </c>
      <c r="HX360" t="s">
        <v>180</v>
      </c>
      <c r="HY360" t="s">
        <v>180</v>
      </c>
      <c r="HZ360" s="3" t="s">
        <v>180</v>
      </c>
      <c r="IA360" s="3" t="s">
        <v>180</v>
      </c>
      <c r="IB360" s="3">
        <v>4</v>
      </c>
      <c r="IC360" s="3">
        <v>3</v>
      </c>
      <c r="ID360" t="s">
        <v>180</v>
      </c>
      <c r="IE360" t="s">
        <v>180</v>
      </c>
      <c r="IF360" s="3" t="s">
        <v>180</v>
      </c>
      <c r="IG360" s="3" t="s">
        <v>180</v>
      </c>
      <c r="IH360" s="3">
        <v>4</v>
      </c>
      <c r="II360" s="3">
        <v>3</v>
      </c>
      <c r="IJ360" t="s">
        <v>180</v>
      </c>
      <c r="IK360" t="s">
        <v>180</v>
      </c>
      <c r="IL360" t="s">
        <v>180</v>
      </c>
      <c r="IM360" t="s">
        <v>180</v>
      </c>
      <c r="IN360" s="3">
        <v>4</v>
      </c>
      <c r="IO360" s="3">
        <v>3</v>
      </c>
      <c r="IP360" t="s">
        <v>180</v>
      </c>
      <c r="IQ360" t="s">
        <v>180</v>
      </c>
      <c r="IR360" s="3" t="s">
        <v>180</v>
      </c>
      <c r="IS360" s="3" t="s">
        <v>180</v>
      </c>
      <c r="IT360" s="3">
        <v>4</v>
      </c>
      <c r="IU360" s="3">
        <v>3</v>
      </c>
      <c r="IV360" t="s">
        <v>180</v>
      </c>
      <c r="IW360" t="s">
        <v>180</v>
      </c>
      <c r="IX360" t="s">
        <v>180</v>
      </c>
      <c r="IY360" t="s">
        <v>180</v>
      </c>
      <c r="IZ360" s="3">
        <v>4</v>
      </c>
      <c r="JA360" s="3">
        <v>3</v>
      </c>
      <c r="JB360" t="s">
        <v>180</v>
      </c>
      <c r="JC360" t="s">
        <v>180</v>
      </c>
      <c r="JD360" t="s">
        <v>180</v>
      </c>
      <c r="JE360" t="s">
        <v>180</v>
      </c>
      <c r="JF360" s="3">
        <v>4</v>
      </c>
      <c r="JG360" s="3">
        <v>3</v>
      </c>
      <c r="JH360" t="s">
        <v>180</v>
      </c>
      <c r="JI360" t="s">
        <v>180</v>
      </c>
      <c r="JJ360" s="3" t="s">
        <v>180</v>
      </c>
      <c r="JK360" s="3" t="s">
        <v>180</v>
      </c>
      <c r="JL360" s="3">
        <v>4</v>
      </c>
      <c r="JM360" s="3">
        <v>3</v>
      </c>
      <c r="JN360" t="s">
        <v>180</v>
      </c>
      <c r="JO360" t="s">
        <v>180</v>
      </c>
      <c r="JP360" s="3" t="s">
        <v>180</v>
      </c>
      <c r="JQ360" s="3" t="s">
        <v>180</v>
      </c>
      <c r="JR360" s="3">
        <v>4</v>
      </c>
      <c r="JS360" s="3">
        <v>3</v>
      </c>
      <c r="JT360" t="s">
        <v>180</v>
      </c>
      <c r="JU360" t="s">
        <v>180</v>
      </c>
    </row>
    <row r="361" spans="21:281" ht="17" x14ac:dyDescent="0.2">
      <c r="U361" s="30">
        <v>14</v>
      </c>
      <c r="V361" s="30"/>
      <c r="W361">
        <v>467</v>
      </c>
      <c r="X361" s="30" t="s">
        <v>180</v>
      </c>
      <c r="Y361" s="30"/>
      <c r="Z361" s="30"/>
      <c r="AA361" s="30">
        <v>9</v>
      </c>
      <c r="AB361" s="23" t="s">
        <v>180</v>
      </c>
      <c r="AC361" s="30" t="s">
        <v>1003</v>
      </c>
      <c r="AX361" s="30" t="s">
        <v>1826</v>
      </c>
      <c r="AY361" t="s">
        <v>1824</v>
      </c>
      <c r="AZ361" s="30" t="s">
        <v>1827</v>
      </c>
      <c r="BA361" t="s">
        <v>1825</v>
      </c>
      <c r="BB361">
        <v>367</v>
      </c>
      <c r="BC361" s="3" t="s">
        <v>447</v>
      </c>
      <c r="BD361" s="3">
        <v>4</v>
      </c>
      <c r="BE361" s="3" t="s">
        <v>2137</v>
      </c>
      <c r="BF361" s="30">
        <v>4</v>
      </c>
      <c r="BG361" t="s">
        <v>426</v>
      </c>
      <c r="BN361" t="s">
        <v>180</v>
      </c>
      <c r="BO361" t="s">
        <v>180</v>
      </c>
      <c r="BP361" s="3">
        <v>3</v>
      </c>
      <c r="BQ361" s="3">
        <v>5</v>
      </c>
      <c r="BR361" t="s">
        <v>180</v>
      </c>
      <c r="BS361" t="s">
        <v>180</v>
      </c>
      <c r="BT361" t="s">
        <v>180</v>
      </c>
      <c r="BU361" t="s">
        <v>180</v>
      </c>
      <c r="BV361" s="3">
        <v>4</v>
      </c>
      <c r="BW361" s="3">
        <v>5</v>
      </c>
      <c r="BX361" t="s">
        <v>180</v>
      </c>
      <c r="BY361" t="s">
        <v>180</v>
      </c>
      <c r="BZ361" t="s">
        <v>180</v>
      </c>
      <c r="CA361" t="s">
        <v>180</v>
      </c>
      <c r="CB361" s="3">
        <v>4</v>
      </c>
      <c r="CC361" s="3">
        <v>3</v>
      </c>
      <c r="CD361" t="s">
        <v>180</v>
      </c>
      <c r="CE361" t="s">
        <v>180</v>
      </c>
      <c r="CF361" t="s">
        <v>180</v>
      </c>
      <c r="CG361" t="s">
        <v>180</v>
      </c>
      <c r="CH361" s="3">
        <v>3</v>
      </c>
      <c r="CI361" s="3">
        <v>5</v>
      </c>
      <c r="CJ361" t="s">
        <v>180</v>
      </c>
      <c r="CK361" t="s">
        <v>180</v>
      </c>
      <c r="CL361" t="s">
        <v>180</v>
      </c>
      <c r="CM361" t="s">
        <v>180</v>
      </c>
      <c r="CN361" s="3">
        <v>4</v>
      </c>
      <c r="CO361" s="3">
        <v>5</v>
      </c>
      <c r="CP361" t="s">
        <v>180</v>
      </c>
      <c r="CQ361" t="s">
        <v>180</v>
      </c>
      <c r="CR361" t="s">
        <v>180</v>
      </c>
      <c r="CS361" t="s">
        <v>180</v>
      </c>
      <c r="CT361" s="3">
        <v>4</v>
      </c>
      <c r="CU361" s="3">
        <v>3</v>
      </c>
      <c r="CV361" t="s">
        <v>180</v>
      </c>
      <c r="CW361" t="s">
        <v>180</v>
      </c>
      <c r="CX361" t="s">
        <v>180</v>
      </c>
      <c r="CY361" t="s">
        <v>180</v>
      </c>
      <c r="CZ361" s="3">
        <v>3</v>
      </c>
      <c r="DA361" s="3">
        <v>5</v>
      </c>
      <c r="DB361" t="s">
        <v>180</v>
      </c>
      <c r="DC361" t="s">
        <v>180</v>
      </c>
      <c r="DD361" t="s">
        <v>180</v>
      </c>
      <c r="DE361" t="s">
        <v>180</v>
      </c>
      <c r="DF361" s="3">
        <v>4</v>
      </c>
      <c r="DG361" s="3">
        <v>5</v>
      </c>
      <c r="DH361" t="s">
        <v>180</v>
      </c>
      <c r="DI361" t="s">
        <v>180</v>
      </c>
      <c r="DJ361" t="s">
        <v>180</v>
      </c>
      <c r="DK361" t="s">
        <v>180</v>
      </c>
      <c r="DL361" s="3">
        <v>4</v>
      </c>
      <c r="DM361" s="3">
        <v>3</v>
      </c>
      <c r="DN361" t="s">
        <v>180</v>
      </c>
      <c r="DO361" t="s">
        <v>180</v>
      </c>
      <c r="DP361" t="s">
        <v>180</v>
      </c>
      <c r="DQ361" t="s">
        <v>180</v>
      </c>
      <c r="DR361" s="3">
        <v>3</v>
      </c>
      <c r="DS361" s="3">
        <v>5</v>
      </c>
      <c r="DT361" t="s">
        <v>180</v>
      </c>
      <c r="DU361" t="s">
        <v>180</v>
      </c>
      <c r="DV361" t="s">
        <v>180</v>
      </c>
      <c r="DW361" t="s">
        <v>180</v>
      </c>
      <c r="DX361" s="3">
        <v>4</v>
      </c>
      <c r="DY361" s="3">
        <v>5</v>
      </c>
      <c r="DZ361" t="s">
        <v>180</v>
      </c>
      <c r="EA361" t="s">
        <v>180</v>
      </c>
      <c r="EB361" t="s">
        <v>180</v>
      </c>
      <c r="EC361" t="s">
        <v>180</v>
      </c>
      <c r="ED361" s="3">
        <v>4</v>
      </c>
      <c r="EE361" s="3">
        <v>3</v>
      </c>
      <c r="EF361" t="s">
        <v>180</v>
      </c>
      <c r="EG361" t="s">
        <v>180</v>
      </c>
      <c r="EH361" s="3">
        <v>2</v>
      </c>
      <c r="EI361" s="3">
        <v>5</v>
      </c>
      <c r="EJ361" s="3">
        <v>3</v>
      </c>
      <c r="EK361" s="3">
        <v>5</v>
      </c>
      <c r="EL361" t="s">
        <v>180</v>
      </c>
      <c r="EM361" t="s">
        <v>180</v>
      </c>
      <c r="EN361" s="3">
        <v>3</v>
      </c>
      <c r="EO361" s="3">
        <v>5</v>
      </c>
      <c r="EP361" s="3">
        <v>4</v>
      </c>
      <c r="EQ361" s="3">
        <v>5</v>
      </c>
      <c r="ER361" t="s">
        <v>180</v>
      </c>
      <c r="ES361" t="s">
        <v>180</v>
      </c>
      <c r="ET361" s="3">
        <v>3</v>
      </c>
      <c r="EU361" s="3">
        <v>5</v>
      </c>
      <c r="EV361" s="3">
        <v>4</v>
      </c>
      <c r="EW361" s="3">
        <v>3</v>
      </c>
      <c r="EX361" t="s">
        <v>180</v>
      </c>
      <c r="EY361" t="s">
        <v>180</v>
      </c>
      <c r="EZ361" s="3">
        <v>2</v>
      </c>
      <c r="FA361" s="3">
        <v>5</v>
      </c>
      <c r="FB361" s="3">
        <v>3</v>
      </c>
      <c r="FC361" s="3">
        <v>5</v>
      </c>
      <c r="FD361" t="s">
        <v>180</v>
      </c>
      <c r="FE361" t="s">
        <v>180</v>
      </c>
      <c r="FF361" s="3">
        <v>3</v>
      </c>
      <c r="FG361" s="3">
        <v>5</v>
      </c>
      <c r="FH361" s="3">
        <v>4</v>
      </c>
      <c r="FI361" s="3">
        <v>5</v>
      </c>
      <c r="FJ361" t="s">
        <v>180</v>
      </c>
      <c r="FK361" t="s">
        <v>180</v>
      </c>
      <c r="FL361" s="3">
        <v>3</v>
      </c>
      <c r="FM361" s="3">
        <v>5</v>
      </c>
      <c r="FN361" s="24">
        <v>4</v>
      </c>
      <c r="FO361" s="24">
        <v>3</v>
      </c>
      <c r="FP361" t="s">
        <v>180</v>
      </c>
      <c r="FQ361" t="s">
        <v>180</v>
      </c>
      <c r="FR361" t="s">
        <v>180</v>
      </c>
      <c r="FS361" t="s">
        <v>180</v>
      </c>
      <c r="FT361" s="3">
        <v>4</v>
      </c>
      <c r="FU361" s="3">
        <v>5</v>
      </c>
      <c r="FV361" t="s">
        <v>180</v>
      </c>
      <c r="FW361" t="s">
        <v>180</v>
      </c>
      <c r="FX361" t="s">
        <v>180</v>
      </c>
      <c r="FY361" t="s">
        <v>180</v>
      </c>
      <c r="FZ361" s="3">
        <v>4</v>
      </c>
      <c r="GA361" s="3">
        <v>5</v>
      </c>
      <c r="GB361" t="s">
        <v>180</v>
      </c>
      <c r="GC361" t="s">
        <v>180</v>
      </c>
      <c r="GD361" t="s">
        <v>180</v>
      </c>
      <c r="GE361" t="s">
        <v>180</v>
      </c>
      <c r="GF361" s="3">
        <v>4</v>
      </c>
      <c r="GG361" s="3">
        <v>5</v>
      </c>
      <c r="GH361" t="s">
        <v>180</v>
      </c>
      <c r="GI361" t="s">
        <v>180</v>
      </c>
      <c r="GJ361" t="s">
        <v>180</v>
      </c>
      <c r="GK361" t="s">
        <v>180</v>
      </c>
      <c r="GL361" s="3">
        <v>4</v>
      </c>
      <c r="GM361" s="3">
        <v>5</v>
      </c>
      <c r="GN361" t="s">
        <v>180</v>
      </c>
      <c r="GO361" t="s">
        <v>180</v>
      </c>
      <c r="GP361" t="s">
        <v>180</v>
      </c>
      <c r="GQ361" t="s">
        <v>180</v>
      </c>
      <c r="GR361" s="3">
        <v>4</v>
      </c>
      <c r="GS361" s="3">
        <v>5</v>
      </c>
      <c r="GT361" t="s">
        <v>180</v>
      </c>
      <c r="GU361" t="s">
        <v>180</v>
      </c>
      <c r="GV361" t="s">
        <v>180</v>
      </c>
      <c r="GW361" t="s">
        <v>180</v>
      </c>
      <c r="GX361" s="3">
        <v>4</v>
      </c>
      <c r="GY361" s="3">
        <v>5</v>
      </c>
      <c r="GZ361" t="s">
        <v>180</v>
      </c>
      <c r="HA361" t="s">
        <v>180</v>
      </c>
      <c r="HB361" t="s">
        <v>180</v>
      </c>
      <c r="HC361" t="s">
        <v>180</v>
      </c>
      <c r="HD361" s="3">
        <v>4</v>
      </c>
      <c r="HE361" s="3">
        <v>3</v>
      </c>
      <c r="HF361" t="s">
        <v>180</v>
      </c>
      <c r="HG361" t="s">
        <v>180</v>
      </c>
      <c r="HH361" s="3" t="s">
        <v>180</v>
      </c>
      <c r="HI361" s="3" t="s">
        <v>180</v>
      </c>
      <c r="HJ361" s="3">
        <v>4</v>
      </c>
      <c r="HK361" s="3">
        <v>3</v>
      </c>
      <c r="HL361" t="s">
        <v>180</v>
      </c>
      <c r="HM361" t="s">
        <v>180</v>
      </c>
      <c r="HN361" s="3" t="s">
        <v>180</v>
      </c>
      <c r="HO361" s="3" t="s">
        <v>180</v>
      </c>
      <c r="HP361" s="3">
        <v>4</v>
      </c>
      <c r="HQ361" s="3">
        <v>3</v>
      </c>
      <c r="HR361" t="s">
        <v>180</v>
      </c>
      <c r="HS361" t="s">
        <v>180</v>
      </c>
      <c r="HT361" t="s">
        <v>180</v>
      </c>
      <c r="HU361" t="s">
        <v>180</v>
      </c>
      <c r="HV361" s="3">
        <v>4</v>
      </c>
      <c r="HW361" s="3">
        <v>3</v>
      </c>
      <c r="HX361" t="s">
        <v>180</v>
      </c>
      <c r="HY361" t="s">
        <v>180</v>
      </c>
      <c r="HZ361" s="3" t="s">
        <v>180</v>
      </c>
      <c r="IA361" s="3" t="s">
        <v>180</v>
      </c>
      <c r="IB361" s="3">
        <v>4</v>
      </c>
      <c r="IC361" s="3">
        <v>3</v>
      </c>
      <c r="ID361" t="s">
        <v>180</v>
      </c>
      <c r="IE361" t="s">
        <v>180</v>
      </c>
      <c r="IF361" t="s">
        <v>180</v>
      </c>
      <c r="IG361" t="s">
        <v>180</v>
      </c>
      <c r="IH361" s="3">
        <v>4</v>
      </c>
      <c r="II361" s="3">
        <v>3</v>
      </c>
      <c r="IJ361" t="s">
        <v>180</v>
      </c>
      <c r="IK361" t="s">
        <v>180</v>
      </c>
      <c r="IL361" t="s">
        <v>180</v>
      </c>
      <c r="IM361" t="s">
        <v>180</v>
      </c>
      <c r="IN361" s="3">
        <v>4</v>
      </c>
      <c r="IO361" s="3">
        <v>3</v>
      </c>
      <c r="IP361" t="s">
        <v>180</v>
      </c>
      <c r="IQ361" t="s">
        <v>180</v>
      </c>
      <c r="IR361" s="3" t="s">
        <v>180</v>
      </c>
      <c r="IS361" s="3" t="s">
        <v>180</v>
      </c>
      <c r="IT361" s="3">
        <v>4</v>
      </c>
      <c r="IU361" s="3">
        <v>3</v>
      </c>
      <c r="IV361" t="s">
        <v>180</v>
      </c>
      <c r="IW361" t="s">
        <v>180</v>
      </c>
      <c r="IX361" s="3" t="s">
        <v>180</v>
      </c>
      <c r="IY361" s="3" t="s">
        <v>180</v>
      </c>
      <c r="IZ361" s="3">
        <v>4</v>
      </c>
      <c r="JA361" s="3">
        <v>3</v>
      </c>
      <c r="JB361" t="s">
        <v>180</v>
      </c>
      <c r="JC361" t="s">
        <v>180</v>
      </c>
      <c r="JD361" t="s">
        <v>180</v>
      </c>
      <c r="JE361" t="s">
        <v>180</v>
      </c>
      <c r="JF361" s="3">
        <v>4</v>
      </c>
      <c r="JG361" s="3">
        <v>3</v>
      </c>
      <c r="JH361" t="s">
        <v>180</v>
      </c>
      <c r="JI361" t="s">
        <v>180</v>
      </c>
      <c r="JJ361" s="3" t="s">
        <v>180</v>
      </c>
      <c r="JK361" s="3" t="s">
        <v>180</v>
      </c>
      <c r="JL361" s="3">
        <v>4</v>
      </c>
      <c r="JM361" s="3">
        <v>3</v>
      </c>
      <c r="JN361" t="s">
        <v>180</v>
      </c>
      <c r="JO361" t="s">
        <v>180</v>
      </c>
      <c r="JP361" t="s">
        <v>180</v>
      </c>
      <c r="JQ361" t="s">
        <v>180</v>
      </c>
      <c r="JR361" s="3">
        <v>4</v>
      </c>
      <c r="JS361" s="3">
        <v>3</v>
      </c>
      <c r="JT361" t="s">
        <v>180</v>
      </c>
      <c r="JU361" t="s">
        <v>180</v>
      </c>
    </row>
    <row r="362" spans="21:281" ht="17" x14ac:dyDescent="0.2">
      <c r="U362" s="30">
        <v>14</v>
      </c>
      <c r="V362" s="30"/>
      <c r="W362">
        <v>468</v>
      </c>
      <c r="X362" s="30" t="s">
        <v>180</v>
      </c>
      <c r="Y362" s="30"/>
      <c r="Z362" s="30"/>
      <c r="AA362" s="30">
        <v>9</v>
      </c>
      <c r="AB362" s="23" t="s">
        <v>180</v>
      </c>
      <c r="AC362" s="30" t="s">
        <v>1003</v>
      </c>
      <c r="AX362" s="30" t="s">
        <v>1826</v>
      </c>
      <c r="AY362" t="s">
        <v>1824</v>
      </c>
      <c r="AZ362" s="30" t="s">
        <v>1827</v>
      </c>
      <c r="BA362" t="s">
        <v>1825</v>
      </c>
      <c r="BB362">
        <v>368</v>
      </c>
      <c r="BC362" s="3" t="s">
        <v>449</v>
      </c>
      <c r="BD362" s="3">
        <v>4</v>
      </c>
      <c r="BE362" s="3" t="s">
        <v>2137</v>
      </c>
      <c r="BF362" s="30">
        <v>4</v>
      </c>
      <c r="BG362" t="s">
        <v>426</v>
      </c>
      <c r="BN362" t="s">
        <v>180</v>
      </c>
      <c r="BO362" t="s">
        <v>180</v>
      </c>
      <c r="BP362" s="3">
        <v>3</v>
      </c>
      <c r="BQ362" s="3">
        <v>5</v>
      </c>
      <c r="BR362" t="s">
        <v>180</v>
      </c>
      <c r="BS362" t="s">
        <v>180</v>
      </c>
      <c r="BT362" t="s">
        <v>180</v>
      </c>
      <c r="BU362" t="s">
        <v>180</v>
      </c>
      <c r="BV362" s="3">
        <v>4</v>
      </c>
      <c r="BW362" s="3">
        <v>5</v>
      </c>
      <c r="BX362" t="s">
        <v>180</v>
      </c>
      <c r="BY362" t="s">
        <v>180</v>
      </c>
      <c r="BZ362" t="s">
        <v>180</v>
      </c>
      <c r="CA362" t="s">
        <v>180</v>
      </c>
      <c r="CB362" s="3">
        <v>4</v>
      </c>
      <c r="CC362" s="3">
        <v>3</v>
      </c>
      <c r="CD362" t="s">
        <v>180</v>
      </c>
      <c r="CE362" t="s">
        <v>180</v>
      </c>
      <c r="CF362" t="s">
        <v>180</v>
      </c>
      <c r="CG362" t="s">
        <v>180</v>
      </c>
      <c r="CH362" s="3">
        <v>3</v>
      </c>
      <c r="CI362" s="3">
        <v>5</v>
      </c>
      <c r="CJ362" t="s">
        <v>180</v>
      </c>
      <c r="CK362" t="s">
        <v>180</v>
      </c>
      <c r="CL362" t="s">
        <v>180</v>
      </c>
      <c r="CM362" t="s">
        <v>180</v>
      </c>
      <c r="CN362" s="3">
        <v>4</v>
      </c>
      <c r="CO362" s="3">
        <v>5</v>
      </c>
      <c r="CP362" t="s">
        <v>180</v>
      </c>
      <c r="CQ362" t="s">
        <v>180</v>
      </c>
      <c r="CR362" t="s">
        <v>180</v>
      </c>
      <c r="CS362" t="s">
        <v>180</v>
      </c>
      <c r="CT362" s="3">
        <v>4</v>
      </c>
      <c r="CU362" s="3">
        <v>3</v>
      </c>
      <c r="CV362" t="s">
        <v>180</v>
      </c>
      <c r="CW362" t="s">
        <v>180</v>
      </c>
      <c r="CX362" t="s">
        <v>180</v>
      </c>
      <c r="CY362" t="s">
        <v>180</v>
      </c>
      <c r="CZ362" s="3">
        <v>3</v>
      </c>
      <c r="DA362" s="3">
        <v>5</v>
      </c>
      <c r="DB362" t="s">
        <v>180</v>
      </c>
      <c r="DC362" t="s">
        <v>180</v>
      </c>
      <c r="DD362" t="s">
        <v>180</v>
      </c>
      <c r="DE362" t="s">
        <v>180</v>
      </c>
      <c r="DF362" s="3">
        <v>4</v>
      </c>
      <c r="DG362" s="3">
        <v>5</v>
      </c>
      <c r="DH362" t="s">
        <v>180</v>
      </c>
      <c r="DI362" t="s">
        <v>180</v>
      </c>
      <c r="DJ362" t="s">
        <v>180</v>
      </c>
      <c r="DK362" t="s">
        <v>180</v>
      </c>
      <c r="DL362" s="3">
        <v>4</v>
      </c>
      <c r="DM362" s="3">
        <v>3</v>
      </c>
      <c r="DN362" t="s">
        <v>180</v>
      </c>
      <c r="DO362" t="s">
        <v>180</v>
      </c>
      <c r="DP362" t="s">
        <v>180</v>
      </c>
      <c r="DQ362" t="s">
        <v>180</v>
      </c>
      <c r="DR362" s="3">
        <v>3</v>
      </c>
      <c r="DS362" s="3">
        <v>5</v>
      </c>
      <c r="DT362" t="s">
        <v>180</v>
      </c>
      <c r="DU362" t="s">
        <v>180</v>
      </c>
      <c r="DV362" t="s">
        <v>180</v>
      </c>
      <c r="DW362" t="s">
        <v>180</v>
      </c>
      <c r="DX362" s="3">
        <v>4</v>
      </c>
      <c r="DY362" s="3">
        <v>5</v>
      </c>
      <c r="DZ362" t="s">
        <v>180</v>
      </c>
      <c r="EA362" t="s">
        <v>180</v>
      </c>
      <c r="EB362" t="s">
        <v>180</v>
      </c>
      <c r="EC362" t="s">
        <v>180</v>
      </c>
      <c r="ED362" s="3">
        <v>4</v>
      </c>
      <c r="EE362" s="3">
        <v>3</v>
      </c>
      <c r="EF362" t="s">
        <v>180</v>
      </c>
      <c r="EG362" t="s">
        <v>180</v>
      </c>
      <c r="EH362" s="3">
        <v>2</v>
      </c>
      <c r="EI362" s="3">
        <v>5</v>
      </c>
      <c r="EJ362" s="3">
        <v>3</v>
      </c>
      <c r="EK362" s="3">
        <v>5</v>
      </c>
      <c r="EL362" t="s">
        <v>180</v>
      </c>
      <c r="EM362" t="s">
        <v>180</v>
      </c>
      <c r="EN362" s="3">
        <v>3</v>
      </c>
      <c r="EO362" s="3">
        <v>5</v>
      </c>
      <c r="EP362" s="3">
        <v>4</v>
      </c>
      <c r="EQ362" s="3">
        <v>5</v>
      </c>
      <c r="ER362" t="s">
        <v>180</v>
      </c>
      <c r="ES362" t="s">
        <v>180</v>
      </c>
      <c r="ET362" s="3">
        <v>3</v>
      </c>
      <c r="EU362" s="3">
        <v>5</v>
      </c>
      <c r="EV362" s="3">
        <v>4</v>
      </c>
      <c r="EW362" s="3">
        <v>3</v>
      </c>
      <c r="EX362" t="s">
        <v>180</v>
      </c>
      <c r="EY362" t="s">
        <v>180</v>
      </c>
      <c r="EZ362" s="3">
        <v>2</v>
      </c>
      <c r="FA362" s="3">
        <v>5</v>
      </c>
      <c r="FB362" s="3">
        <v>3</v>
      </c>
      <c r="FC362" s="3">
        <v>5</v>
      </c>
      <c r="FD362" t="s">
        <v>180</v>
      </c>
      <c r="FE362" t="s">
        <v>180</v>
      </c>
      <c r="FF362" s="3">
        <v>3</v>
      </c>
      <c r="FG362" s="3">
        <v>5</v>
      </c>
      <c r="FH362" s="3">
        <v>4</v>
      </c>
      <c r="FI362" s="3">
        <v>5</v>
      </c>
      <c r="FJ362" t="s">
        <v>180</v>
      </c>
      <c r="FK362" t="s">
        <v>180</v>
      </c>
      <c r="FL362" s="3">
        <v>3</v>
      </c>
      <c r="FM362" s="3">
        <v>5</v>
      </c>
      <c r="FN362" s="24">
        <v>4</v>
      </c>
      <c r="FO362" s="24">
        <v>3</v>
      </c>
      <c r="FP362" t="s">
        <v>180</v>
      </c>
      <c r="FQ362" t="s">
        <v>180</v>
      </c>
      <c r="FR362" t="s">
        <v>180</v>
      </c>
      <c r="FS362" t="s">
        <v>180</v>
      </c>
      <c r="FT362" s="3">
        <v>4</v>
      </c>
      <c r="FU362" s="3">
        <v>5</v>
      </c>
      <c r="FV362" t="s">
        <v>180</v>
      </c>
      <c r="FW362" t="s">
        <v>180</v>
      </c>
      <c r="FX362" t="s">
        <v>180</v>
      </c>
      <c r="FY362" t="s">
        <v>180</v>
      </c>
      <c r="FZ362" s="3">
        <v>4</v>
      </c>
      <c r="GA362" s="3">
        <v>5</v>
      </c>
      <c r="GB362" t="s">
        <v>180</v>
      </c>
      <c r="GC362" t="s">
        <v>180</v>
      </c>
      <c r="GD362" t="s">
        <v>180</v>
      </c>
      <c r="GE362" t="s">
        <v>180</v>
      </c>
      <c r="GF362" s="3">
        <v>4</v>
      </c>
      <c r="GG362" s="3">
        <v>5</v>
      </c>
      <c r="GH362" t="s">
        <v>180</v>
      </c>
      <c r="GI362" t="s">
        <v>180</v>
      </c>
      <c r="GJ362" t="s">
        <v>180</v>
      </c>
      <c r="GK362" t="s">
        <v>180</v>
      </c>
      <c r="GL362" s="3">
        <v>4</v>
      </c>
      <c r="GM362" s="3">
        <v>5</v>
      </c>
      <c r="GN362" t="s">
        <v>180</v>
      </c>
      <c r="GO362" t="s">
        <v>180</v>
      </c>
      <c r="GP362" t="s">
        <v>180</v>
      </c>
      <c r="GQ362" t="s">
        <v>180</v>
      </c>
      <c r="GR362" s="3">
        <v>4</v>
      </c>
      <c r="GS362" s="3">
        <v>5</v>
      </c>
      <c r="GT362" t="s">
        <v>180</v>
      </c>
      <c r="GU362" t="s">
        <v>180</v>
      </c>
      <c r="GV362" t="s">
        <v>180</v>
      </c>
      <c r="GW362" t="s">
        <v>180</v>
      </c>
      <c r="GX362" s="3">
        <v>4</v>
      </c>
      <c r="GY362" s="3">
        <v>5</v>
      </c>
      <c r="GZ362" t="s">
        <v>180</v>
      </c>
      <c r="HA362" t="s">
        <v>180</v>
      </c>
      <c r="HB362" t="s">
        <v>180</v>
      </c>
      <c r="HC362" t="s">
        <v>180</v>
      </c>
      <c r="HD362" s="3">
        <v>4</v>
      </c>
      <c r="HE362" s="3">
        <v>3</v>
      </c>
      <c r="HF362" t="s">
        <v>180</v>
      </c>
      <c r="HG362" t="s">
        <v>180</v>
      </c>
      <c r="HH362" s="3" t="s">
        <v>180</v>
      </c>
      <c r="HI362" s="3" t="s">
        <v>180</v>
      </c>
      <c r="HJ362" s="3">
        <v>4</v>
      </c>
      <c r="HK362" s="3">
        <v>3</v>
      </c>
      <c r="HL362" t="s">
        <v>180</v>
      </c>
      <c r="HM362" t="s">
        <v>180</v>
      </c>
      <c r="HN362" t="s">
        <v>180</v>
      </c>
      <c r="HO362" t="s">
        <v>180</v>
      </c>
      <c r="HP362" s="3">
        <v>4</v>
      </c>
      <c r="HQ362" s="3">
        <v>3</v>
      </c>
      <c r="HR362" t="s">
        <v>180</v>
      </c>
      <c r="HS362" t="s">
        <v>180</v>
      </c>
      <c r="HT362" t="s">
        <v>180</v>
      </c>
      <c r="HU362" t="s">
        <v>180</v>
      </c>
      <c r="HV362" s="3">
        <v>4</v>
      </c>
      <c r="HW362" s="3">
        <v>3</v>
      </c>
      <c r="HX362" t="s">
        <v>180</v>
      </c>
      <c r="HY362" t="s">
        <v>180</v>
      </c>
      <c r="HZ362" s="3" t="s">
        <v>180</v>
      </c>
      <c r="IA362" s="3" t="s">
        <v>180</v>
      </c>
      <c r="IB362" s="3">
        <v>4</v>
      </c>
      <c r="IC362" s="3">
        <v>3</v>
      </c>
      <c r="ID362" t="s">
        <v>180</v>
      </c>
      <c r="IE362" t="s">
        <v>180</v>
      </c>
      <c r="IF362" t="s">
        <v>180</v>
      </c>
      <c r="IG362" t="s">
        <v>180</v>
      </c>
      <c r="IH362" s="3">
        <v>4</v>
      </c>
      <c r="II362" s="3">
        <v>3</v>
      </c>
      <c r="IJ362" t="s">
        <v>180</v>
      </c>
      <c r="IK362" t="s">
        <v>180</v>
      </c>
      <c r="IL362" t="s">
        <v>180</v>
      </c>
      <c r="IM362" t="s">
        <v>180</v>
      </c>
      <c r="IN362" s="3">
        <v>4</v>
      </c>
      <c r="IO362" s="3">
        <v>3</v>
      </c>
      <c r="IP362" t="s">
        <v>180</v>
      </c>
      <c r="IQ362" t="s">
        <v>180</v>
      </c>
      <c r="IR362" s="3" t="s">
        <v>180</v>
      </c>
      <c r="IS362" s="3" t="s">
        <v>180</v>
      </c>
      <c r="IT362" s="3">
        <v>4</v>
      </c>
      <c r="IU362" s="3">
        <v>3</v>
      </c>
      <c r="IV362" t="s">
        <v>180</v>
      </c>
      <c r="IW362" t="s">
        <v>180</v>
      </c>
      <c r="IX362" t="s">
        <v>180</v>
      </c>
      <c r="IY362" t="s">
        <v>180</v>
      </c>
      <c r="IZ362" s="3">
        <v>4</v>
      </c>
      <c r="JA362" s="3">
        <v>3</v>
      </c>
      <c r="JB362" t="s">
        <v>180</v>
      </c>
      <c r="JC362" t="s">
        <v>180</v>
      </c>
      <c r="JD362" t="s">
        <v>180</v>
      </c>
      <c r="JE362" t="s">
        <v>180</v>
      </c>
      <c r="JF362" s="3">
        <v>4</v>
      </c>
      <c r="JG362" s="3">
        <v>3</v>
      </c>
      <c r="JH362" t="s">
        <v>180</v>
      </c>
      <c r="JI362" t="s">
        <v>180</v>
      </c>
      <c r="JJ362" s="3" t="s">
        <v>180</v>
      </c>
      <c r="JK362" s="3" t="s">
        <v>180</v>
      </c>
      <c r="JL362" s="3">
        <v>4</v>
      </c>
      <c r="JM362" s="3">
        <v>3</v>
      </c>
      <c r="JN362" t="s">
        <v>180</v>
      </c>
      <c r="JO362" t="s">
        <v>180</v>
      </c>
      <c r="JP362" t="s">
        <v>180</v>
      </c>
      <c r="JQ362" t="s">
        <v>180</v>
      </c>
      <c r="JR362" s="3">
        <v>4</v>
      </c>
      <c r="JS362" s="3">
        <v>3</v>
      </c>
      <c r="JT362" t="s">
        <v>180</v>
      </c>
      <c r="JU362" t="s">
        <v>180</v>
      </c>
    </row>
    <row r="363" spans="21:281" ht="17" x14ac:dyDescent="0.2">
      <c r="U363" s="30">
        <v>14</v>
      </c>
      <c r="V363" s="30"/>
      <c r="W363">
        <v>469</v>
      </c>
      <c r="X363" s="30" t="s">
        <v>180</v>
      </c>
      <c r="Y363" s="30"/>
      <c r="Z363" s="30"/>
      <c r="AA363" s="30">
        <v>9</v>
      </c>
      <c r="AB363" s="23" t="s">
        <v>180</v>
      </c>
      <c r="AC363" s="30" t="s">
        <v>1003</v>
      </c>
      <c r="AX363" s="30" t="s">
        <v>1826</v>
      </c>
      <c r="AY363" t="s">
        <v>1824</v>
      </c>
      <c r="AZ363" s="30" t="s">
        <v>1827</v>
      </c>
      <c r="BA363" t="s">
        <v>1825</v>
      </c>
      <c r="BB363">
        <v>369</v>
      </c>
      <c r="BC363" s="3" t="s">
        <v>448</v>
      </c>
      <c r="BD363" s="3">
        <v>4</v>
      </c>
      <c r="BE363" s="3" t="s">
        <v>2137</v>
      </c>
      <c r="BF363" s="30">
        <v>4</v>
      </c>
      <c r="BG363" t="s">
        <v>426</v>
      </c>
      <c r="BN363" t="s">
        <v>180</v>
      </c>
      <c r="BO363" t="s">
        <v>180</v>
      </c>
      <c r="BP363" s="3">
        <v>3</v>
      </c>
      <c r="BQ363" s="3">
        <v>5</v>
      </c>
      <c r="BR363" t="s">
        <v>180</v>
      </c>
      <c r="BS363" t="s">
        <v>180</v>
      </c>
      <c r="BT363" t="s">
        <v>180</v>
      </c>
      <c r="BU363" t="s">
        <v>180</v>
      </c>
      <c r="BV363" s="3">
        <v>4</v>
      </c>
      <c r="BW363" s="3">
        <v>5</v>
      </c>
      <c r="BX363" t="s">
        <v>180</v>
      </c>
      <c r="BY363" t="s">
        <v>180</v>
      </c>
      <c r="BZ363" t="s">
        <v>180</v>
      </c>
      <c r="CA363" t="s">
        <v>180</v>
      </c>
      <c r="CB363" s="3">
        <v>4</v>
      </c>
      <c r="CC363" s="3">
        <v>3</v>
      </c>
      <c r="CD363" t="s">
        <v>180</v>
      </c>
      <c r="CE363" t="s">
        <v>180</v>
      </c>
      <c r="CF363" t="s">
        <v>180</v>
      </c>
      <c r="CG363" t="s">
        <v>180</v>
      </c>
      <c r="CH363" s="3">
        <v>3</v>
      </c>
      <c r="CI363" s="3">
        <v>5</v>
      </c>
      <c r="CJ363" t="s">
        <v>180</v>
      </c>
      <c r="CK363" t="s">
        <v>180</v>
      </c>
      <c r="CL363" t="s">
        <v>180</v>
      </c>
      <c r="CM363" t="s">
        <v>180</v>
      </c>
      <c r="CN363" s="3">
        <v>4</v>
      </c>
      <c r="CO363" s="3">
        <v>5</v>
      </c>
      <c r="CP363" t="s">
        <v>180</v>
      </c>
      <c r="CQ363" t="s">
        <v>180</v>
      </c>
      <c r="CR363" t="s">
        <v>180</v>
      </c>
      <c r="CS363" t="s">
        <v>180</v>
      </c>
      <c r="CT363" s="3">
        <v>4</v>
      </c>
      <c r="CU363" s="3">
        <v>3</v>
      </c>
      <c r="CV363" t="s">
        <v>180</v>
      </c>
      <c r="CW363" t="s">
        <v>180</v>
      </c>
      <c r="CX363" t="s">
        <v>180</v>
      </c>
      <c r="CY363" t="s">
        <v>180</v>
      </c>
      <c r="CZ363" s="3">
        <v>3</v>
      </c>
      <c r="DA363" s="3">
        <v>5</v>
      </c>
      <c r="DB363" t="s">
        <v>180</v>
      </c>
      <c r="DC363" t="s">
        <v>180</v>
      </c>
      <c r="DD363" t="s">
        <v>180</v>
      </c>
      <c r="DE363" t="s">
        <v>180</v>
      </c>
      <c r="DF363" s="3">
        <v>4</v>
      </c>
      <c r="DG363" s="3">
        <v>5</v>
      </c>
      <c r="DH363" t="s">
        <v>180</v>
      </c>
      <c r="DI363" t="s">
        <v>180</v>
      </c>
      <c r="DJ363" t="s">
        <v>180</v>
      </c>
      <c r="DK363" t="s">
        <v>180</v>
      </c>
      <c r="DL363" s="3">
        <v>4</v>
      </c>
      <c r="DM363" s="3">
        <v>3</v>
      </c>
      <c r="DN363" t="s">
        <v>180</v>
      </c>
      <c r="DO363" t="s">
        <v>180</v>
      </c>
      <c r="DP363" t="s">
        <v>180</v>
      </c>
      <c r="DQ363" t="s">
        <v>180</v>
      </c>
      <c r="DR363" s="3">
        <v>3</v>
      </c>
      <c r="DS363" s="3">
        <v>5</v>
      </c>
      <c r="DT363" t="s">
        <v>180</v>
      </c>
      <c r="DU363" t="s">
        <v>180</v>
      </c>
      <c r="DV363" t="s">
        <v>180</v>
      </c>
      <c r="DW363" t="s">
        <v>180</v>
      </c>
      <c r="DX363" s="3">
        <v>4</v>
      </c>
      <c r="DY363" s="3">
        <v>5</v>
      </c>
      <c r="DZ363" t="s">
        <v>180</v>
      </c>
      <c r="EA363" t="s">
        <v>180</v>
      </c>
      <c r="EB363" t="s">
        <v>180</v>
      </c>
      <c r="EC363" t="s">
        <v>180</v>
      </c>
      <c r="ED363" s="3">
        <v>4</v>
      </c>
      <c r="EE363" s="3">
        <v>3</v>
      </c>
      <c r="EF363" t="s">
        <v>180</v>
      </c>
      <c r="EG363" t="s">
        <v>180</v>
      </c>
      <c r="EH363" s="3">
        <v>2</v>
      </c>
      <c r="EI363" s="3">
        <v>5</v>
      </c>
      <c r="EJ363" s="3">
        <v>3</v>
      </c>
      <c r="EK363" s="3">
        <v>5</v>
      </c>
      <c r="EL363" t="s">
        <v>180</v>
      </c>
      <c r="EM363" t="s">
        <v>180</v>
      </c>
      <c r="EN363" s="3">
        <v>3</v>
      </c>
      <c r="EO363" s="3">
        <v>5</v>
      </c>
      <c r="EP363" s="3">
        <v>4</v>
      </c>
      <c r="EQ363" s="3">
        <v>5</v>
      </c>
      <c r="ER363" t="s">
        <v>180</v>
      </c>
      <c r="ES363" t="s">
        <v>180</v>
      </c>
      <c r="ET363" s="3">
        <v>3</v>
      </c>
      <c r="EU363" s="3">
        <v>5</v>
      </c>
      <c r="EV363" s="3">
        <v>4</v>
      </c>
      <c r="EW363" s="3">
        <v>3</v>
      </c>
      <c r="EX363" t="s">
        <v>180</v>
      </c>
      <c r="EY363" t="s">
        <v>180</v>
      </c>
      <c r="EZ363" s="3">
        <v>2</v>
      </c>
      <c r="FA363" s="3">
        <v>5</v>
      </c>
      <c r="FB363" s="3">
        <v>3</v>
      </c>
      <c r="FC363" s="3">
        <v>5</v>
      </c>
      <c r="FD363" t="s">
        <v>180</v>
      </c>
      <c r="FE363" t="s">
        <v>180</v>
      </c>
      <c r="FF363" s="3">
        <v>3</v>
      </c>
      <c r="FG363" s="3">
        <v>5</v>
      </c>
      <c r="FH363" s="3">
        <v>4</v>
      </c>
      <c r="FI363" s="3">
        <v>5</v>
      </c>
      <c r="FJ363" t="s">
        <v>180</v>
      </c>
      <c r="FK363" t="s">
        <v>180</v>
      </c>
      <c r="FL363" s="3">
        <v>3</v>
      </c>
      <c r="FM363" s="3">
        <v>5</v>
      </c>
      <c r="FN363" s="24">
        <v>4</v>
      </c>
      <c r="FO363" s="24">
        <v>3</v>
      </c>
      <c r="FP363" t="s">
        <v>180</v>
      </c>
      <c r="FQ363" t="s">
        <v>180</v>
      </c>
      <c r="FR363" t="s">
        <v>180</v>
      </c>
      <c r="FS363" t="s">
        <v>180</v>
      </c>
      <c r="FT363" s="3">
        <v>4</v>
      </c>
      <c r="FU363" s="3">
        <v>5</v>
      </c>
      <c r="FV363" t="s">
        <v>180</v>
      </c>
      <c r="FW363" t="s">
        <v>180</v>
      </c>
      <c r="FX363" t="s">
        <v>180</v>
      </c>
      <c r="FY363" t="s">
        <v>180</v>
      </c>
      <c r="FZ363" s="3">
        <v>4</v>
      </c>
      <c r="GA363" s="3">
        <v>5</v>
      </c>
      <c r="GB363" t="s">
        <v>180</v>
      </c>
      <c r="GC363" t="s">
        <v>180</v>
      </c>
      <c r="GD363" t="s">
        <v>180</v>
      </c>
      <c r="GE363" t="s">
        <v>180</v>
      </c>
      <c r="GF363" s="3">
        <v>4</v>
      </c>
      <c r="GG363" s="3">
        <v>5</v>
      </c>
      <c r="GH363" t="s">
        <v>180</v>
      </c>
      <c r="GI363" t="s">
        <v>180</v>
      </c>
      <c r="GJ363" t="s">
        <v>180</v>
      </c>
      <c r="GK363" t="s">
        <v>180</v>
      </c>
      <c r="GL363" s="3">
        <v>4</v>
      </c>
      <c r="GM363" s="3">
        <v>5</v>
      </c>
      <c r="GN363" t="s">
        <v>180</v>
      </c>
      <c r="GO363" t="s">
        <v>180</v>
      </c>
      <c r="GP363" t="s">
        <v>180</v>
      </c>
      <c r="GQ363" t="s">
        <v>180</v>
      </c>
      <c r="GR363" s="3">
        <v>4</v>
      </c>
      <c r="GS363" s="3">
        <v>5</v>
      </c>
      <c r="GT363" t="s">
        <v>180</v>
      </c>
      <c r="GU363" t="s">
        <v>180</v>
      </c>
      <c r="GV363" t="s">
        <v>180</v>
      </c>
      <c r="GW363" t="s">
        <v>180</v>
      </c>
      <c r="GX363" s="3">
        <v>4</v>
      </c>
      <c r="GY363" s="3">
        <v>5</v>
      </c>
      <c r="GZ363" t="s">
        <v>180</v>
      </c>
      <c r="HA363" t="s">
        <v>180</v>
      </c>
      <c r="HB363" t="s">
        <v>180</v>
      </c>
      <c r="HC363" t="s">
        <v>180</v>
      </c>
      <c r="HD363" s="3">
        <v>4</v>
      </c>
      <c r="HE363" s="3">
        <v>3</v>
      </c>
      <c r="HF363" t="s">
        <v>180</v>
      </c>
      <c r="HG363" t="s">
        <v>180</v>
      </c>
      <c r="HH363" s="3" t="s">
        <v>180</v>
      </c>
      <c r="HI363" s="3" t="s">
        <v>180</v>
      </c>
      <c r="HJ363" s="3">
        <v>4</v>
      </c>
      <c r="HK363" s="3">
        <v>3</v>
      </c>
      <c r="HL363" t="s">
        <v>180</v>
      </c>
      <c r="HM363" t="s">
        <v>180</v>
      </c>
      <c r="HN363" t="s">
        <v>180</v>
      </c>
      <c r="HO363" t="s">
        <v>180</v>
      </c>
      <c r="HP363" s="3">
        <v>4</v>
      </c>
      <c r="HQ363" s="3">
        <v>3</v>
      </c>
      <c r="HR363" t="s">
        <v>180</v>
      </c>
      <c r="HS363" t="s">
        <v>180</v>
      </c>
      <c r="HT363" t="s">
        <v>180</v>
      </c>
      <c r="HU363" t="s">
        <v>180</v>
      </c>
      <c r="HV363" s="3">
        <v>4</v>
      </c>
      <c r="HW363" s="3">
        <v>3</v>
      </c>
      <c r="HX363" t="s">
        <v>180</v>
      </c>
      <c r="HY363" t="s">
        <v>180</v>
      </c>
      <c r="HZ363" s="3" t="s">
        <v>180</v>
      </c>
      <c r="IA363" s="3" t="s">
        <v>180</v>
      </c>
      <c r="IB363" s="3">
        <v>4</v>
      </c>
      <c r="IC363" s="3">
        <v>3</v>
      </c>
      <c r="ID363" t="s">
        <v>180</v>
      </c>
      <c r="IE363" t="s">
        <v>180</v>
      </c>
      <c r="IF363" t="s">
        <v>180</v>
      </c>
      <c r="IG363" t="s">
        <v>180</v>
      </c>
      <c r="IH363" s="3">
        <v>4</v>
      </c>
      <c r="II363" s="3">
        <v>3</v>
      </c>
      <c r="IJ363" t="s">
        <v>180</v>
      </c>
      <c r="IK363" t="s">
        <v>180</v>
      </c>
      <c r="IL363" t="s">
        <v>180</v>
      </c>
      <c r="IM363" t="s">
        <v>180</v>
      </c>
      <c r="IN363" s="3">
        <v>4</v>
      </c>
      <c r="IO363" s="3">
        <v>3</v>
      </c>
      <c r="IP363" t="s">
        <v>180</v>
      </c>
      <c r="IQ363" t="s">
        <v>180</v>
      </c>
      <c r="IR363" s="3" t="s">
        <v>180</v>
      </c>
      <c r="IS363" s="3" t="s">
        <v>180</v>
      </c>
      <c r="IT363" s="3">
        <v>4</v>
      </c>
      <c r="IU363" s="3">
        <v>3</v>
      </c>
      <c r="IV363" t="s">
        <v>180</v>
      </c>
      <c r="IW363" t="s">
        <v>180</v>
      </c>
      <c r="IX363" t="s">
        <v>180</v>
      </c>
      <c r="IY363" t="s">
        <v>180</v>
      </c>
      <c r="IZ363" s="3">
        <v>4</v>
      </c>
      <c r="JA363" s="3">
        <v>3</v>
      </c>
      <c r="JB363" t="s">
        <v>180</v>
      </c>
      <c r="JC363" t="s">
        <v>180</v>
      </c>
      <c r="JD363" t="s">
        <v>180</v>
      </c>
      <c r="JE363" t="s">
        <v>180</v>
      </c>
      <c r="JF363" s="3">
        <v>4</v>
      </c>
      <c r="JG363" s="3">
        <v>3</v>
      </c>
      <c r="JH363" t="s">
        <v>180</v>
      </c>
      <c r="JI363" t="s">
        <v>180</v>
      </c>
      <c r="JJ363" s="3" t="s">
        <v>180</v>
      </c>
      <c r="JK363" s="3" t="s">
        <v>180</v>
      </c>
      <c r="JL363" s="3">
        <v>4</v>
      </c>
      <c r="JM363" s="3">
        <v>3</v>
      </c>
      <c r="JN363" t="s">
        <v>180</v>
      </c>
      <c r="JO363" t="s">
        <v>180</v>
      </c>
      <c r="JP363" t="s">
        <v>180</v>
      </c>
      <c r="JQ363" t="s">
        <v>180</v>
      </c>
      <c r="JR363" s="3">
        <v>4</v>
      </c>
      <c r="JS363" s="3">
        <v>3</v>
      </c>
      <c r="JT363" t="s">
        <v>180</v>
      </c>
      <c r="JU363" t="s">
        <v>180</v>
      </c>
    </row>
    <row r="364" spans="21:281" ht="17" x14ac:dyDescent="0.2">
      <c r="U364" s="30">
        <v>14</v>
      </c>
      <c r="V364" s="30"/>
      <c r="W364">
        <v>470</v>
      </c>
      <c r="X364" s="30" t="s">
        <v>180</v>
      </c>
      <c r="Y364" s="30"/>
      <c r="Z364" s="30"/>
      <c r="AA364" s="30">
        <v>9</v>
      </c>
      <c r="AB364" s="23" t="s">
        <v>180</v>
      </c>
      <c r="AC364" s="30" t="s">
        <v>1003</v>
      </c>
      <c r="AX364" s="30" t="s">
        <v>1826</v>
      </c>
      <c r="AY364" t="s">
        <v>1824</v>
      </c>
      <c r="AZ364" s="30" t="s">
        <v>1827</v>
      </c>
      <c r="BA364" t="s">
        <v>1825</v>
      </c>
      <c r="BB364">
        <v>370</v>
      </c>
      <c r="BC364" t="s">
        <v>1457</v>
      </c>
      <c r="BD364">
        <v>3</v>
      </c>
      <c r="BE364" t="s">
        <v>1006</v>
      </c>
      <c r="BF364" s="30">
        <v>4</v>
      </c>
      <c r="BG364" t="s">
        <v>426</v>
      </c>
      <c r="BN364" t="s">
        <v>180</v>
      </c>
      <c r="BO364" t="s">
        <v>180</v>
      </c>
      <c r="BP364" s="3">
        <v>3</v>
      </c>
      <c r="BQ364" s="3">
        <v>5</v>
      </c>
      <c r="BR364" t="s">
        <v>180</v>
      </c>
      <c r="BS364" t="s">
        <v>180</v>
      </c>
      <c r="BT364" t="s">
        <v>180</v>
      </c>
      <c r="BU364" t="s">
        <v>180</v>
      </c>
      <c r="BV364" s="3">
        <v>4</v>
      </c>
      <c r="BW364" s="3">
        <v>5</v>
      </c>
      <c r="BX364" t="s">
        <v>180</v>
      </c>
      <c r="BY364" t="s">
        <v>180</v>
      </c>
      <c r="BZ364" t="s">
        <v>180</v>
      </c>
      <c r="CA364" t="s">
        <v>180</v>
      </c>
      <c r="CB364" s="3">
        <v>4</v>
      </c>
      <c r="CC364" s="3">
        <v>3</v>
      </c>
      <c r="CD364" t="s">
        <v>180</v>
      </c>
      <c r="CE364" t="s">
        <v>180</v>
      </c>
      <c r="CF364" t="s">
        <v>180</v>
      </c>
      <c r="CG364" t="s">
        <v>180</v>
      </c>
      <c r="CH364" s="3">
        <v>3</v>
      </c>
      <c r="CI364" s="3">
        <v>5</v>
      </c>
      <c r="CJ364" t="s">
        <v>180</v>
      </c>
      <c r="CK364" t="s">
        <v>180</v>
      </c>
      <c r="CL364" t="s">
        <v>180</v>
      </c>
      <c r="CM364" t="s">
        <v>180</v>
      </c>
      <c r="CN364" s="3">
        <v>4</v>
      </c>
      <c r="CO364" s="3">
        <v>5</v>
      </c>
      <c r="CP364" t="s">
        <v>180</v>
      </c>
      <c r="CQ364" t="s">
        <v>180</v>
      </c>
      <c r="CR364" t="s">
        <v>180</v>
      </c>
      <c r="CS364" t="s">
        <v>180</v>
      </c>
      <c r="CT364" s="3">
        <v>4</v>
      </c>
      <c r="CU364" s="3">
        <v>3</v>
      </c>
      <c r="CV364" t="s">
        <v>180</v>
      </c>
      <c r="CW364" t="s">
        <v>180</v>
      </c>
      <c r="CX364" s="3" t="s">
        <v>180</v>
      </c>
      <c r="CY364" s="3" t="s">
        <v>180</v>
      </c>
      <c r="CZ364" s="3">
        <v>3</v>
      </c>
      <c r="DA364" s="3">
        <v>5</v>
      </c>
      <c r="DB364" t="s">
        <v>180</v>
      </c>
      <c r="DC364" t="s">
        <v>180</v>
      </c>
      <c r="DD364" t="s">
        <v>180</v>
      </c>
      <c r="DE364" t="s">
        <v>180</v>
      </c>
      <c r="DF364" s="3">
        <v>4</v>
      </c>
      <c r="DG364" s="3">
        <v>5</v>
      </c>
      <c r="DH364" t="s">
        <v>180</v>
      </c>
      <c r="DI364" t="s">
        <v>180</v>
      </c>
      <c r="DJ364" t="s">
        <v>180</v>
      </c>
      <c r="DK364" t="s">
        <v>180</v>
      </c>
      <c r="DL364" s="3">
        <v>4</v>
      </c>
      <c r="DM364" s="3">
        <v>3</v>
      </c>
      <c r="DN364" t="s">
        <v>180</v>
      </c>
      <c r="DO364" t="s">
        <v>180</v>
      </c>
      <c r="DP364" t="s">
        <v>180</v>
      </c>
      <c r="DQ364" t="s">
        <v>180</v>
      </c>
      <c r="DR364" s="3">
        <v>3</v>
      </c>
      <c r="DS364" s="3">
        <v>5</v>
      </c>
      <c r="DT364" t="s">
        <v>180</v>
      </c>
      <c r="DU364" t="s">
        <v>180</v>
      </c>
      <c r="DV364" t="s">
        <v>180</v>
      </c>
      <c r="DW364" t="s">
        <v>180</v>
      </c>
      <c r="DX364" s="3">
        <v>4</v>
      </c>
      <c r="DY364" s="3">
        <v>5</v>
      </c>
      <c r="DZ364" t="s">
        <v>180</v>
      </c>
      <c r="EA364" t="s">
        <v>180</v>
      </c>
      <c r="EB364" t="s">
        <v>180</v>
      </c>
      <c r="EC364" t="s">
        <v>180</v>
      </c>
      <c r="ED364" s="3">
        <v>4</v>
      </c>
      <c r="EE364" s="3">
        <v>3</v>
      </c>
      <c r="EF364" t="s">
        <v>180</v>
      </c>
      <c r="EG364" t="s">
        <v>180</v>
      </c>
      <c r="EH364" s="3">
        <v>2</v>
      </c>
      <c r="EI364" s="3">
        <v>5</v>
      </c>
      <c r="EJ364" s="3">
        <v>3</v>
      </c>
      <c r="EK364" s="3">
        <v>5</v>
      </c>
      <c r="EL364" t="s">
        <v>180</v>
      </c>
      <c r="EM364" t="s">
        <v>180</v>
      </c>
      <c r="EN364" s="3">
        <v>3</v>
      </c>
      <c r="EO364" s="3">
        <v>5</v>
      </c>
      <c r="EP364" s="3">
        <v>4</v>
      </c>
      <c r="EQ364" s="3">
        <v>5</v>
      </c>
      <c r="ER364" t="s">
        <v>180</v>
      </c>
      <c r="ES364" t="s">
        <v>180</v>
      </c>
      <c r="ET364" s="3">
        <v>3</v>
      </c>
      <c r="EU364" s="3">
        <v>5</v>
      </c>
      <c r="EV364" s="3">
        <v>4</v>
      </c>
      <c r="EW364" s="3">
        <v>3</v>
      </c>
      <c r="EX364" t="s">
        <v>180</v>
      </c>
      <c r="EY364" t="s">
        <v>180</v>
      </c>
      <c r="EZ364" s="3">
        <v>2</v>
      </c>
      <c r="FA364" s="3">
        <v>5</v>
      </c>
      <c r="FB364" s="3">
        <v>3</v>
      </c>
      <c r="FC364" s="3">
        <v>5</v>
      </c>
      <c r="FD364" t="s">
        <v>180</v>
      </c>
      <c r="FE364" t="s">
        <v>180</v>
      </c>
      <c r="FF364" s="3">
        <v>3</v>
      </c>
      <c r="FG364" s="3">
        <v>5</v>
      </c>
      <c r="FH364" s="3">
        <v>4</v>
      </c>
      <c r="FI364" s="3">
        <v>5</v>
      </c>
      <c r="FJ364" t="s">
        <v>180</v>
      </c>
      <c r="FK364" t="s">
        <v>180</v>
      </c>
      <c r="FL364" s="3">
        <v>3</v>
      </c>
      <c r="FM364" s="3">
        <v>5</v>
      </c>
      <c r="FN364" s="24">
        <v>4</v>
      </c>
      <c r="FO364" s="24">
        <v>3</v>
      </c>
      <c r="FP364" t="s">
        <v>180</v>
      </c>
      <c r="FQ364" t="s">
        <v>180</v>
      </c>
      <c r="FR364" t="s">
        <v>180</v>
      </c>
      <c r="FS364" t="s">
        <v>180</v>
      </c>
      <c r="FT364" s="3">
        <v>4</v>
      </c>
      <c r="FU364" s="3">
        <v>5</v>
      </c>
      <c r="FV364" t="s">
        <v>180</v>
      </c>
      <c r="FW364" t="s">
        <v>180</v>
      </c>
      <c r="FX364" t="s">
        <v>180</v>
      </c>
      <c r="FY364" t="s">
        <v>180</v>
      </c>
      <c r="FZ364" s="3">
        <v>4</v>
      </c>
      <c r="GA364" s="3">
        <v>5</v>
      </c>
      <c r="GB364" t="s">
        <v>180</v>
      </c>
      <c r="GC364" t="s">
        <v>180</v>
      </c>
      <c r="GD364" t="s">
        <v>180</v>
      </c>
      <c r="GE364" t="s">
        <v>180</v>
      </c>
      <c r="GF364" s="3">
        <v>4</v>
      </c>
      <c r="GG364" s="3">
        <v>5</v>
      </c>
      <c r="GH364" t="s">
        <v>180</v>
      </c>
      <c r="GI364" t="s">
        <v>180</v>
      </c>
      <c r="GJ364" t="s">
        <v>180</v>
      </c>
      <c r="GK364" t="s">
        <v>180</v>
      </c>
      <c r="GL364" s="3">
        <v>4</v>
      </c>
      <c r="GM364" s="3">
        <v>5</v>
      </c>
      <c r="GN364" t="s">
        <v>180</v>
      </c>
      <c r="GO364" t="s">
        <v>180</v>
      </c>
      <c r="GP364" t="s">
        <v>180</v>
      </c>
      <c r="GQ364" t="s">
        <v>180</v>
      </c>
      <c r="GR364" s="3">
        <v>4</v>
      </c>
      <c r="GS364" s="3">
        <v>5</v>
      </c>
      <c r="GT364" t="s">
        <v>180</v>
      </c>
      <c r="GU364" t="s">
        <v>180</v>
      </c>
      <c r="GV364" t="s">
        <v>180</v>
      </c>
      <c r="GW364" t="s">
        <v>180</v>
      </c>
      <c r="GX364" s="3">
        <v>4</v>
      </c>
      <c r="GY364" s="3">
        <v>5</v>
      </c>
      <c r="GZ364" t="s">
        <v>180</v>
      </c>
      <c r="HA364" t="s">
        <v>180</v>
      </c>
      <c r="HB364" t="s">
        <v>180</v>
      </c>
      <c r="HC364" t="s">
        <v>180</v>
      </c>
      <c r="HD364" s="3">
        <v>4</v>
      </c>
      <c r="HE364" s="3">
        <v>3</v>
      </c>
      <c r="HF364" t="s">
        <v>180</v>
      </c>
      <c r="HG364" t="s">
        <v>180</v>
      </c>
      <c r="HH364" s="3" t="s">
        <v>180</v>
      </c>
      <c r="HI364" s="3" t="s">
        <v>180</v>
      </c>
      <c r="HJ364" s="3">
        <v>4</v>
      </c>
      <c r="HK364" s="3">
        <v>3</v>
      </c>
      <c r="HL364" t="s">
        <v>180</v>
      </c>
      <c r="HM364" t="s">
        <v>180</v>
      </c>
      <c r="HN364" t="s">
        <v>180</v>
      </c>
      <c r="HO364" t="s">
        <v>180</v>
      </c>
      <c r="HP364" s="3">
        <v>4</v>
      </c>
      <c r="HQ364" s="3">
        <v>3</v>
      </c>
      <c r="HR364" t="s">
        <v>180</v>
      </c>
      <c r="HS364" t="s">
        <v>180</v>
      </c>
      <c r="HT364" t="s">
        <v>180</v>
      </c>
      <c r="HU364" t="s">
        <v>180</v>
      </c>
      <c r="HV364" s="3">
        <v>4</v>
      </c>
      <c r="HW364" s="3">
        <v>3</v>
      </c>
      <c r="HX364" t="s">
        <v>180</v>
      </c>
      <c r="HY364" t="s">
        <v>180</v>
      </c>
      <c r="HZ364" s="3" t="s">
        <v>180</v>
      </c>
      <c r="IA364" s="3" t="s">
        <v>180</v>
      </c>
      <c r="IB364" s="3">
        <v>4</v>
      </c>
      <c r="IC364" s="3">
        <v>3</v>
      </c>
      <c r="ID364" t="s">
        <v>180</v>
      </c>
      <c r="IE364" t="s">
        <v>180</v>
      </c>
      <c r="IF364" t="s">
        <v>180</v>
      </c>
      <c r="IG364" t="s">
        <v>180</v>
      </c>
      <c r="IH364" s="3">
        <v>4</v>
      </c>
      <c r="II364" s="3">
        <v>3</v>
      </c>
      <c r="IJ364" t="s">
        <v>180</v>
      </c>
      <c r="IK364" t="s">
        <v>180</v>
      </c>
      <c r="IL364" t="s">
        <v>180</v>
      </c>
      <c r="IM364" t="s">
        <v>180</v>
      </c>
      <c r="IN364" s="3">
        <v>4</v>
      </c>
      <c r="IO364" s="3">
        <v>3</v>
      </c>
      <c r="IP364" t="s">
        <v>180</v>
      </c>
      <c r="IQ364" t="s">
        <v>180</v>
      </c>
      <c r="IR364" s="3" t="s">
        <v>180</v>
      </c>
      <c r="IS364" s="3" t="s">
        <v>180</v>
      </c>
      <c r="IT364" s="3">
        <v>4</v>
      </c>
      <c r="IU364" s="3">
        <v>3</v>
      </c>
      <c r="IV364" t="s">
        <v>180</v>
      </c>
      <c r="IW364" t="s">
        <v>180</v>
      </c>
      <c r="IX364" t="s">
        <v>180</v>
      </c>
      <c r="IY364" t="s">
        <v>180</v>
      </c>
      <c r="IZ364" s="3">
        <v>4</v>
      </c>
      <c r="JA364" s="3">
        <v>3</v>
      </c>
      <c r="JB364" t="s">
        <v>180</v>
      </c>
      <c r="JC364" t="s">
        <v>180</v>
      </c>
      <c r="JD364" t="s">
        <v>180</v>
      </c>
      <c r="JE364" t="s">
        <v>180</v>
      </c>
      <c r="JF364" s="3">
        <v>4</v>
      </c>
      <c r="JG364" s="3">
        <v>3</v>
      </c>
      <c r="JH364" t="s">
        <v>180</v>
      </c>
      <c r="JI364" t="s">
        <v>180</v>
      </c>
      <c r="JJ364" s="3" t="s">
        <v>180</v>
      </c>
      <c r="JK364" s="3" t="s">
        <v>180</v>
      </c>
      <c r="JL364" s="3">
        <v>4</v>
      </c>
      <c r="JM364" s="3">
        <v>3</v>
      </c>
      <c r="JN364" t="s">
        <v>180</v>
      </c>
      <c r="JO364" t="s">
        <v>180</v>
      </c>
      <c r="JP364" t="s">
        <v>180</v>
      </c>
      <c r="JQ364" t="s">
        <v>180</v>
      </c>
      <c r="JR364" s="3">
        <v>4</v>
      </c>
      <c r="JS364" s="3">
        <v>3</v>
      </c>
      <c r="JT364" t="s">
        <v>180</v>
      </c>
      <c r="JU364" t="s">
        <v>180</v>
      </c>
    </row>
    <row r="365" spans="21:281" ht="17" x14ac:dyDescent="0.2">
      <c r="U365" s="30">
        <v>14</v>
      </c>
      <c r="V365" s="30"/>
      <c r="W365">
        <v>471</v>
      </c>
      <c r="X365" s="30" t="s">
        <v>180</v>
      </c>
      <c r="Y365" s="30"/>
      <c r="Z365" s="30"/>
      <c r="AA365" s="30">
        <v>9</v>
      </c>
      <c r="AB365" s="23" t="s">
        <v>180</v>
      </c>
      <c r="AC365" s="30" t="s">
        <v>1003</v>
      </c>
      <c r="AX365" s="30" t="s">
        <v>1826</v>
      </c>
      <c r="AY365" t="s">
        <v>1824</v>
      </c>
      <c r="AZ365" s="30" t="s">
        <v>1827</v>
      </c>
      <c r="BA365" t="s">
        <v>1825</v>
      </c>
      <c r="BB365">
        <v>371</v>
      </c>
      <c r="BC365" t="s">
        <v>1458</v>
      </c>
      <c r="BD365">
        <v>3</v>
      </c>
      <c r="BE365" t="s">
        <v>1006</v>
      </c>
      <c r="BF365" s="30">
        <v>4</v>
      </c>
      <c r="BG365" t="s">
        <v>426</v>
      </c>
      <c r="BN365" t="s">
        <v>180</v>
      </c>
      <c r="BO365" t="s">
        <v>180</v>
      </c>
      <c r="BP365" s="3">
        <v>3</v>
      </c>
      <c r="BQ365" s="3">
        <v>5</v>
      </c>
      <c r="BR365" t="s">
        <v>180</v>
      </c>
      <c r="BS365" t="s">
        <v>180</v>
      </c>
      <c r="BT365" t="s">
        <v>180</v>
      </c>
      <c r="BU365" t="s">
        <v>180</v>
      </c>
      <c r="BV365" s="3">
        <v>4</v>
      </c>
      <c r="BW365" s="3">
        <v>5</v>
      </c>
      <c r="BX365" t="s">
        <v>180</v>
      </c>
      <c r="BY365" t="s">
        <v>180</v>
      </c>
      <c r="BZ365" t="s">
        <v>180</v>
      </c>
      <c r="CA365" t="s">
        <v>180</v>
      </c>
      <c r="CB365" s="3">
        <v>4</v>
      </c>
      <c r="CC365" s="3">
        <v>3</v>
      </c>
      <c r="CD365" t="s">
        <v>180</v>
      </c>
      <c r="CE365" t="s">
        <v>180</v>
      </c>
      <c r="CF365" t="s">
        <v>180</v>
      </c>
      <c r="CG365" t="s">
        <v>180</v>
      </c>
      <c r="CH365" s="3">
        <v>3</v>
      </c>
      <c r="CI365" s="3">
        <v>5</v>
      </c>
      <c r="CJ365" t="s">
        <v>180</v>
      </c>
      <c r="CK365" t="s">
        <v>180</v>
      </c>
      <c r="CL365" t="s">
        <v>180</v>
      </c>
      <c r="CM365" t="s">
        <v>180</v>
      </c>
      <c r="CN365" s="3">
        <v>4</v>
      </c>
      <c r="CO365" s="3">
        <v>5</v>
      </c>
      <c r="CP365" t="s">
        <v>180</v>
      </c>
      <c r="CQ365" t="s">
        <v>180</v>
      </c>
      <c r="CR365" t="s">
        <v>180</v>
      </c>
      <c r="CS365" t="s">
        <v>180</v>
      </c>
      <c r="CT365" s="3">
        <v>4</v>
      </c>
      <c r="CU365" s="3">
        <v>3</v>
      </c>
      <c r="CV365" t="s">
        <v>180</v>
      </c>
      <c r="CW365" t="s">
        <v>180</v>
      </c>
      <c r="CX365" t="s">
        <v>180</v>
      </c>
      <c r="CY365" t="s">
        <v>180</v>
      </c>
      <c r="CZ365" s="3">
        <v>3</v>
      </c>
      <c r="DA365" s="3">
        <v>5</v>
      </c>
      <c r="DB365" t="s">
        <v>180</v>
      </c>
      <c r="DC365" t="s">
        <v>180</v>
      </c>
      <c r="DD365" t="s">
        <v>180</v>
      </c>
      <c r="DE365" t="s">
        <v>180</v>
      </c>
      <c r="DF365" s="3">
        <v>4</v>
      </c>
      <c r="DG365" s="3">
        <v>5</v>
      </c>
      <c r="DH365" t="s">
        <v>180</v>
      </c>
      <c r="DI365" t="s">
        <v>180</v>
      </c>
      <c r="DJ365" t="s">
        <v>180</v>
      </c>
      <c r="DK365" t="s">
        <v>180</v>
      </c>
      <c r="DL365" s="3">
        <v>4</v>
      </c>
      <c r="DM365" s="3">
        <v>3</v>
      </c>
      <c r="DN365" t="s">
        <v>180</v>
      </c>
      <c r="DO365" t="s">
        <v>180</v>
      </c>
      <c r="DP365" t="s">
        <v>180</v>
      </c>
      <c r="DQ365" t="s">
        <v>180</v>
      </c>
      <c r="DR365" s="3">
        <v>3</v>
      </c>
      <c r="DS365" s="3">
        <v>5</v>
      </c>
      <c r="DT365" t="s">
        <v>180</v>
      </c>
      <c r="DU365" t="s">
        <v>180</v>
      </c>
      <c r="DV365" t="s">
        <v>180</v>
      </c>
      <c r="DW365" t="s">
        <v>180</v>
      </c>
      <c r="DX365" s="3">
        <v>4</v>
      </c>
      <c r="DY365" s="3">
        <v>5</v>
      </c>
      <c r="DZ365" t="s">
        <v>180</v>
      </c>
      <c r="EA365" t="s">
        <v>180</v>
      </c>
      <c r="EB365" t="s">
        <v>180</v>
      </c>
      <c r="EC365" t="s">
        <v>180</v>
      </c>
      <c r="ED365" s="3">
        <v>4</v>
      </c>
      <c r="EE365" s="3">
        <v>3</v>
      </c>
      <c r="EF365" t="s">
        <v>180</v>
      </c>
      <c r="EG365" t="s">
        <v>180</v>
      </c>
      <c r="EH365" s="3">
        <v>2</v>
      </c>
      <c r="EI365" s="3">
        <v>5</v>
      </c>
      <c r="EJ365" s="3">
        <v>3</v>
      </c>
      <c r="EK365" s="3">
        <v>5</v>
      </c>
      <c r="EL365" t="s">
        <v>180</v>
      </c>
      <c r="EM365" t="s">
        <v>180</v>
      </c>
      <c r="EN365" s="3">
        <v>3</v>
      </c>
      <c r="EO365" s="3">
        <v>5</v>
      </c>
      <c r="EP365" s="3">
        <v>4</v>
      </c>
      <c r="EQ365" s="3">
        <v>5</v>
      </c>
      <c r="ER365" t="s">
        <v>180</v>
      </c>
      <c r="ES365" t="s">
        <v>180</v>
      </c>
      <c r="ET365" s="3">
        <v>3</v>
      </c>
      <c r="EU365" s="3">
        <v>5</v>
      </c>
      <c r="EV365" s="3">
        <v>4</v>
      </c>
      <c r="EW365" s="3">
        <v>3</v>
      </c>
      <c r="EX365" t="s">
        <v>180</v>
      </c>
      <c r="EY365" t="s">
        <v>180</v>
      </c>
      <c r="EZ365" s="3">
        <v>2</v>
      </c>
      <c r="FA365" s="3">
        <v>5</v>
      </c>
      <c r="FB365" s="3">
        <v>3</v>
      </c>
      <c r="FC365" s="3">
        <v>5</v>
      </c>
      <c r="FD365" t="s">
        <v>180</v>
      </c>
      <c r="FE365" t="s">
        <v>180</v>
      </c>
      <c r="FF365" s="3">
        <v>3</v>
      </c>
      <c r="FG365" s="3">
        <v>5</v>
      </c>
      <c r="FH365" s="3">
        <v>4</v>
      </c>
      <c r="FI365" s="3">
        <v>5</v>
      </c>
      <c r="FJ365" t="s">
        <v>180</v>
      </c>
      <c r="FK365" t="s">
        <v>180</v>
      </c>
      <c r="FL365" s="3">
        <v>3</v>
      </c>
      <c r="FM365" s="3">
        <v>5</v>
      </c>
      <c r="FN365" s="24">
        <v>4</v>
      </c>
      <c r="FO365" s="24">
        <v>3</v>
      </c>
      <c r="FP365" t="s">
        <v>180</v>
      </c>
      <c r="FQ365" t="s">
        <v>180</v>
      </c>
      <c r="FR365" t="s">
        <v>180</v>
      </c>
      <c r="FS365" t="s">
        <v>180</v>
      </c>
      <c r="FT365" s="3">
        <v>4</v>
      </c>
      <c r="FU365" s="3">
        <v>5</v>
      </c>
      <c r="FV365" t="s">
        <v>180</v>
      </c>
      <c r="FW365" t="s">
        <v>180</v>
      </c>
      <c r="FX365" t="s">
        <v>180</v>
      </c>
      <c r="FY365" t="s">
        <v>180</v>
      </c>
      <c r="FZ365" s="3">
        <v>4</v>
      </c>
      <c r="GA365" s="3">
        <v>5</v>
      </c>
      <c r="GB365" t="s">
        <v>180</v>
      </c>
      <c r="GC365" t="s">
        <v>180</v>
      </c>
      <c r="GD365" t="s">
        <v>180</v>
      </c>
      <c r="GE365" t="s">
        <v>180</v>
      </c>
      <c r="GF365" s="3">
        <v>4</v>
      </c>
      <c r="GG365" s="3">
        <v>5</v>
      </c>
      <c r="GH365" t="s">
        <v>180</v>
      </c>
      <c r="GI365" t="s">
        <v>180</v>
      </c>
      <c r="GJ365" t="s">
        <v>180</v>
      </c>
      <c r="GK365" t="s">
        <v>180</v>
      </c>
      <c r="GL365" s="3">
        <v>4</v>
      </c>
      <c r="GM365" s="3">
        <v>5</v>
      </c>
      <c r="GN365" t="s">
        <v>180</v>
      </c>
      <c r="GO365" t="s">
        <v>180</v>
      </c>
      <c r="GP365" t="s">
        <v>180</v>
      </c>
      <c r="GQ365" t="s">
        <v>180</v>
      </c>
      <c r="GR365" s="3">
        <v>4</v>
      </c>
      <c r="GS365" s="3">
        <v>5</v>
      </c>
      <c r="GT365" t="s">
        <v>180</v>
      </c>
      <c r="GU365" t="s">
        <v>180</v>
      </c>
      <c r="GV365" t="s">
        <v>180</v>
      </c>
      <c r="GW365" t="s">
        <v>180</v>
      </c>
      <c r="GX365" s="3">
        <v>4</v>
      </c>
      <c r="GY365" s="3">
        <v>5</v>
      </c>
      <c r="GZ365" t="s">
        <v>180</v>
      </c>
      <c r="HA365" t="s">
        <v>180</v>
      </c>
      <c r="HB365" t="s">
        <v>180</v>
      </c>
      <c r="HC365" t="s">
        <v>180</v>
      </c>
      <c r="HD365" s="3">
        <v>4</v>
      </c>
      <c r="HE365" s="3">
        <v>3</v>
      </c>
      <c r="HF365" t="s">
        <v>180</v>
      </c>
      <c r="HG365" t="s">
        <v>180</v>
      </c>
      <c r="HH365" s="3" t="s">
        <v>180</v>
      </c>
      <c r="HI365" s="3" t="s">
        <v>180</v>
      </c>
      <c r="HJ365" s="3">
        <v>4</v>
      </c>
      <c r="HK365" s="3">
        <v>3</v>
      </c>
      <c r="HL365" t="s">
        <v>180</v>
      </c>
      <c r="HM365" t="s">
        <v>180</v>
      </c>
      <c r="HN365" t="s">
        <v>180</v>
      </c>
      <c r="HO365" t="s">
        <v>180</v>
      </c>
      <c r="HP365" s="3">
        <v>4</v>
      </c>
      <c r="HQ365" s="3">
        <v>3</v>
      </c>
      <c r="HR365" t="s">
        <v>180</v>
      </c>
      <c r="HS365" t="s">
        <v>180</v>
      </c>
      <c r="HT365" t="s">
        <v>180</v>
      </c>
      <c r="HU365" t="s">
        <v>180</v>
      </c>
      <c r="HV365" s="3">
        <v>4</v>
      </c>
      <c r="HW365" s="3">
        <v>3</v>
      </c>
      <c r="HX365" t="s">
        <v>180</v>
      </c>
      <c r="HY365" t="s">
        <v>180</v>
      </c>
      <c r="HZ365" s="3" t="s">
        <v>180</v>
      </c>
      <c r="IA365" s="3" t="s">
        <v>180</v>
      </c>
      <c r="IB365" s="3">
        <v>4</v>
      </c>
      <c r="IC365" s="3">
        <v>3</v>
      </c>
      <c r="ID365" t="s">
        <v>180</v>
      </c>
      <c r="IE365" t="s">
        <v>180</v>
      </c>
      <c r="IF365" t="s">
        <v>180</v>
      </c>
      <c r="IG365" t="s">
        <v>180</v>
      </c>
      <c r="IH365" s="3">
        <v>4</v>
      </c>
      <c r="II365" s="3">
        <v>3</v>
      </c>
      <c r="IJ365" t="s">
        <v>180</v>
      </c>
      <c r="IK365" t="s">
        <v>180</v>
      </c>
      <c r="IL365" t="s">
        <v>180</v>
      </c>
      <c r="IM365" t="s">
        <v>180</v>
      </c>
      <c r="IN365" s="3">
        <v>4</v>
      </c>
      <c r="IO365" s="3">
        <v>3</v>
      </c>
      <c r="IP365" t="s">
        <v>180</v>
      </c>
      <c r="IQ365" t="s">
        <v>180</v>
      </c>
      <c r="IR365" s="3" t="s">
        <v>180</v>
      </c>
      <c r="IS365" s="3" t="s">
        <v>180</v>
      </c>
      <c r="IT365" s="3">
        <v>4</v>
      </c>
      <c r="IU365" s="3">
        <v>3</v>
      </c>
      <c r="IV365" t="s">
        <v>180</v>
      </c>
      <c r="IW365" t="s">
        <v>180</v>
      </c>
      <c r="IX365" t="s">
        <v>180</v>
      </c>
      <c r="IY365" t="s">
        <v>180</v>
      </c>
      <c r="IZ365" s="3">
        <v>4</v>
      </c>
      <c r="JA365" s="3">
        <v>3</v>
      </c>
      <c r="JB365" t="s">
        <v>180</v>
      </c>
      <c r="JC365" t="s">
        <v>180</v>
      </c>
      <c r="JD365" t="s">
        <v>180</v>
      </c>
      <c r="JE365" t="s">
        <v>180</v>
      </c>
      <c r="JF365" s="3">
        <v>4</v>
      </c>
      <c r="JG365" s="3">
        <v>3</v>
      </c>
      <c r="JH365" t="s">
        <v>180</v>
      </c>
      <c r="JI365" t="s">
        <v>180</v>
      </c>
      <c r="JJ365" s="3" t="s">
        <v>180</v>
      </c>
      <c r="JK365" s="3" t="s">
        <v>180</v>
      </c>
      <c r="JL365" s="3">
        <v>4</v>
      </c>
      <c r="JM365" s="3">
        <v>3</v>
      </c>
      <c r="JN365" t="s">
        <v>180</v>
      </c>
      <c r="JO365" t="s">
        <v>180</v>
      </c>
      <c r="JP365" t="s">
        <v>180</v>
      </c>
      <c r="JQ365" t="s">
        <v>180</v>
      </c>
      <c r="JR365" s="3">
        <v>4</v>
      </c>
      <c r="JS365" s="3">
        <v>3</v>
      </c>
      <c r="JT365" t="s">
        <v>180</v>
      </c>
      <c r="JU365" t="s">
        <v>180</v>
      </c>
    </row>
    <row r="366" spans="21:281" ht="17" x14ac:dyDescent="0.2">
      <c r="U366" s="30">
        <v>14</v>
      </c>
      <c r="V366" s="30"/>
      <c r="W366">
        <v>472</v>
      </c>
      <c r="X366" s="30" t="s">
        <v>180</v>
      </c>
      <c r="Y366" s="30"/>
      <c r="Z366" s="30"/>
      <c r="AA366" s="30">
        <v>9</v>
      </c>
      <c r="AB366" s="23" t="s">
        <v>180</v>
      </c>
      <c r="AC366" s="30" t="s">
        <v>1003</v>
      </c>
      <c r="AX366" s="30" t="s">
        <v>1826</v>
      </c>
      <c r="AY366" t="s">
        <v>1824</v>
      </c>
      <c r="AZ366" s="30" t="s">
        <v>1827</v>
      </c>
      <c r="BA366" t="s">
        <v>1825</v>
      </c>
      <c r="BB366">
        <v>372</v>
      </c>
      <c r="BC366" t="s">
        <v>1459</v>
      </c>
      <c r="BD366">
        <v>3</v>
      </c>
      <c r="BE366" t="s">
        <v>1006</v>
      </c>
      <c r="BF366" s="30">
        <v>4</v>
      </c>
      <c r="BG366" t="s">
        <v>426</v>
      </c>
      <c r="BN366" t="s">
        <v>180</v>
      </c>
      <c r="BO366" t="s">
        <v>180</v>
      </c>
      <c r="BP366" s="3">
        <v>3</v>
      </c>
      <c r="BQ366" s="3">
        <v>5</v>
      </c>
      <c r="BR366" t="s">
        <v>180</v>
      </c>
      <c r="BS366" t="s">
        <v>180</v>
      </c>
      <c r="BT366" t="s">
        <v>180</v>
      </c>
      <c r="BU366" t="s">
        <v>180</v>
      </c>
      <c r="BV366" s="3">
        <v>4</v>
      </c>
      <c r="BW366" s="3">
        <v>5</v>
      </c>
      <c r="BX366" t="s">
        <v>180</v>
      </c>
      <c r="BY366" t="s">
        <v>180</v>
      </c>
      <c r="BZ366" t="s">
        <v>180</v>
      </c>
      <c r="CA366" t="s">
        <v>180</v>
      </c>
      <c r="CB366" s="3">
        <v>4</v>
      </c>
      <c r="CC366" s="3">
        <v>3</v>
      </c>
      <c r="CD366" t="s">
        <v>180</v>
      </c>
      <c r="CE366" t="s">
        <v>180</v>
      </c>
      <c r="CF366" t="s">
        <v>180</v>
      </c>
      <c r="CG366" t="s">
        <v>180</v>
      </c>
      <c r="CH366" s="3">
        <v>3</v>
      </c>
      <c r="CI366" s="3">
        <v>5</v>
      </c>
      <c r="CJ366" t="s">
        <v>180</v>
      </c>
      <c r="CK366" t="s">
        <v>180</v>
      </c>
      <c r="CL366" t="s">
        <v>180</v>
      </c>
      <c r="CM366" t="s">
        <v>180</v>
      </c>
      <c r="CN366" s="3">
        <v>4</v>
      </c>
      <c r="CO366" s="3">
        <v>5</v>
      </c>
      <c r="CP366" t="s">
        <v>180</v>
      </c>
      <c r="CQ366" t="s">
        <v>180</v>
      </c>
      <c r="CR366" t="s">
        <v>180</v>
      </c>
      <c r="CS366" t="s">
        <v>180</v>
      </c>
      <c r="CT366" s="3">
        <v>4</v>
      </c>
      <c r="CU366" s="3">
        <v>3</v>
      </c>
      <c r="CV366" t="s">
        <v>180</v>
      </c>
      <c r="CW366" t="s">
        <v>180</v>
      </c>
      <c r="CX366" t="s">
        <v>180</v>
      </c>
      <c r="CY366" t="s">
        <v>180</v>
      </c>
      <c r="CZ366" s="3">
        <v>3</v>
      </c>
      <c r="DA366" s="3">
        <v>5</v>
      </c>
      <c r="DB366" t="s">
        <v>180</v>
      </c>
      <c r="DC366" t="s">
        <v>180</v>
      </c>
      <c r="DD366" t="s">
        <v>180</v>
      </c>
      <c r="DE366" t="s">
        <v>180</v>
      </c>
      <c r="DF366" s="3">
        <v>4</v>
      </c>
      <c r="DG366" s="3">
        <v>5</v>
      </c>
      <c r="DH366" t="s">
        <v>180</v>
      </c>
      <c r="DI366" t="s">
        <v>180</v>
      </c>
      <c r="DJ366" t="s">
        <v>180</v>
      </c>
      <c r="DK366" t="s">
        <v>180</v>
      </c>
      <c r="DL366" s="3">
        <v>4</v>
      </c>
      <c r="DM366" s="3">
        <v>3</v>
      </c>
      <c r="DN366" t="s">
        <v>180</v>
      </c>
      <c r="DO366" t="s">
        <v>180</v>
      </c>
      <c r="DP366" t="s">
        <v>180</v>
      </c>
      <c r="DQ366" t="s">
        <v>180</v>
      </c>
      <c r="DR366" s="3">
        <v>3</v>
      </c>
      <c r="DS366" s="3">
        <v>5</v>
      </c>
      <c r="DT366" t="s">
        <v>180</v>
      </c>
      <c r="DU366" t="s">
        <v>180</v>
      </c>
      <c r="DV366" t="s">
        <v>180</v>
      </c>
      <c r="DW366" t="s">
        <v>180</v>
      </c>
      <c r="DX366" s="3">
        <v>4</v>
      </c>
      <c r="DY366" s="3">
        <v>5</v>
      </c>
      <c r="DZ366" t="s">
        <v>180</v>
      </c>
      <c r="EA366" t="s">
        <v>180</v>
      </c>
      <c r="EB366" t="s">
        <v>180</v>
      </c>
      <c r="EC366" t="s">
        <v>180</v>
      </c>
      <c r="ED366" s="3">
        <v>4</v>
      </c>
      <c r="EE366" s="3">
        <v>3</v>
      </c>
      <c r="EF366" t="s">
        <v>180</v>
      </c>
      <c r="EG366" t="s">
        <v>180</v>
      </c>
      <c r="EH366" s="3">
        <v>2</v>
      </c>
      <c r="EI366" s="3">
        <v>5</v>
      </c>
      <c r="EJ366" s="3">
        <v>3</v>
      </c>
      <c r="EK366" s="3">
        <v>5</v>
      </c>
      <c r="EL366" t="s">
        <v>180</v>
      </c>
      <c r="EM366" t="s">
        <v>180</v>
      </c>
      <c r="EN366" s="3">
        <v>3</v>
      </c>
      <c r="EO366" s="3">
        <v>5</v>
      </c>
      <c r="EP366" s="3">
        <v>4</v>
      </c>
      <c r="EQ366" s="3">
        <v>5</v>
      </c>
      <c r="ER366" t="s">
        <v>180</v>
      </c>
      <c r="ES366" t="s">
        <v>180</v>
      </c>
      <c r="ET366" s="3">
        <v>3</v>
      </c>
      <c r="EU366" s="3">
        <v>5</v>
      </c>
      <c r="EV366" s="3">
        <v>4</v>
      </c>
      <c r="EW366" s="3">
        <v>3</v>
      </c>
      <c r="EX366" t="s">
        <v>180</v>
      </c>
      <c r="EY366" t="s">
        <v>180</v>
      </c>
      <c r="EZ366" s="3">
        <v>2</v>
      </c>
      <c r="FA366" s="3">
        <v>5</v>
      </c>
      <c r="FB366" s="3">
        <v>3</v>
      </c>
      <c r="FC366" s="3">
        <v>5</v>
      </c>
      <c r="FD366" t="s">
        <v>180</v>
      </c>
      <c r="FE366" t="s">
        <v>180</v>
      </c>
      <c r="FF366" s="3">
        <v>3</v>
      </c>
      <c r="FG366" s="3">
        <v>5</v>
      </c>
      <c r="FH366" s="3">
        <v>4</v>
      </c>
      <c r="FI366" s="3">
        <v>5</v>
      </c>
      <c r="FJ366" t="s">
        <v>180</v>
      </c>
      <c r="FK366" t="s">
        <v>180</v>
      </c>
      <c r="FL366" s="3">
        <v>3</v>
      </c>
      <c r="FM366" s="3">
        <v>5</v>
      </c>
      <c r="FN366" s="24">
        <v>4</v>
      </c>
      <c r="FO366" s="24">
        <v>3</v>
      </c>
      <c r="FP366" t="s">
        <v>180</v>
      </c>
      <c r="FQ366" t="s">
        <v>180</v>
      </c>
      <c r="FR366" t="s">
        <v>180</v>
      </c>
      <c r="FS366" t="s">
        <v>180</v>
      </c>
      <c r="FT366" s="3">
        <v>4</v>
      </c>
      <c r="FU366" s="3">
        <v>5</v>
      </c>
      <c r="FV366" t="s">
        <v>180</v>
      </c>
      <c r="FW366" t="s">
        <v>180</v>
      </c>
      <c r="FX366" t="s">
        <v>180</v>
      </c>
      <c r="FY366" t="s">
        <v>180</v>
      </c>
      <c r="FZ366" s="3">
        <v>4</v>
      </c>
      <c r="GA366" s="3">
        <v>5</v>
      </c>
      <c r="GB366" t="s">
        <v>180</v>
      </c>
      <c r="GC366" t="s">
        <v>180</v>
      </c>
      <c r="GD366" t="s">
        <v>180</v>
      </c>
      <c r="GE366" t="s">
        <v>180</v>
      </c>
      <c r="GF366" s="3">
        <v>4</v>
      </c>
      <c r="GG366" s="3">
        <v>5</v>
      </c>
      <c r="GH366" t="s">
        <v>180</v>
      </c>
      <c r="GI366" t="s">
        <v>180</v>
      </c>
      <c r="GJ366" t="s">
        <v>180</v>
      </c>
      <c r="GK366" t="s">
        <v>180</v>
      </c>
      <c r="GL366" s="3">
        <v>4</v>
      </c>
      <c r="GM366" s="3">
        <v>5</v>
      </c>
      <c r="GN366" t="s">
        <v>180</v>
      </c>
      <c r="GO366" t="s">
        <v>180</v>
      </c>
      <c r="GP366" t="s">
        <v>180</v>
      </c>
      <c r="GQ366" t="s">
        <v>180</v>
      </c>
      <c r="GR366" s="3">
        <v>4</v>
      </c>
      <c r="GS366" s="3">
        <v>5</v>
      </c>
      <c r="GT366" t="s">
        <v>180</v>
      </c>
      <c r="GU366" t="s">
        <v>180</v>
      </c>
      <c r="GV366" t="s">
        <v>180</v>
      </c>
      <c r="GW366" t="s">
        <v>180</v>
      </c>
      <c r="GX366" s="3">
        <v>4</v>
      </c>
      <c r="GY366" s="3">
        <v>5</v>
      </c>
      <c r="GZ366" t="s">
        <v>180</v>
      </c>
      <c r="HA366" t="s">
        <v>180</v>
      </c>
      <c r="HB366" t="s">
        <v>180</v>
      </c>
      <c r="HC366" t="s">
        <v>180</v>
      </c>
      <c r="HD366" s="3">
        <v>4</v>
      </c>
      <c r="HE366" s="3">
        <v>3</v>
      </c>
      <c r="HF366" t="s">
        <v>180</v>
      </c>
      <c r="HG366" t="s">
        <v>180</v>
      </c>
      <c r="HH366" s="3" t="s">
        <v>180</v>
      </c>
      <c r="HI366" s="3" t="s">
        <v>180</v>
      </c>
      <c r="HJ366" s="3">
        <v>4</v>
      </c>
      <c r="HK366" s="3">
        <v>3</v>
      </c>
      <c r="HL366" t="s">
        <v>180</v>
      </c>
      <c r="HM366" t="s">
        <v>180</v>
      </c>
      <c r="HN366" s="3" t="s">
        <v>180</v>
      </c>
      <c r="HO366" s="3" t="s">
        <v>180</v>
      </c>
      <c r="HP366" s="3">
        <v>4</v>
      </c>
      <c r="HQ366" s="3">
        <v>3</v>
      </c>
      <c r="HR366" t="s">
        <v>180</v>
      </c>
      <c r="HS366" t="s">
        <v>180</v>
      </c>
      <c r="HT366" t="s">
        <v>180</v>
      </c>
      <c r="HU366" t="s">
        <v>180</v>
      </c>
      <c r="HV366" s="3">
        <v>4</v>
      </c>
      <c r="HW366" s="3">
        <v>3</v>
      </c>
      <c r="HX366" t="s">
        <v>180</v>
      </c>
      <c r="HY366" t="s">
        <v>180</v>
      </c>
      <c r="HZ366" s="3" t="s">
        <v>180</v>
      </c>
      <c r="IA366" s="3" t="s">
        <v>180</v>
      </c>
      <c r="IB366" s="3">
        <v>4</v>
      </c>
      <c r="IC366" s="3">
        <v>3</v>
      </c>
      <c r="ID366" t="s">
        <v>180</v>
      </c>
      <c r="IE366" t="s">
        <v>180</v>
      </c>
      <c r="IF366" s="3" t="s">
        <v>180</v>
      </c>
      <c r="IG366" s="3" t="s">
        <v>180</v>
      </c>
      <c r="IH366" s="3">
        <v>4</v>
      </c>
      <c r="II366" s="3">
        <v>3</v>
      </c>
      <c r="IJ366" t="s">
        <v>180</v>
      </c>
      <c r="IK366" t="s">
        <v>180</v>
      </c>
      <c r="IL366" t="s">
        <v>180</v>
      </c>
      <c r="IM366" t="s">
        <v>180</v>
      </c>
      <c r="IN366" s="3">
        <v>4</v>
      </c>
      <c r="IO366" s="3">
        <v>3</v>
      </c>
      <c r="IP366" t="s">
        <v>180</v>
      </c>
      <c r="IQ366" t="s">
        <v>180</v>
      </c>
      <c r="IR366" s="3" t="s">
        <v>180</v>
      </c>
      <c r="IS366" s="3" t="s">
        <v>180</v>
      </c>
      <c r="IT366" s="3">
        <v>4</v>
      </c>
      <c r="IU366" s="3">
        <v>3</v>
      </c>
      <c r="IV366" t="s">
        <v>180</v>
      </c>
      <c r="IW366" t="s">
        <v>180</v>
      </c>
      <c r="IX366" s="3" t="s">
        <v>180</v>
      </c>
      <c r="IY366" s="3" t="s">
        <v>180</v>
      </c>
      <c r="IZ366" s="3">
        <v>4</v>
      </c>
      <c r="JA366" s="3">
        <v>3</v>
      </c>
      <c r="JB366" t="s">
        <v>180</v>
      </c>
      <c r="JC366" t="s">
        <v>180</v>
      </c>
      <c r="JD366" t="s">
        <v>180</v>
      </c>
      <c r="JE366" t="s">
        <v>180</v>
      </c>
      <c r="JF366" s="3">
        <v>4</v>
      </c>
      <c r="JG366" s="3">
        <v>3</v>
      </c>
      <c r="JH366" t="s">
        <v>180</v>
      </c>
      <c r="JI366" t="s">
        <v>180</v>
      </c>
      <c r="JJ366" s="3" t="s">
        <v>180</v>
      </c>
      <c r="JK366" s="3" t="s">
        <v>180</v>
      </c>
      <c r="JL366" s="3">
        <v>4</v>
      </c>
      <c r="JM366" s="3">
        <v>3</v>
      </c>
      <c r="JN366" t="s">
        <v>180</v>
      </c>
      <c r="JO366" t="s">
        <v>180</v>
      </c>
      <c r="JP366" s="3" t="s">
        <v>180</v>
      </c>
      <c r="JQ366" s="3" t="s">
        <v>180</v>
      </c>
      <c r="JR366" s="3">
        <v>4</v>
      </c>
      <c r="JS366" s="3">
        <v>3</v>
      </c>
      <c r="JT366" t="s">
        <v>180</v>
      </c>
      <c r="JU366" t="s">
        <v>180</v>
      </c>
    </row>
    <row r="367" spans="21:281" ht="17" x14ac:dyDescent="0.2">
      <c r="U367" s="30">
        <v>14</v>
      </c>
      <c r="V367" s="30"/>
      <c r="W367">
        <v>473</v>
      </c>
      <c r="X367" s="30" t="s">
        <v>180</v>
      </c>
      <c r="Y367" s="30"/>
      <c r="Z367" s="30"/>
      <c r="AA367" s="30">
        <v>9</v>
      </c>
      <c r="AB367" s="23" t="s">
        <v>180</v>
      </c>
      <c r="AC367" s="30" t="s">
        <v>1003</v>
      </c>
      <c r="AX367" s="30" t="s">
        <v>1826</v>
      </c>
      <c r="AY367" t="s">
        <v>1824</v>
      </c>
      <c r="AZ367" s="30" t="s">
        <v>1827</v>
      </c>
      <c r="BA367" t="s">
        <v>1825</v>
      </c>
      <c r="BB367">
        <v>373</v>
      </c>
      <c r="BC367" t="s">
        <v>1460</v>
      </c>
      <c r="BD367">
        <v>4</v>
      </c>
      <c r="BE367" t="s">
        <v>2137</v>
      </c>
      <c r="BF367" s="30">
        <v>4</v>
      </c>
      <c r="BG367" t="s">
        <v>426</v>
      </c>
      <c r="BN367" t="s">
        <v>180</v>
      </c>
      <c r="BO367" t="s">
        <v>180</v>
      </c>
      <c r="BP367" s="3">
        <v>3</v>
      </c>
      <c r="BQ367" s="3">
        <v>5</v>
      </c>
      <c r="BR367" t="s">
        <v>180</v>
      </c>
      <c r="BS367" t="s">
        <v>180</v>
      </c>
      <c r="BT367" t="s">
        <v>180</v>
      </c>
      <c r="BU367" t="s">
        <v>180</v>
      </c>
      <c r="BV367" s="3">
        <v>4</v>
      </c>
      <c r="BW367" s="3">
        <v>5</v>
      </c>
      <c r="BX367" t="s">
        <v>180</v>
      </c>
      <c r="BY367" t="s">
        <v>180</v>
      </c>
      <c r="BZ367" t="s">
        <v>180</v>
      </c>
      <c r="CA367" t="s">
        <v>180</v>
      </c>
      <c r="CB367" s="3">
        <v>4</v>
      </c>
      <c r="CC367" s="3">
        <v>3</v>
      </c>
      <c r="CD367" t="s">
        <v>180</v>
      </c>
      <c r="CE367" t="s">
        <v>180</v>
      </c>
      <c r="CF367" t="s">
        <v>180</v>
      </c>
      <c r="CG367" t="s">
        <v>180</v>
      </c>
      <c r="CH367" s="3">
        <v>3</v>
      </c>
      <c r="CI367" s="3">
        <v>5</v>
      </c>
      <c r="CJ367" t="s">
        <v>180</v>
      </c>
      <c r="CK367" t="s">
        <v>180</v>
      </c>
      <c r="CL367" t="s">
        <v>180</v>
      </c>
      <c r="CM367" t="s">
        <v>180</v>
      </c>
      <c r="CN367" s="3">
        <v>4</v>
      </c>
      <c r="CO367" s="3">
        <v>5</v>
      </c>
      <c r="CP367" t="s">
        <v>180</v>
      </c>
      <c r="CQ367" t="s">
        <v>180</v>
      </c>
      <c r="CR367" t="s">
        <v>180</v>
      </c>
      <c r="CS367" t="s">
        <v>180</v>
      </c>
      <c r="CT367" s="3">
        <v>4</v>
      </c>
      <c r="CU367" s="3">
        <v>3</v>
      </c>
      <c r="CV367" t="s">
        <v>180</v>
      </c>
      <c r="CW367" t="s">
        <v>180</v>
      </c>
      <c r="CX367" t="s">
        <v>180</v>
      </c>
      <c r="CY367" t="s">
        <v>180</v>
      </c>
      <c r="CZ367" s="3">
        <v>3</v>
      </c>
      <c r="DA367" s="3">
        <v>5</v>
      </c>
      <c r="DB367" t="s">
        <v>180</v>
      </c>
      <c r="DC367" t="s">
        <v>180</v>
      </c>
      <c r="DD367" t="s">
        <v>180</v>
      </c>
      <c r="DE367" t="s">
        <v>180</v>
      </c>
      <c r="DF367" s="3">
        <v>4</v>
      </c>
      <c r="DG367" s="3">
        <v>5</v>
      </c>
      <c r="DH367" t="s">
        <v>180</v>
      </c>
      <c r="DI367" t="s">
        <v>180</v>
      </c>
      <c r="DJ367" t="s">
        <v>180</v>
      </c>
      <c r="DK367" t="s">
        <v>180</v>
      </c>
      <c r="DL367" s="3">
        <v>4</v>
      </c>
      <c r="DM367" s="3">
        <v>3</v>
      </c>
      <c r="DN367" t="s">
        <v>180</v>
      </c>
      <c r="DO367" t="s">
        <v>180</v>
      </c>
      <c r="DP367" t="s">
        <v>180</v>
      </c>
      <c r="DQ367" t="s">
        <v>180</v>
      </c>
      <c r="DR367" s="3">
        <v>3</v>
      </c>
      <c r="DS367" s="3">
        <v>5</v>
      </c>
      <c r="DT367" t="s">
        <v>180</v>
      </c>
      <c r="DU367" t="s">
        <v>180</v>
      </c>
      <c r="DV367" t="s">
        <v>180</v>
      </c>
      <c r="DW367" t="s">
        <v>180</v>
      </c>
      <c r="DX367" s="3">
        <v>4</v>
      </c>
      <c r="DY367" s="3">
        <v>5</v>
      </c>
      <c r="DZ367" t="s">
        <v>180</v>
      </c>
      <c r="EA367" t="s">
        <v>180</v>
      </c>
      <c r="EB367" t="s">
        <v>180</v>
      </c>
      <c r="EC367" t="s">
        <v>180</v>
      </c>
      <c r="ED367" s="3">
        <v>4</v>
      </c>
      <c r="EE367" s="3">
        <v>3</v>
      </c>
      <c r="EF367" t="s">
        <v>180</v>
      </c>
      <c r="EG367" t="s">
        <v>180</v>
      </c>
      <c r="EH367" s="3">
        <v>2</v>
      </c>
      <c r="EI367" s="3">
        <v>5</v>
      </c>
      <c r="EJ367" s="3">
        <v>3</v>
      </c>
      <c r="EK367" s="3">
        <v>5</v>
      </c>
      <c r="EL367" t="s">
        <v>180</v>
      </c>
      <c r="EM367" t="s">
        <v>180</v>
      </c>
      <c r="EN367" s="3">
        <v>3</v>
      </c>
      <c r="EO367" s="3">
        <v>5</v>
      </c>
      <c r="EP367" s="3">
        <v>4</v>
      </c>
      <c r="EQ367" s="3">
        <v>5</v>
      </c>
      <c r="ER367" t="s">
        <v>180</v>
      </c>
      <c r="ES367" t="s">
        <v>180</v>
      </c>
      <c r="ET367" s="3">
        <v>3</v>
      </c>
      <c r="EU367" s="3">
        <v>5</v>
      </c>
      <c r="EV367" s="3">
        <v>4</v>
      </c>
      <c r="EW367" s="3">
        <v>3</v>
      </c>
      <c r="EX367" t="s">
        <v>180</v>
      </c>
      <c r="EY367" t="s">
        <v>180</v>
      </c>
      <c r="EZ367" s="3">
        <v>2</v>
      </c>
      <c r="FA367" s="3">
        <v>5</v>
      </c>
      <c r="FB367" s="3">
        <v>3</v>
      </c>
      <c r="FC367" s="3">
        <v>5</v>
      </c>
      <c r="FD367" t="s">
        <v>180</v>
      </c>
      <c r="FE367" t="s">
        <v>180</v>
      </c>
      <c r="FF367" s="3">
        <v>3</v>
      </c>
      <c r="FG367" s="3">
        <v>5</v>
      </c>
      <c r="FH367" s="3">
        <v>4</v>
      </c>
      <c r="FI367" s="3">
        <v>5</v>
      </c>
      <c r="FJ367" t="s">
        <v>180</v>
      </c>
      <c r="FK367" t="s">
        <v>180</v>
      </c>
      <c r="FL367" s="3">
        <v>3</v>
      </c>
      <c r="FM367" s="3">
        <v>5</v>
      </c>
      <c r="FN367" s="24">
        <v>4</v>
      </c>
      <c r="FO367" s="24">
        <v>3</v>
      </c>
      <c r="FP367" t="s">
        <v>180</v>
      </c>
      <c r="FQ367" t="s">
        <v>180</v>
      </c>
      <c r="FR367" t="s">
        <v>180</v>
      </c>
      <c r="FS367" t="s">
        <v>180</v>
      </c>
      <c r="FT367" s="3">
        <v>4</v>
      </c>
      <c r="FU367" s="3">
        <v>5</v>
      </c>
      <c r="FV367" t="s">
        <v>180</v>
      </c>
      <c r="FW367" t="s">
        <v>180</v>
      </c>
      <c r="FX367" t="s">
        <v>180</v>
      </c>
      <c r="FY367" t="s">
        <v>180</v>
      </c>
      <c r="FZ367" s="3">
        <v>4</v>
      </c>
      <c r="GA367" s="3">
        <v>5</v>
      </c>
      <c r="GB367" t="s">
        <v>180</v>
      </c>
      <c r="GC367" t="s">
        <v>180</v>
      </c>
      <c r="GD367" t="s">
        <v>180</v>
      </c>
      <c r="GE367" t="s">
        <v>180</v>
      </c>
      <c r="GF367" s="3">
        <v>4</v>
      </c>
      <c r="GG367" s="3">
        <v>5</v>
      </c>
      <c r="GH367" t="s">
        <v>180</v>
      </c>
      <c r="GI367" t="s">
        <v>180</v>
      </c>
      <c r="GJ367" t="s">
        <v>180</v>
      </c>
      <c r="GK367" t="s">
        <v>180</v>
      </c>
      <c r="GL367" s="3">
        <v>4</v>
      </c>
      <c r="GM367" s="3">
        <v>5</v>
      </c>
      <c r="GN367" t="s">
        <v>180</v>
      </c>
      <c r="GO367" t="s">
        <v>180</v>
      </c>
      <c r="GP367" t="s">
        <v>180</v>
      </c>
      <c r="GQ367" t="s">
        <v>180</v>
      </c>
      <c r="GR367" s="3">
        <v>4</v>
      </c>
      <c r="GS367" s="3">
        <v>5</v>
      </c>
      <c r="GT367" t="s">
        <v>180</v>
      </c>
      <c r="GU367" t="s">
        <v>180</v>
      </c>
      <c r="GV367" t="s">
        <v>180</v>
      </c>
      <c r="GW367" t="s">
        <v>180</v>
      </c>
      <c r="GX367" s="3">
        <v>4</v>
      </c>
      <c r="GY367" s="3">
        <v>5</v>
      </c>
      <c r="GZ367" t="s">
        <v>180</v>
      </c>
      <c r="HA367" t="s">
        <v>180</v>
      </c>
      <c r="HB367" t="s">
        <v>180</v>
      </c>
      <c r="HC367" t="s">
        <v>180</v>
      </c>
      <c r="HD367" s="3">
        <v>4</v>
      </c>
      <c r="HE367" s="3">
        <v>3</v>
      </c>
      <c r="HF367" t="s">
        <v>180</v>
      </c>
      <c r="HG367" t="s">
        <v>180</v>
      </c>
      <c r="HH367" s="3" t="s">
        <v>180</v>
      </c>
      <c r="HI367" s="3" t="s">
        <v>180</v>
      </c>
      <c r="HJ367" s="3">
        <v>4</v>
      </c>
      <c r="HK367" s="3">
        <v>3</v>
      </c>
      <c r="HL367" t="s">
        <v>180</v>
      </c>
      <c r="HM367" t="s">
        <v>180</v>
      </c>
      <c r="HN367" t="s">
        <v>180</v>
      </c>
      <c r="HO367" t="s">
        <v>180</v>
      </c>
      <c r="HP367" s="3">
        <v>4</v>
      </c>
      <c r="HQ367" s="3">
        <v>3</v>
      </c>
      <c r="HR367" t="s">
        <v>180</v>
      </c>
      <c r="HS367" t="s">
        <v>180</v>
      </c>
      <c r="HT367" t="s">
        <v>180</v>
      </c>
      <c r="HU367" t="s">
        <v>180</v>
      </c>
      <c r="HV367" s="3">
        <v>4</v>
      </c>
      <c r="HW367" s="3">
        <v>3</v>
      </c>
      <c r="HX367" t="s">
        <v>180</v>
      </c>
      <c r="HY367" t="s">
        <v>180</v>
      </c>
      <c r="HZ367" s="3" t="s">
        <v>180</v>
      </c>
      <c r="IA367" s="3" t="s">
        <v>180</v>
      </c>
      <c r="IB367" s="3">
        <v>4</v>
      </c>
      <c r="IC367" s="3">
        <v>3</v>
      </c>
      <c r="ID367" t="s">
        <v>180</v>
      </c>
      <c r="IE367" t="s">
        <v>180</v>
      </c>
      <c r="IF367" t="s">
        <v>180</v>
      </c>
      <c r="IG367" t="s">
        <v>180</v>
      </c>
      <c r="IH367" s="3">
        <v>4</v>
      </c>
      <c r="II367" s="3">
        <v>3</v>
      </c>
      <c r="IJ367" t="s">
        <v>180</v>
      </c>
      <c r="IK367" t="s">
        <v>180</v>
      </c>
      <c r="IL367" t="s">
        <v>180</v>
      </c>
      <c r="IM367" t="s">
        <v>180</v>
      </c>
      <c r="IN367" s="3">
        <v>4</v>
      </c>
      <c r="IO367" s="3">
        <v>3</v>
      </c>
      <c r="IP367" t="s">
        <v>180</v>
      </c>
      <c r="IQ367" t="s">
        <v>180</v>
      </c>
      <c r="IR367" s="3" t="s">
        <v>180</v>
      </c>
      <c r="IS367" s="3" t="s">
        <v>180</v>
      </c>
      <c r="IT367" s="3">
        <v>4</v>
      </c>
      <c r="IU367" s="3">
        <v>3</v>
      </c>
      <c r="IV367" t="s">
        <v>180</v>
      </c>
      <c r="IW367" t="s">
        <v>180</v>
      </c>
      <c r="IX367" t="s">
        <v>180</v>
      </c>
      <c r="IY367" t="s">
        <v>180</v>
      </c>
      <c r="IZ367" s="3">
        <v>4</v>
      </c>
      <c r="JA367" s="3">
        <v>3</v>
      </c>
      <c r="JB367" t="s">
        <v>180</v>
      </c>
      <c r="JC367" t="s">
        <v>180</v>
      </c>
      <c r="JD367" t="s">
        <v>180</v>
      </c>
      <c r="JE367" t="s">
        <v>180</v>
      </c>
      <c r="JF367" s="3">
        <v>4</v>
      </c>
      <c r="JG367" s="3">
        <v>3</v>
      </c>
      <c r="JH367" t="s">
        <v>180</v>
      </c>
      <c r="JI367" t="s">
        <v>180</v>
      </c>
      <c r="JJ367" s="3" t="s">
        <v>180</v>
      </c>
      <c r="JK367" s="3" t="s">
        <v>180</v>
      </c>
      <c r="JL367" s="3">
        <v>4</v>
      </c>
      <c r="JM367" s="3">
        <v>3</v>
      </c>
      <c r="JN367" t="s">
        <v>180</v>
      </c>
      <c r="JO367" t="s">
        <v>180</v>
      </c>
      <c r="JP367" t="s">
        <v>180</v>
      </c>
      <c r="JQ367" t="s">
        <v>180</v>
      </c>
      <c r="JR367" s="3">
        <v>4</v>
      </c>
      <c r="JS367" s="3">
        <v>3</v>
      </c>
      <c r="JT367" t="s">
        <v>180</v>
      </c>
      <c r="JU367" t="s">
        <v>180</v>
      </c>
    </row>
    <row r="368" spans="21:281" ht="17" x14ac:dyDescent="0.2">
      <c r="U368" s="30">
        <v>14</v>
      </c>
      <c r="V368" s="30"/>
      <c r="W368">
        <v>474</v>
      </c>
      <c r="X368" s="30" t="s">
        <v>180</v>
      </c>
      <c r="Y368" s="30"/>
      <c r="Z368" s="30"/>
      <c r="AA368" s="30">
        <v>9</v>
      </c>
      <c r="AB368" s="23" t="s">
        <v>180</v>
      </c>
      <c r="AC368" s="30" t="s">
        <v>1003</v>
      </c>
      <c r="AX368" s="30" t="s">
        <v>1826</v>
      </c>
      <c r="AY368" t="s">
        <v>1824</v>
      </c>
      <c r="AZ368" s="30" t="s">
        <v>1827</v>
      </c>
      <c r="BA368" t="s">
        <v>1825</v>
      </c>
      <c r="BB368">
        <v>374</v>
      </c>
      <c r="BC368" t="s">
        <v>1461</v>
      </c>
      <c r="BD368">
        <v>4</v>
      </c>
      <c r="BE368" t="s">
        <v>2137</v>
      </c>
      <c r="BF368" s="30">
        <v>4</v>
      </c>
      <c r="BG368" t="s">
        <v>426</v>
      </c>
      <c r="BN368" t="s">
        <v>180</v>
      </c>
      <c r="BO368" t="s">
        <v>180</v>
      </c>
      <c r="BP368" s="3">
        <v>3</v>
      </c>
      <c r="BQ368" s="3">
        <v>5</v>
      </c>
      <c r="BR368" t="s">
        <v>180</v>
      </c>
      <c r="BS368" t="s">
        <v>180</v>
      </c>
      <c r="BT368" t="s">
        <v>180</v>
      </c>
      <c r="BU368" t="s">
        <v>180</v>
      </c>
      <c r="BV368" s="3">
        <v>4</v>
      </c>
      <c r="BW368" s="3">
        <v>5</v>
      </c>
      <c r="BX368" t="s">
        <v>180</v>
      </c>
      <c r="BY368" t="s">
        <v>180</v>
      </c>
      <c r="BZ368" t="s">
        <v>180</v>
      </c>
      <c r="CA368" t="s">
        <v>180</v>
      </c>
      <c r="CB368" s="3">
        <v>4</v>
      </c>
      <c r="CC368" s="3">
        <v>3</v>
      </c>
      <c r="CD368" t="s">
        <v>180</v>
      </c>
      <c r="CE368" t="s">
        <v>180</v>
      </c>
      <c r="CF368" t="s">
        <v>180</v>
      </c>
      <c r="CG368" t="s">
        <v>180</v>
      </c>
      <c r="CH368" s="3">
        <v>3</v>
      </c>
      <c r="CI368" s="3">
        <v>5</v>
      </c>
      <c r="CJ368" t="s">
        <v>180</v>
      </c>
      <c r="CK368" t="s">
        <v>180</v>
      </c>
      <c r="CL368" t="s">
        <v>180</v>
      </c>
      <c r="CM368" t="s">
        <v>180</v>
      </c>
      <c r="CN368" s="3">
        <v>4</v>
      </c>
      <c r="CO368" s="3">
        <v>5</v>
      </c>
      <c r="CP368" t="s">
        <v>180</v>
      </c>
      <c r="CQ368" t="s">
        <v>180</v>
      </c>
      <c r="CR368" t="s">
        <v>180</v>
      </c>
      <c r="CS368" t="s">
        <v>180</v>
      </c>
      <c r="CT368" s="3">
        <v>4</v>
      </c>
      <c r="CU368" s="3">
        <v>3</v>
      </c>
      <c r="CV368" t="s">
        <v>180</v>
      </c>
      <c r="CW368" t="s">
        <v>180</v>
      </c>
      <c r="CX368" s="3" t="s">
        <v>180</v>
      </c>
      <c r="CY368" s="3" t="s">
        <v>180</v>
      </c>
      <c r="CZ368" s="3">
        <v>3</v>
      </c>
      <c r="DA368" s="3">
        <v>5</v>
      </c>
      <c r="DB368" t="s">
        <v>180</v>
      </c>
      <c r="DC368" t="s">
        <v>180</v>
      </c>
      <c r="DD368" t="s">
        <v>180</v>
      </c>
      <c r="DE368" t="s">
        <v>180</v>
      </c>
      <c r="DF368" s="3">
        <v>4</v>
      </c>
      <c r="DG368" s="3">
        <v>5</v>
      </c>
      <c r="DH368" t="s">
        <v>180</v>
      </c>
      <c r="DI368" t="s">
        <v>180</v>
      </c>
      <c r="DJ368" t="s">
        <v>180</v>
      </c>
      <c r="DK368" t="s">
        <v>180</v>
      </c>
      <c r="DL368" s="3">
        <v>4</v>
      </c>
      <c r="DM368" s="3">
        <v>3</v>
      </c>
      <c r="DN368" t="s">
        <v>180</v>
      </c>
      <c r="DO368" t="s">
        <v>180</v>
      </c>
      <c r="DP368" t="s">
        <v>180</v>
      </c>
      <c r="DQ368" t="s">
        <v>180</v>
      </c>
      <c r="DR368" s="3">
        <v>3</v>
      </c>
      <c r="DS368" s="3">
        <v>5</v>
      </c>
      <c r="DT368" t="s">
        <v>180</v>
      </c>
      <c r="DU368" t="s">
        <v>180</v>
      </c>
      <c r="DV368" t="s">
        <v>180</v>
      </c>
      <c r="DW368" t="s">
        <v>180</v>
      </c>
      <c r="DX368" s="3">
        <v>4</v>
      </c>
      <c r="DY368" s="3">
        <v>5</v>
      </c>
      <c r="DZ368" t="s">
        <v>180</v>
      </c>
      <c r="EA368" t="s">
        <v>180</v>
      </c>
      <c r="EB368" t="s">
        <v>180</v>
      </c>
      <c r="EC368" t="s">
        <v>180</v>
      </c>
      <c r="ED368" s="3">
        <v>4</v>
      </c>
      <c r="EE368" s="3">
        <v>3</v>
      </c>
      <c r="EF368" t="s">
        <v>180</v>
      </c>
      <c r="EG368" t="s">
        <v>180</v>
      </c>
      <c r="EH368" s="3">
        <v>2</v>
      </c>
      <c r="EI368" s="3">
        <v>5</v>
      </c>
      <c r="EJ368" s="3">
        <v>3</v>
      </c>
      <c r="EK368" s="3">
        <v>5</v>
      </c>
      <c r="EL368" t="s">
        <v>180</v>
      </c>
      <c r="EM368" t="s">
        <v>180</v>
      </c>
      <c r="EN368" s="3">
        <v>3</v>
      </c>
      <c r="EO368" s="3">
        <v>5</v>
      </c>
      <c r="EP368" s="3">
        <v>4</v>
      </c>
      <c r="EQ368" s="3">
        <v>5</v>
      </c>
      <c r="ER368" t="s">
        <v>180</v>
      </c>
      <c r="ES368" t="s">
        <v>180</v>
      </c>
      <c r="ET368" s="3">
        <v>3</v>
      </c>
      <c r="EU368" s="3">
        <v>5</v>
      </c>
      <c r="EV368" s="3">
        <v>4</v>
      </c>
      <c r="EW368" s="3">
        <v>3</v>
      </c>
      <c r="EX368" t="s">
        <v>180</v>
      </c>
      <c r="EY368" t="s">
        <v>180</v>
      </c>
      <c r="EZ368" s="3">
        <v>2</v>
      </c>
      <c r="FA368" s="3">
        <v>5</v>
      </c>
      <c r="FB368" s="3">
        <v>3</v>
      </c>
      <c r="FC368" s="3">
        <v>5</v>
      </c>
      <c r="FD368" t="s">
        <v>180</v>
      </c>
      <c r="FE368" t="s">
        <v>180</v>
      </c>
      <c r="FF368" s="3">
        <v>3</v>
      </c>
      <c r="FG368" s="3">
        <v>5</v>
      </c>
      <c r="FH368" s="3">
        <v>4</v>
      </c>
      <c r="FI368" s="3">
        <v>5</v>
      </c>
      <c r="FJ368" t="s">
        <v>180</v>
      </c>
      <c r="FK368" t="s">
        <v>180</v>
      </c>
      <c r="FL368" s="3">
        <v>3</v>
      </c>
      <c r="FM368" s="3">
        <v>5</v>
      </c>
      <c r="FN368" s="24">
        <v>4</v>
      </c>
      <c r="FO368" s="24">
        <v>3</v>
      </c>
      <c r="FP368" t="s">
        <v>180</v>
      </c>
      <c r="FQ368" t="s">
        <v>180</v>
      </c>
      <c r="FR368" t="s">
        <v>180</v>
      </c>
      <c r="FS368" t="s">
        <v>180</v>
      </c>
      <c r="FT368" s="3">
        <v>4</v>
      </c>
      <c r="FU368" s="3">
        <v>5</v>
      </c>
      <c r="FV368" t="s">
        <v>180</v>
      </c>
      <c r="FW368" t="s">
        <v>180</v>
      </c>
      <c r="FX368" t="s">
        <v>180</v>
      </c>
      <c r="FY368" t="s">
        <v>180</v>
      </c>
      <c r="FZ368" s="3">
        <v>4</v>
      </c>
      <c r="GA368" s="3">
        <v>5</v>
      </c>
      <c r="GB368" t="s">
        <v>180</v>
      </c>
      <c r="GC368" t="s">
        <v>180</v>
      </c>
      <c r="GD368" t="s">
        <v>180</v>
      </c>
      <c r="GE368" t="s">
        <v>180</v>
      </c>
      <c r="GF368" s="3">
        <v>4</v>
      </c>
      <c r="GG368" s="3">
        <v>5</v>
      </c>
      <c r="GH368" t="s">
        <v>180</v>
      </c>
      <c r="GI368" t="s">
        <v>180</v>
      </c>
      <c r="GJ368" t="s">
        <v>180</v>
      </c>
      <c r="GK368" t="s">
        <v>180</v>
      </c>
      <c r="GL368" s="3">
        <v>4</v>
      </c>
      <c r="GM368" s="3">
        <v>5</v>
      </c>
      <c r="GN368" t="s">
        <v>180</v>
      </c>
      <c r="GO368" t="s">
        <v>180</v>
      </c>
      <c r="GP368" t="s">
        <v>180</v>
      </c>
      <c r="GQ368" t="s">
        <v>180</v>
      </c>
      <c r="GR368" s="3">
        <v>4</v>
      </c>
      <c r="GS368" s="3">
        <v>5</v>
      </c>
      <c r="GT368" t="s">
        <v>180</v>
      </c>
      <c r="GU368" t="s">
        <v>180</v>
      </c>
      <c r="GV368" t="s">
        <v>180</v>
      </c>
      <c r="GW368" t="s">
        <v>180</v>
      </c>
      <c r="GX368" s="3">
        <v>4</v>
      </c>
      <c r="GY368" s="3">
        <v>5</v>
      </c>
      <c r="GZ368" t="s">
        <v>180</v>
      </c>
      <c r="HA368" t="s">
        <v>180</v>
      </c>
      <c r="HB368" t="s">
        <v>180</v>
      </c>
      <c r="HC368" t="s">
        <v>180</v>
      </c>
      <c r="HD368" s="3">
        <v>4</v>
      </c>
      <c r="HE368" s="3">
        <v>3</v>
      </c>
      <c r="HF368" t="s">
        <v>180</v>
      </c>
      <c r="HG368" t="s">
        <v>180</v>
      </c>
      <c r="HH368" s="3" t="s">
        <v>180</v>
      </c>
      <c r="HI368" s="3" t="s">
        <v>180</v>
      </c>
      <c r="HJ368" s="3">
        <v>4</v>
      </c>
      <c r="HK368" s="3">
        <v>3</v>
      </c>
      <c r="HL368" t="s">
        <v>180</v>
      </c>
      <c r="HM368" t="s">
        <v>180</v>
      </c>
      <c r="HN368" t="s">
        <v>180</v>
      </c>
      <c r="HO368" t="s">
        <v>180</v>
      </c>
      <c r="HP368" s="3">
        <v>4</v>
      </c>
      <c r="HQ368" s="3">
        <v>3</v>
      </c>
      <c r="HR368" t="s">
        <v>180</v>
      </c>
      <c r="HS368" t="s">
        <v>180</v>
      </c>
      <c r="HT368" t="s">
        <v>180</v>
      </c>
      <c r="HU368" t="s">
        <v>180</v>
      </c>
      <c r="HV368" s="3">
        <v>4</v>
      </c>
      <c r="HW368" s="3">
        <v>3</v>
      </c>
      <c r="HX368" t="s">
        <v>180</v>
      </c>
      <c r="HY368" t="s">
        <v>180</v>
      </c>
      <c r="HZ368" s="3" t="s">
        <v>180</v>
      </c>
      <c r="IA368" s="3" t="s">
        <v>180</v>
      </c>
      <c r="IB368" s="3">
        <v>4</v>
      </c>
      <c r="IC368" s="3">
        <v>3</v>
      </c>
      <c r="ID368" t="s">
        <v>180</v>
      </c>
      <c r="IE368" t="s">
        <v>180</v>
      </c>
      <c r="IF368" t="s">
        <v>180</v>
      </c>
      <c r="IG368" t="s">
        <v>180</v>
      </c>
      <c r="IH368" s="3">
        <v>4</v>
      </c>
      <c r="II368" s="3">
        <v>3</v>
      </c>
      <c r="IJ368" t="s">
        <v>180</v>
      </c>
      <c r="IK368" t="s">
        <v>180</v>
      </c>
      <c r="IL368" t="s">
        <v>180</v>
      </c>
      <c r="IM368" t="s">
        <v>180</v>
      </c>
      <c r="IN368" s="3">
        <v>4</v>
      </c>
      <c r="IO368" s="3">
        <v>3</v>
      </c>
      <c r="IP368" t="s">
        <v>180</v>
      </c>
      <c r="IQ368" t="s">
        <v>180</v>
      </c>
      <c r="IR368" s="3" t="s">
        <v>180</v>
      </c>
      <c r="IS368" s="3" t="s">
        <v>180</v>
      </c>
      <c r="IT368" s="3">
        <v>4</v>
      </c>
      <c r="IU368" s="3">
        <v>3</v>
      </c>
      <c r="IV368" t="s">
        <v>180</v>
      </c>
      <c r="IW368" t="s">
        <v>180</v>
      </c>
      <c r="IX368" t="s">
        <v>180</v>
      </c>
      <c r="IY368" t="s">
        <v>180</v>
      </c>
      <c r="IZ368" s="3">
        <v>4</v>
      </c>
      <c r="JA368" s="3">
        <v>3</v>
      </c>
      <c r="JB368" t="s">
        <v>180</v>
      </c>
      <c r="JC368" t="s">
        <v>180</v>
      </c>
      <c r="JD368" t="s">
        <v>180</v>
      </c>
      <c r="JE368" t="s">
        <v>180</v>
      </c>
      <c r="JF368" s="3">
        <v>4</v>
      </c>
      <c r="JG368" s="3">
        <v>3</v>
      </c>
      <c r="JH368" t="s">
        <v>180</v>
      </c>
      <c r="JI368" t="s">
        <v>180</v>
      </c>
      <c r="JJ368" s="3" t="s">
        <v>180</v>
      </c>
      <c r="JK368" s="3" t="s">
        <v>180</v>
      </c>
      <c r="JL368" s="3">
        <v>4</v>
      </c>
      <c r="JM368" s="3">
        <v>3</v>
      </c>
      <c r="JN368" t="s">
        <v>180</v>
      </c>
      <c r="JO368" t="s">
        <v>180</v>
      </c>
      <c r="JP368" t="s">
        <v>180</v>
      </c>
      <c r="JQ368" t="s">
        <v>180</v>
      </c>
      <c r="JR368" s="3">
        <v>4</v>
      </c>
      <c r="JS368" s="3">
        <v>3</v>
      </c>
      <c r="JT368" t="s">
        <v>180</v>
      </c>
      <c r="JU368" t="s">
        <v>180</v>
      </c>
    </row>
    <row r="369" spans="21:281" ht="17" x14ac:dyDescent="0.2">
      <c r="U369" s="30">
        <v>15</v>
      </c>
      <c r="V369" s="30"/>
      <c r="W369">
        <v>476</v>
      </c>
      <c r="X369" s="30" t="s">
        <v>180</v>
      </c>
      <c r="Y369" s="30"/>
      <c r="Z369" s="30"/>
      <c r="AA369" s="30" t="s">
        <v>1121</v>
      </c>
      <c r="AB369" s="23" t="s">
        <v>180</v>
      </c>
      <c r="AC369" s="30" t="s">
        <v>1003</v>
      </c>
      <c r="AX369" s="30" t="s">
        <v>1826</v>
      </c>
      <c r="AY369" t="s">
        <v>1824</v>
      </c>
      <c r="AZ369" s="30" t="s">
        <v>1827</v>
      </c>
      <c r="BA369" t="s">
        <v>1825</v>
      </c>
      <c r="BB369">
        <v>375</v>
      </c>
      <c r="BC369" t="s">
        <v>1462</v>
      </c>
      <c r="BD369">
        <v>3</v>
      </c>
      <c r="BE369" t="s">
        <v>1006</v>
      </c>
      <c r="BF369" s="30">
        <v>4</v>
      </c>
      <c r="BG369" t="s">
        <v>426</v>
      </c>
      <c r="BN369" t="s">
        <v>180</v>
      </c>
      <c r="BO369" t="s">
        <v>180</v>
      </c>
      <c r="BP369" s="3">
        <v>3</v>
      </c>
      <c r="BQ369" s="3">
        <v>5</v>
      </c>
      <c r="BR369" t="s">
        <v>180</v>
      </c>
      <c r="BS369" t="s">
        <v>180</v>
      </c>
      <c r="BT369" t="s">
        <v>180</v>
      </c>
      <c r="BU369" t="s">
        <v>180</v>
      </c>
      <c r="BV369" s="3">
        <v>4</v>
      </c>
      <c r="BW369" s="3">
        <v>5</v>
      </c>
      <c r="BX369" t="s">
        <v>180</v>
      </c>
      <c r="BY369" t="s">
        <v>180</v>
      </c>
      <c r="BZ369" t="s">
        <v>180</v>
      </c>
      <c r="CA369" t="s">
        <v>180</v>
      </c>
      <c r="CB369" s="3">
        <v>4</v>
      </c>
      <c r="CC369" s="3">
        <v>3</v>
      </c>
      <c r="CD369" t="s">
        <v>180</v>
      </c>
      <c r="CE369" t="s">
        <v>180</v>
      </c>
      <c r="CF369" t="s">
        <v>180</v>
      </c>
      <c r="CG369" t="s">
        <v>180</v>
      </c>
      <c r="CH369" s="3">
        <v>3</v>
      </c>
      <c r="CI369" s="3">
        <v>5</v>
      </c>
      <c r="CJ369" t="s">
        <v>180</v>
      </c>
      <c r="CK369" t="s">
        <v>180</v>
      </c>
      <c r="CL369" t="s">
        <v>180</v>
      </c>
      <c r="CM369" t="s">
        <v>180</v>
      </c>
      <c r="CN369" s="3">
        <v>4</v>
      </c>
      <c r="CO369" s="3">
        <v>5</v>
      </c>
      <c r="CP369" t="s">
        <v>180</v>
      </c>
      <c r="CQ369" t="s">
        <v>180</v>
      </c>
      <c r="CR369" t="s">
        <v>180</v>
      </c>
      <c r="CS369" t="s">
        <v>180</v>
      </c>
      <c r="CT369" s="3">
        <v>4</v>
      </c>
      <c r="CU369" s="3">
        <v>3</v>
      </c>
      <c r="CV369" t="s">
        <v>180</v>
      </c>
      <c r="CW369" t="s">
        <v>180</v>
      </c>
      <c r="CX369" t="s">
        <v>180</v>
      </c>
      <c r="CY369" t="s">
        <v>180</v>
      </c>
      <c r="CZ369" s="3">
        <v>3</v>
      </c>
      <c r="DA369" s="3">
        <v>5</v>
      </c>
      <c r="DB369" t="s">
        <v>180</v>
      </c>
      <c r="DC369" t="s">
        <v>180</v>
      </c>
      <c r="DD369" t="s">
        <v>180</v>
      </c>
      <c r="DE369" t="s">
        <v>180</v>
      </c>
      <c r="DF369" s="3">
        <v>4</v>
      </c>
      <c r="DG369" s="3">
        <v>5</v>
      </c>
      <c r="DH369" t="s">
        <v>180</v>
      </c>
      <c r="DI369" t="s">
        <v>180</v>
      </c>
      <c r="DJ369" t="s">
        <v>180</v>
      </c>
      <c r="DK369" t="s">
        <v>180</v>
      </c>
      <c r="DL369" s="3">
        <v>4</v>
      </c>
      <c r="DM369" s="3">
        <v>3</v>
      </c>
      <c r="DN369" t="s">
        <v>180</v>
      </c>
      <c r="DO369" t="s">
        <v>180</v>
      </c>
      <c r="DP369" t="s">
        <v>180</v>
      </c>
      <c r="DQ369" t="s">
        <v>180</v>
      </c>
      <c r="DR369" s="3">
        <v>3</v>
      </c>
      <c r="DS369" s="3">
        <v>5</v>
      </c>
      <c r="DT369" t="s">
        <v>180</v>
      </c>
      <c r="DU369" t="s">
        <v>180</v>
      </c>
      <c r="DV369" t="s">
        <v>180</v>
      </c>
      <c r="DW369" t="s">
        <v>180</v>
      </c>
      <c r="DX369" s="3">
        <v>4</v>
      </c>
      <c r="DY369" s="3">
        <v>5</v>
      </c>
      <c r="DZ369" t="s">
        <v>180</v>
      </c>
      <c r="EA369" t="s">
        <v>180</v>
      </c>
      <c r="EB369" t="s">
        <v>180</v>
      </c>
      <c r="EC369" t="s">
        <v>180</v>
      </c>
      <c r="ED369" s="3">
        <v>4</v>
      </c>
      <c r="EE369" s="3">
        <v>3</v>
      </c>
      <c r="EF369" t="s">
        <v>180</v>
      </c>
      <c r="EG369" t="s">
        <v>180</v>
      </c>
      <c r="EH369" s="3">
        <v>2</v>
      </c>
      <c r="EI369" s="3">
        <v>5</v>
      </c>
      <c r="EJ369" s="3">
        <v>3</v>
      </c>
      <c r="EK369" s="3">
        <v>5</v>
      </c>
      <c r="EL369" t="s">
        <v>180</v>
      </c>
      <c r="EM369" t="s">
        <v>180</v>
      </c>
      <c r="EN369" s="3">
        <v>3</v>
      </c>
      <c r="EO369" s="3">
        <v>5</v>
      </c>
      <c r="EP369" s="3">
        <v>4</v>
      </c>
      <c r="EQ369" s="3">
        <v>5</v>
      </c>
      <c r="ER369" t="s">
        <v>180</v>
      </c>
      <c r="ES369" t="s">
        <v>180</v>
      </c>
      <c r="ET369" s="3">
        <v>3</v>
      </c>
      <c r="EU369" s="3">
        <v>5</v>
      </c>
      <c r="EV369" s="3">
        <v>4</v>
      </c>
      <c r="EW369" s="3">
        <v>3</v>
      </c>
      <c r="EX369" t="s">
        <v>180</v>
      </c>
      <c r="EY369" t="s">
        <v>180</v>
      </c>
      <c r="EZ369" s="3">
        <v>2</v>
      </c>
      <c r="FA369" s="3">
        <v>5</v>
      </c>
      <c r="FB369" s="3">
        <v>3</v>
      </c>
      <c r="FC369" s="3">
        <v>5</v>
      </c>
      <c r="FD369" t="s">
        <v>180</v>
      </c>
      <c r="FE369" t="s">
        <v>180</v>
      </c>
      <c r="FF369" s="3">
        <v>3</v>
      </c>
      <c r="FG369" s="3">
        <v>5</v>
      </c>
      <c r="FH369" s="3">
        <v>4</v>
      </c>
      <c r="FI369" s="3">
        <v>5</v>
      </c>
      <c r="FJ369" t="s">
        <v>180</v>
      </c>
      <c r="FK369" t="s">
        <v>180</v>
      </c>
      <c r="FL369" s="3">
        <v>3</v>
      </c>
      <c r="FM369" s="3">
        <v>5</v>
      </c>
      <c r="FN369" s="24">
        <v>4</v>
      </c>
      <c r="FO369" s="24">
        <v>3</v>
      </c>
      <c r="FP369" t="s">
        <v>180</v>
      </c>
      <c r="FQ369" t="s">
        <v>180</v>
      </c>
      <c r="FR369" t="s">
        <v>180</v>
      </c>
      <c r="FS369" t="s">
        <v>180</v>
      </c>
      <c r="FT369" s="3">
        <v>4</v>
      </c>
      <c r="FU369" s="3">
        <v>5</v>
      </c>
      <c r="FV369" t="s">
        <v>180</v>
      </c>
      <c r="FW369" t="s">
        <v>180</v>
      </c>
      <c r="FX369" t="s">
        <v>180</v>
      </c>
      <c r="FY369" t="s">
        <v>180</v>
      </c>
      <c r="FZ369" s="3">
        <v>4</v>
      </c>
      <c r="GA369" s="3">
        <v>5</v>
      </c>
      <c r="GB369" t="s">
        <v>180</v>
      </c>
      <c r="GC369" t="s">
        <v>180</v>
      </c>
      <c r="GD369" t="s">
        <v>180</v>
      </c>
      <c r="GE369" t="s">
        <v>180</v>
      </c>
      <c r="GF369" s="3">
        <v>4</v>
      </c>
      <c r="GG369" s="3">
        <v>5</v>
      </c>
      <c r="GH369" t="s">
        <v>180</v>
      </c>
      <c r="GI369" t="s">
        <v>180</v>
      </c>
      <c r="GJ369" t="s">
        <v>180</v>
      </c>
      <c r="GK369" t="s">
        <v>180</v>
      </c>
      <c r="GL369" s="3">
        <v>4</v>
      </c>
      <c r="GM369" s="3">
        <v>5</v>
      </c>
      <c r="GN369" t="s">
        <v>180</v>
      </c>
      <c r="GO369" t="s">
        <v>180</v>
      </c>
      <c r="GP369" t="s">
        <v>180</v>
      </c>
      <c r="GQ369" t="s">
        <v>180</v>
      </c>
      <c r="GR369" s="3">
        <v>4</v>
      </c>
      <c r="GS369" s="3">
        <v>5</v>
      </c>
      <c r="GT369" t="s">
        <v>180</v>
      </c>
      <c r="GU369" t="s">
        <v>180</v>
      </c>
      <c r="GV369" t="s">
        <v>180</v>
      </c>
      <c r="GW369" t="s">
        <v>180</v>
      </c>
      <c r="GX369" s="3">
        <v>4</v>
      </c>
      <c r="GY369" s="3">
        <v>5</v>
      </c>
      <c r="GZ369" t="s">
        <v>180</v>
      </c>
      <c r="HA369" t="s">
        <v>180</v>
      </c>
      <c r="HB369" t="s">
        <v>180</v>
      </c>
      <c r="HC369" t="s">
        <v>180</v>
      </c>
      <c r="HD369" s="3">
        <v>4</v>
      </c>
      <c r="HE369" s="3">
        <v>3</v>
      </c>
      <c r="HF369" t="s">
        <v>180</v>
      </c>
      <c r="HG369" t="s">
        <v>180</v>
      </c>
      <c r="HH369" s="3" t="s">
        <v>180</v>
      </c>
      <c r="HI369" s="3" t="s">
        <v>180</v>
      </c>
      <c r="HJ369" s="3">
        <v>4</v>
      </c>
      <c r="HK369" s="3">
        <v>3</v>
      </c>
      <c r="HL369" t="s">
        <v>180</v>
      </c>
      <c r="HM369" t="s">
        <v>180</v>
      </c>
      <c r="HN369" t="s">
        <v>180</v>
      </c>
      <c r="HO369" t="s">
        <v>180</v>
      </c>
      <c r="HP369" s="3">
        <v>4</v>
      </c>
      <c r="HQ369" s="3">
        <v>3</v>
      </c>
      <c r="HR369" t="s">
        <v>180</v>
      </c>
      <c r="HS369" t="s">
        <v>180</v>
      </c>
      <c r="HT369" t="s">
        <v>180</v>
      </c>
      <c r="HU369" t="s">
        <v>180</v>
      </c>
      <c r="HV369" s="3">
        <v>4</v>
      </c>
      <c r="HW369" s="3">
        <v>3</v>
      </c>
      <c r="HX369" t="s">
        <v>180</v>
      </c>
      <c r="HY369" t="s">
        <v>180</v>
      </c>
      <c r="HZ369" s="3" t="s">
        <v>180</v>
      </c>
      <c r="IA369" s="3" t="s">
        <v>180</v>
      </c>
      <c r="IB369" s="3">
        <v>4</v>
      </c>
      <c r="IC369" s="3">
        <v>3</v>
      </c>
      <c r="ID369" t="s">
        <v>180</v>
      </c>
      <c r="IE369" t="s">
        <v>180</v>
      </c>
      <c r="IF369" t="s">
        <v>180</v>
      </c>
      <c r="IG369" t="s">
        <v>180</v>
      </c>
      <c r="IH369" s="3">
        <v>4</v>
      </c>
      <c r="II369" s="3">
        <v>3</v>
      </c>
      <c r="IJ369" t="s">
        <v>180</v>
      </c>
      <c r="IK369" t="s">
        <v>180</v>
      </c>
      <c r="IL369" t="s">
        <v>180</v>
      </c>
      <c r="IM369" t="s">
        <v>180</v>
      </c>
      <c r="IN369" s="3">
        <v>4</v>
      </c>
      <c r="IO369" s="3">
        <v>3</v>
      </c>
      <c r="IP369" t="s">
        <v>180</v>
      </c>
      <c r="IQ369" t="s">
        <v>180</v>
      </c>
      <c r="IR369" s="3" t="s">
        <v>180</v>
      </c>
      <c r="IS369" s="3" t="s">
        <v>180</v>
      </c>
      <c r="IT369" s="3">
        <v>4</v>
      </c>
      <c r="IU369" s="3">
        <v>3</v>
      </c>
      <c r="IV369" t="s">
        <v>180</v>
      </c>
      <c r="IW369" t="s">
        <v>180</v>
      </c>
      <c r="IX369" t="s">
        <v>180</v>
      </c>
      <c r="IY369" t="s">
        <v>180</v>
      </c>
      <c r="IZ369" s="3">
        <v>4</v>
      </c>
      <c r="JA369" s="3">
        <v>3</v>
      </c>
      <c r="JB369" t="s">
        <v>180</v>
      </c>
      <c r="JC369" t="s">
        <v>180</v>
      </c>
      <c r="JD369" t="s">
        <v>180</v>
      </c>
      <c r="JE369" t="s">
        <v>180</v>
      </c>
      <c r="JF369" s="3">
        <v>4</v>
      </c>
      <c r="JG369" s="3">
        <v>3</v>
      </c>
      <c r="JH369" t="s">
        <v>180</v>
      </c>
      <c r="JI369" t="s">
        <v>180</v>
      </c>
      <c r="JJ369" s="3" t="s">
        <v>180</v>
      </c>
      <c r="JK369" s="3" t="s">
        <v>180</v>
      </c>
      <c r="JL369" s="3">
        <v>4</v>
      </c>
      <c r="JM369" s="3">
        <v>3</v>
      </c>
      <c r="JN369" t="s">
        <v>180</v>
      </c>
      <c r="JO369" t="s">
        <v>180</v>
      </c>
      <c r="JP369" t="s">
        <v>180</v>
      </c>
      <c r="JQ369" t="s">
        <v>180</v>
      </c>
      <c r="JR369" s="3">
        <v>4</v>
      </c>
      <c r="JS369" s="3">
        <v>3</v>
      </c>
      <c r="JT369" t="s">
        <v>180</v>
      </c>
      <c r="JU369" t="s">
        <v>180</v>
      </c>
    </row>
    <row r="370" spans="21:281" ht="17" x14ac:dyDescent="0.2">
      <c r="U370" s="30">
        <v>15</v>
      </c>
      <c r="V370" s="30"/>
      <c r="W370">
        <v>477</v>
      </c>
      <c r="X370" s="30" t="s">
        <v>180</v>
      </c>
      <c r="Y370" s="30"/>
      <c r="Z370" s="30"/>
      <c r="AA370" s="30" t="s">
        <v>1121</v>
      </c>
      <c r="AB370" s="23" t="s">
        <v>180</v>
      </c>
      <c r="AC370" s="30" t="s">
        <v>1003</v>
      </c>
      <c r="AX370" s="30" t="s">
        <v>1826</v>
      </c>
      <c r="AY370" t="s">
        <v>1824</v>
      </c>
      <c r="AZ370" s="30" t="s">
        <v>1827</v>
      </c>
      <c r="BA370" t="s">
        <v>1825</v>
      </c>
      <c r="BB370">
        <v>376</v>
      </c>
      <c r="BC370" s="3" t="s">
        <v>1018</v>
      </c>
      <c r="BD370" s="3">
        <v>3</v>
      </c>
      <c r="BE370" s="3" t="s">
        <v>1006</v>
      </c>
      <c r="BF370" s="30">
        <v>4</v>
      </c>
      <c r="BG370" t="s">
        <v>426</v>
      </c>
      <c r="BN370" t="s">
        <v>180</v>
      </c>
      <c r="BO370" t="s">
        <v>180</v>
      </c>
      <c r="BP370" s="3">
        <v>3</v>
      </c>
      <c r="BQ370" s="3">
        <v>5</v>
      </c>
      <c r="BR370" t="s">
        <v>180</v>
      </c>
      <c r="BS370" t="s">
        <v>180</v>
      </c>
      <c r="BT370" t="s">
        <v>180</v>
      </c>
      <c r="BU370" t="s">
        <v>180</v>
      </c>
      <c r="BV370" s="3">
        <v>4</v>
      </c>
      <c r="BW370" s="3">
        <v>5</v>
      </c>
      <c r="BX370" t="s">
        <v>180</v>
      </c>
      <c r="BY370" t="s">
        <v>180</v>
      </c>
      <c r="BZ370" t="s">
        <v>180</v>
      </c>
      <c r="CA370" t="s">
        <v>180</v>
      </c>
      <c r="CB370" s="3">
        <v>4</v>
      </c>
      <c r="CC370" s="3">
        <v>3</v>
      </c>
      <c r="CD370" t="s">
        <v>180</v>
      </c>
      <c r="CE370" t="s">
        <v>180</v>
      </c>
      <c r="CF370" t="s">
        <v>180</v>
      </c>
      <c r="CG370" t="s">
        <v>180</v>
      </c>
      <c r="CH370" s="3">
        <v>3</v>
      </c>
      <c r="CI370" s="3">
        <v>5</v>
      </c>
      <c r="CJ370" t="s">
        <v>180</v>
      </c>
      <c r="CK370" t="s">
        <v>180</v>
      </c>
      <c r="CL370" t="s">
        <v>180</v>
      </c>
      <c r="CM370" t="s">
        <v>180</v>
      </c>
      <c r="CN370" s="3">
        <v>4</v>
      </c>
      <c r="CO370" s="3">
        <v>5</v>
      </c>
      <c r="CP370" t="s">
        <v>180</v>
      </c>
      <c r="CQ370" t="s">
        <v>180</v>
      </c>
      <c r="CR370" t="s">
        <v>180</v>
      </c>
      <c r="CS370" t="s">
        <v>180</v>
      </c>
      <c r="CT370" s="3">
        <v>4</v>
      </c>
      <c r="CU370" s="3">
        <v>3</v>
      </c>
      <c r="CV370" t="s">
        <v>180</v>
      </c>
      <c r="CW370" t="s">
        <v>180</v>
      </c>
      <c r="CX370" t="s">
        <v>180</v>
      </c>
      <c r="CY370" t="s">
        <v>180</v>
      </c>
      <c r="CZ370" s="3">
        <v>3</v>
      </c>
      <c r="DA370" s="3">
        <v>5</v>
      </c>
      <c r="DB370" t="s">
        <v>180</v>
      </c>
      <c r="DC370" t="s">
        <v>180</v>
      </c>
      <c r="DD370" t="s">
        <v>180</v>
      </c>
      <c r="DE370" t="s">
        <v>180</v>
      </c>
      <c r="DF370" s="3">
        <v>4</v>
      </c>
      <c r="DG370" s="3">
        <v>5</v>
      </c>
      <c r="DH370" t="s">
        <v>180</v>
      </c>
      <c r="DI370" t="s">
        <v>180</v>
      </c>
      <c r="DJ370" t="s">
        <v>180</v>
      </c>
      <c r="DK370" t="s">
        <v>180</v>
      </c>
      <c r="DL370" s="3">
        <v>4</v>
      </c>
      <c r="DM370" s="3">
        <v>3</v>
      </c>
      <c r="DN370" t="s">
        <v>180</v>
      </c>
      <c r="DO370" t="s">
        <v>180</v>
      </c>
      <c r="DP370" t="s">
        <v>180</v>
      </c>
      <c r="DQ370" t="s">
        <v>180</v>
      </c>
      <c r="DR370" s="3">
        <v>3</v>
      </c>
      <c r="DS370" s="3">
        <v>5</v>
      </c>
      <c r="DT370" t="s">
        <v>180</v>
      </c>
      <c r="DU370" t="s">
        <v>180</v>
      </c>
      <c r="DV370" t="s">
        <v>180</v>
      </c>
      <c r="DW370" t="s">
        <v>180</v>
      </c>
      <c r="DX370" s="3">
        <v>4</v>
      </c>
      <c r="DY370" s="3">
        <v>5</v>
      </c>
      <c r="DZ370" t="s">
        <v>180</v>
      </c>
      <c r="EA370" t="s">
        <v>180</v>
      </c>
      <c r="EB370" t="s">
        <v>180</v>
      </c>
      <c r="EC370" t="s">
        <v>180</v>
      </c>
      <c r="ED370" s="3">
        <v>4</v>
      </c>
      <c r="EE370" s="3">
        <v>3</v>
      </c>
      <c r="EF370" t="s">
        <v>180</v>
      </c>
      <c r="EG370" t="s">
        <v>180</v>
      </c>
      <c r="EH370" s="3">
        <v>2</v>
      </c>
      <c r="EI370" s="3">
        <v>5</v>
      </c>
      <c r="EJ370" s="3">
        <v>3</v>
      </c>
      <c r="EK370" s="3">
        <v>5</v>
      </c>
      <c r="EL370" t="s">
        <v>180</v>
      </c>
      <c r="EM370" t="s">
        <v>180</v>
      </c>
      <c r="EN370" s="3">
        <v>3</v>
      </c>
      <c r="EO370" s="3">
        <v>5</v>
      </c>
      <c r="EP370" s="3">
        <v>4</v>
      </c>
      <c r="EQ370" s="3">
        <v>5</v>
      </c>
      <c r="ER370" t="s">
        <v>180</v>
      </c>
      <c r="ES370" t="s">
        <v>180</v>
      </c>
      <c r="ET370" s="3">
        <v>3</v>
      </c>
      <c r="EU370" s="3">
        <v>5</v>
      </c>
      <c r="EV370" s="3">
        <v>4</v>
      </c>
      <c r="EW370" s="3">
        <v>3</v>
      </c>
      <c r="EX370" t="s">
        <v>180</v>
      </c>
      <c r="EY370" t="s">
        <v>180</v>
      </c>
      <c r="EZ370" s="3">
        <v>2</v>
      </c>
      <c r="FA370" s="3">
        <v>5</v>
      </c>
      <c r="FB370" s="3">
        <v>3</v>
      </c>
      <c r="FC370" s="3">
        <v>5</v>
      </c>
      <c r="FD370" t="s">
        <v>180</v>
      </c>
      <c r="FE370" t="s">
        <v>180</v>
      </c>
      <c r="FF370" s="3">
        <v>3</v>
      </c>
      <c r="FG370" s="3">
        <v>5</v>
      </c>
      <c r="FH370" s="3">
        <v>4</v>
      </c>
      <c r="FI370" s="3">
        <v>5</v>
      </c>
      <c r="FJ370" t="s">
        <v>180</v>
      </c>
      <c r="FK370" t="s">
        <v>180</v>
      </c>
      <c r="FL370" s="3">
        <v>3</v>
      </c>
      <c r="FM370" s="3">
        <v>5</v>
      </c>
      <c r="FN370" s="24">
        <v>4</v>
      </c>
      <c r="FO370" s="24">
        <v>3</v>
      </c>
      <c r="FP370" t="s">
        <v>180</v>
      </c>
      <c r="FQ370" t="s">
        <v>180</v>
      </c>
      <c r="FR370" t="s">
        <v>180</v>
      </c>
      <c r="FS370" t="s">
        <v>180</v>
      </c>
      <c r="FT370" s="3">
        <v>4</v>
      </c>
      <c r="FU370" s="3">
        <v>5</v>
      </c>
      <c r="FV370" t="s">
        <v>180</v>
      </c>
      <c r="FW370" t="s">
        <v>180</v>
      </c>
      <c r="FX370" t="s">
        <v>180</v>
      </c>
      <c r="FY370" t="s">
        <v>180</v>
      </c>
      <c r="FZ370" s="3">
        <v>4</v>
      </c>
      <c r="GA370" s="3">
        <v>5</v>
      </c>
      <c r="GB370" t="s">
        <v>180</v>
      </c>
      <c r="GC370" t="s">
        <v>180</v>
      </c>
      <c r="GD370" t="s">
        <v>180</v>
      </c>
      <c r="GE370" t="s">
        <v>180</v>
      </c>
      <c r="GF370" s="3">
        <v>4</v>
      </c>
      <c r="GG370" s="3">
        <v>5</v>
      </c>
      <c r="GH370" t="s">
        <v>180</v>
      </c>
      <c r="GI370" t="s">
        <v>180</v>
      </c>
      <c r="GJ370" t="s">
        <v>180</v>
      </c>
      <c r="GK370" t="s">
        <v>180</v>
      </c>
      <c r="GL370" s="3">
        <v>4</v>
      </c>
      <c r="GM370" s="3">
        <v>5</v>
      </c>
      <c r="GN370" t="s">
        <v>180</v>
      </c>
      <c r="GO370" t="s">
        <v>180</v>
      </c>
      <c r="GP370" t="s">
        <v>180</v>
      </c>
      <c r="GQ370" t="s">
        <v>180</v>
      </c>
      <c r="GR370" s="3">
        <v>4</v>
      </c>
      <c r="GS370" s="3">
        <v>5</v>
      </c>
      <c r="GT370" t="s">
        <v>180</v>
      </c>
      <c r="GU370" t="s">
        <v>180</v>
      </c>
      <c r="GV370" t="s">
        <v>180</v>
      </c>
      <c r="GW370" t="s">
        <v>180</v>
      </c>
      <c r="GX370" s="3">
        <v>4</v>
      </c>
      <c r="GY370" s="3">
        <v>5</v>
      </c>
      <c r="GZ370" t="s">
        <v>180</v>
      </c>
      <c r="HA370" t="s">
        <v>180</v>
      </c>
      <c r="HB370" t="s">
        <v>180</v>
      </c>
      <c r="HC370" t="s">
        <v>180</v>
      </c>
      <c r="HD370" s="3">
        <v>4</v>
      </c>
      <c r="HE370" s="3">
        <v>3</v>
      </c>
      <c r="HF370" t="s">
        <v>180</v>
      </c>
      <c r="HG370" t="s">
        <v>180</v>
      </c>
      <c r="HH370" s="3" t="s">
        <v>180</v>
      </c>
      <c r="HI370" s="3" t="s">
        <v>180</v>
      </c>
      <c r="HJ370" s="3">
        <v>4</v>
      </c>
      <c r="HK370" s="3">
        <v>3</v>
      </c>
      <c r="HL370" t="s">
        <v>180</v>
      </c>
      <c r="HM370" t="s">
        <v>180</v>
      </c>
      <c r="HN370" t="s">
        <v>180</v>
      </c>
      <c r="HO370" t="s">
        <v>180</v>
      </c>
      <c r="HP370" s="3">
        <v>4</v>
      </c>
      <c r="HQ370" s="3">
        <v>3</v>
      </c>
      <c r="HR370" t="s">
        <v>180</v>
      </c>
      <c r="HS370" t="s">
        <v>180</v>
      </c>
      <c r="HT370" t="s">
        <v>180</v>
      </c>
      <c r="HU370" t="s">
        <v>180</v>
      </c>
      <c r="HV370" s="3">
        <v>4</v>
      </c>
      <c r="HW370" s="3">
        <v>3</v>
      </c>
      <c r="HX370" t="s">
        <v>180</v>
      </c>
      <c r="HY370" t="s">
        <v>180</v>
      </c>
      <c r="HZ370" s="3" t="s">
        <v>180</v>
      </c>
      <c r="IA370" s="3" t="s">
        <v>180</v>
      </c>
      <c r="IB370" s="3">
        <v>4</v>
      </c>
      <c r="IC370" s="3">
        <v>3</v>
      </c>
      <c r="ID370" t="s">
        <v>180</v>
      </c>
      <c r="IE370" t="s">
        <v>180</v>
      </c>
      <c r="IF370" t="s">
        <v>180</v>
      </c>
      <c r="IG370" t="s">
        <v>180</v>
      </c>
      <c r="IH370" s="3">
        <v>4</v>
      </c>
      <c r="II370" s="3">
        <v>3</v>
      </c>
      <c r="IJ370" t="s">
        <v>180</v>
      </c>
      <c r="IK370" t="s">
        <v>180</v>
      </c>
      <c r="IL370" t="s">
        <v>180</v>
      </c>
      <c r="IM370" t="s">
        <v>180</v>
      </c>
      <c r="IN370" s="3">
        <v>4</v>
      </c>
      <c r="IO370" s="3">
        <v>3</v>
      </c>
      <c r="IP370" t="s">
        <v>180</v>
      </c>
      <c r="IQ370" t="s">
        <v>180</v>
      </c>
      <c r="IR370" s="3" t="s">
        <v>180</v>
      </c>
      <c r="IS370" s="3" t="s">
        <v>180</v>
      </c>
      <c r="IT370" s="3">
        <v>4</v>
      </c>
      <c r="IU370" s="3">
        <v>3</v>
      </c>
      <c r="IV370" t="s">
        <v>180</v>
      </c>
      <c r="IW370" t="s">
        <v>180</v>
      </c>
      <c r="IX370" t="s">
        <v>180</v>
      </c>
      <c r="IY370" t="s">
        <v>180</v>
      </c>
      <c r="IZ370" s="3">
        <v>4</v>
      </c>
      <c r="JA370" s="3">
        <v>3</v>
      </c>
      <c r="JB370" t="s">
        <v>180</v>
      </c>
      <c r="JC370" t="s">
        <v>180</v>
      </c>
      <c r="JD370" t="s">
        <v>180</v>
      </c>
      <c r="JE370" t="s">
        <v>180</v>
      </c>
      <c r="JF370" s="3">
        <v>4</v>
      </c>
      <c r="JG370" s="3">
        <v>3</v>
      </c>
      <c r="JH370" t="s">
        <v>180</v>
      </c>
      <c r="JI370" t="s">
        <v>180</v>
      </c>
      <c r="JJ370" s="3" t="s">
        <v>180</v>
      </c>
      <c r="JK370" s="3" t="s">
        <v>180</v>
      </c>
      <c r="JL370" s="3">
        <v>4</v>
      </c>
      <c r="JM370" s="3">
        <v>3</v>
      </c>
      <c r="JN370" t="s">
        <v>180</v>
      </c>
      <c r="JO370" t="s">
        <v>180</v>
      </c>
      <c r="JP370" t="s">
        <v>180</v>
      </c>
      <c r="JQ370" t="s">
        <v>180</v>
      </c>
      <c r="JR370" s="3">
        <v>4</v>
      </c>
      <c r="JS370" s="3">
        <v>3</v>
      </c>
      <c r="JT370" t="s">
        <v>180</v>
      </c>
      <c r="JU370" t="s">
        <v>180</v>
      </c>
    </row>
    <row r="371" spans="21:281" ht="17" x14ac:dyDescent="0.2">
      <c r="U371" s="30">
        <v>15</v>
      </c>
      <c r="V371" s="30"/>
      <c r="W371">
        <v>478</v>
      </c>
      <c r="X371" s="30" t="s">
        <v>180</v>
      </c>
      <c r="Y371" s="30"/>
      <c r="Z371" s="30"/>
      <c r="AA371" s="30" t="s">
        <v>1121</v>
      </c>
      <c r="AB371" s="23" t="s">
        <v>180</v>
      </c>
      <c r="AC371" s="30" t="s">
        <v>1003</v>
      </c>
      <c r="AX371" s="30" t="s">
        <v>1826</v>
      </c>
      <c r="AY371" t="s">
        <v>1824</v>
      </c>
      <c r="AZ371" s="30" t="s">
        <v>1827</v>
      </c>
      <c r="BA371" t="s">
        <v>1825</v>
      </c>
      <c r="BB371">
        <v>377</v>
      </c>
      <c r="BC371" s="3" t="s">
        <v>1261</v>
      </c>
      <c r="BD371" s="3">
        <v>4</v>
      </c>
      <c r="BE371" s="3" t="s">
        <v>2137</v>
      </c>
      <c r="BF371" s="30">
        <v>4</v>
      </c>
      <c r="BG371" t="s">
        <v>426</v>
      </c>
      <c r="BN371" t="s">
        <v>180</v>
      </c>
      <c r="BO371" t="s">
        <v>180</v>
      </c>
      <c r="BP371" s="3">
        <v>3</v>
      </c>
      <c r="BQ371" s="3">
        <v>5</v>
      </c>
      <c r="BR371" t="s">
        <v>180</v>
      </c>
      <c r="BS371" t="s">
        <v>180</v>
      </c>
      <c r="BT371" t="s">
        <v>180</v>
      </c>
      <c r="BU371" t="s">
        <v>180</v>
      </c>
      <c r="BV371" s="3">
        <v>4</v>
      </c>
      <c r="BW371" s="3">
        <v>5</v>
      </c>
      <c r="BX371" t="s">
        <v>180</v>
      </c>
      <c r="BY371" t="s">
        <v>180</v>
      </c>
      <c r="BZ371" t="s">
        <v>180</v>
      </c>
      <c r="CA371" t="s">
        <v>180</v>
      </c>
      <c r="CB371" s="3">
        <v>4</v>
      </c>
      <c r="CC371" s="3">
        <v>3</v>
      </c>
      <c r="CD371" t="s">
        <v>180</v>
      </c>
      <c r="CE371" t="s">
        <v>180</v>
      </c>
      <c r="CF371" t="s">
        <v>180</v>
      </c>
      <c r="CG371" t="s">
        <v>180</v>
      </c>
      <c r="CH371" s="3">
        <v>3</v>
      </c>
      <c r="CI371" s="3">
        <v>5</v>
      </c>
      <c r="CJ371" t="s">
        <v>180</v>
      </c>
      <c r="CK371" t="s">
        <v>180</v>
      </c>
      <c r="CL371" t="s">
        <v>180</v>
      </c>
      <c r="CM371" t="s">
        <v>180</v>
      </c>
      <c r="CN371" s="3">
        <v>4</v>
      </c>
      <c r="CO371" s="3">
        <v>5</v>
      </c>
      <c r="CP371" t="s">
        <v>180</v>
      </c>
      <c r="CQ371" t="s">
        <v>180</v>
      </c>
      <c r="CR371" t="s">
        <v>180</v>
      </c>
      <c r="CS371" t="s">
        <v>180</v>
      </c>
      <c r="CT371" s="3">
        <v>4</v>
      </c>
      <c r="CU371" s="3">
        <v>3</v>
      </c>
      <c r="CV371" t="s">
        <v>180</v>
      </c>
      <c r="CW371" t="s">
        <v>180</v>
      </c>
      <c r="CX371" t="s">
        <v>180</v>
      </c>
      <c r="CY371" t="s">
        <v>180</v>
      </c>
      <c r="CZ371" s="3">
        <v>3</v>
      </c>
      <c r="DA371" s="3">
        <v>5</v>
      </c>
      <c r="DB371" t="s">
        <v>180</v>
      </c>
      <c r="DC371" t="s">
        <v>180</v>
      </c>
      <c r="DD371" t="s">
        <v>180</v>
      </c>
      <c r="DE371" t="s">
        <v>180</v>
      </c>
      <c r="DF371" s="3">
        <v>4</v>
      </c>
      <c r="DG371" s="3">
        <v>5</v>
      </c>
      <c r="DH371" t="s">
        <v>180</v>
      </c>
      <c r="DI371" t="s">
        <v>180</v>
      </c>
      <c r="DJ371" t="s">
        <v>180</v>
      </c>
      <c r="DK371" t="s">
        <v>180</v>
      </c>
      <c r="DL371" s="3">
        <v>4</v>
      </c>
      <c r="DM371" s="3">
        <v>3</v>
      </c>
      <c r="DN371" t="s">
        <v>180</v>
      </c>
      <c r="DO371" t="s">
        <v>180</v>
      </c>
      <c r="DP371" t="s">
        <v>180</v>
      </c>
      <c r="DQ371" t="s">
        <v>180</v>
      </c>
      <c r="DR371" s="3">
        <v>3</v>
      </c>
      <c r="DS371" s="3">
        <v>5</v>
      </c>
      <c r="DT371" t="s">
        <v>180</v>
      </c>
      <c r="DU371" t="s">
        <v>180</v>
      </c>
      <c r="DV371" t="s">
        <v>180</v>
      </c>
      <c r="DW371" t="s">
        <v>180</v>
      </c>
      <c r="DX371" s="3">
        <v>4</v>
      </c>
      <c r="DY371" s="3">
        <v>5</v>
      </c>
      <c r="DZ371" t="s">
        <v>180</v>
      </c>
      <c r="EA371" t="s">
        <v>180</v>
      </c>
      <c r="EB371" t="s">
        <v>180</v>
      </c>
      <c r="EC371" t="s">
        <v>180</v>
      </c>
      <c r="ED371" s="3">
        <v>4</v>
      </c>
      <c r="EE371" s="3">
        <v>3</v>
      </c>
      <c r="EF371" t="s">
        <v>180</v>
      </c>
      <c r="EG371" t="s">
        <v>180</v>
      </c>
      <c r="EH371" s="3">
        <v>2</v>
      </c>
      <c r="EI371" s="3">
        <v>5</v>
      </c>
      <c r="EJ371" s="3">
        <v>3</v>
      </c>
      <c r="EK371" s="3">
        <v>5</v>
      </c>
      <c r="EL371" t="s">
        <v>180</v>
      </c>
      <c r="EM371" t="s">
        <v>180</v>
      </c>
      <c r="EN371" s="3">
        <v>3</v>
      </c>
      <c r="EO371" s="3">
        <v>5</v>
      </c>
      <c r="EP371" s="3">
        <v>4</v>
      </c>
      <c r="EQ371" s="3">
        <v>5</v>
      </c>
      <c r="ER371" t="s">
        <v>180</v>
      </c>
      <c r="ES371" t="s">
        <v>180</v>
      </c>
      <c r="ET371" s="3">
        <v>3</v>
      </c>
      <c r="EU371" s="3">
        <v>5</v>
      </c>
      <c r="EV371" s="3">
        <v>4</v>
      </c>
      <c r="EW371" s="3">
        <v>3</v>
      </c>
      <c r="EX371" t="s">
        <v>180</v>
      </c>
      <c r="EY371" t="s">
        <v>180</v>
      </c>
      <c r="EZ371" s="3">
        <v>2</v>
      </c>
      <c r="FA371" s="3">
        <v>5</v>
      </c>
      <c r="FB371" s="3">
        <v>3</v>
      </c>
      <c r="FC371" s="3">
        <v>5</v>
      </c>
      <c r="FD371" t="s">
        <v>180</v>
      </c>
      <c r="FE371" t="s">
        <v>180</v>
      </c>
      <c r="FF371" s="3">
        <v>3</v>
      </c>
      <c r="FG371" s="3">
        <v>5</v>
      </c>
      <c r="FH371" s="3">
        <v>4</v>
      </c>
      <c r="FI371" s="3">
        <v>5</v>
      </c>
      <c r="FJ371" t="s">
        <v>180</v>
      </c>
      <c r="FK371" t="s">
        <v>180</v>
      </c>
      <c r="FL371" s="3">
        <v>3</v>
      </c>
      <c r="FM371" s="3">
        <v>5</v>
      </c>
      <c r="FN371" s="24">
        <v>4</v>
      </c>
      <c r="FO371" s="24">
        <v>3</v>
      </c>
      <c r="FP371" t="s">
        <v>180</v>
      </c>
      <c r="FQ371" t="s">
        <v>180</v>
      </c>
      <c r="FR371" t="s">
        <v>180</v>
      </c>
      <c r="FS371" t="s">
        <v>180</v>
      </c>
      <c r="FT371" s="3">
        <v>4</v>
      </c>
      <c r="FU371" s="3">
        <v>5</v>
      </c>
      <c r="FV371" t="s">
        <v>180</v>
      </c>
      <c r="FW371" t="s">
        <v>180</v>
      </c>
      <c r="FX371" t="s">
        <v>180</v>
      </c>
      <c r="FY371" t="s">
        <v>180</v>
      </c>
      <c r="FZ371" s="3">
        <v>4</v>
      </c>
      <c r="GA371" s="3">
        <v>5</v>
      </c>
      <c r="GB371" t="s">
        <v>180</v>
      </c>
      <c r="GC371" t="s">
        <v>180</v>
      </c>
      <c r="GD371" t="s">
        <v>180</v>
      </c>
      <c r="GE371" t="s">
        <v>180</v>
      </c>
      <c r="GF371" s="3">
        <v>4</v>
      </c>
      <c r="GG371" s="3">
        <v>5</v>
      </c>
      <c r="GH371" t="s">
        <v>180</v>
      </c>
      <c r="GI371" t="s">
        <v>180</v>
      </c>
      <c r="GJ371" t="s">
        <v>180</v>
      </c>
      <c r="GK371" t="s">
        <v>180</v>
      </c>
      <c r="GL371" s="3">
        <v>4</v>
      </c>
      <c r="GM371" s="3">
        <v>5</v>
      </c>
      <c r="GN371" t="s">
        <v>180</v>
      </c>
      <c r="GO371" t="s">
        <v>180</v>
      </c>
      <c r="GP371" t="s">
        <v>180</v>
      </c>
      <c r="GQ371" t="s">
        <v>180</v>
      </c>
      <c r="GR371" s="3">
        <v>4</v>
      </c>
      <c r="GS371" s="3">
        <v>5</v>
      </c>
      <c r="GT371" t="s">
        <v>180</v>
      </c>
      <c r="GU371" t="s">
        <v>180</v>
      </c>
      <c r="GV371" t="s">
        <v>180</v>
      </c>
      <c r="GW371" t="s">
        <v>180</v>
      </c>
      <c r="GX371" s="3">
        <v>4</v>
      </c>
      <c r="GY371" s="3">
        <v>5</v>
      </c>
      <c r="GZ371" t="s">
        <v>180</v>
      </c>
      <c r="HA371" t="s">
        <v>180</v>
      </c>
      <c r="HB371" t="s">
        <v>180</v>
      </c>
      <c r="HC371" t="s">
        <v>180</v>
      </c>
      <c r="HD371" s="3">
        <v>4</v>
      </c>
      <c r="HE371" s="3">
        <v>3</v>
      </c>
      <c r="HF371" t="s">
        <v>180</v>
      </c>
      <c r="HG371" t="s">
        <v>180</v>
      </c>
      <c r="HH371" s="3" t="s">
        <v>180</v>
      </c>
      <c r="HI371" s="3" t="s">
        <v>180</v>
      </c>
      <c r="HJ371" s="3">
        <v>4</v>
      </c>
      <c r="HK371" s="3">
        <v>3</v>
      </c>
      <c r="HL371" t="s">
        <v>180</v>
      </c>
      <c r="HM371" t="s">
        <v>180</v>
      </c>
      <c r="HN371" s="3" t="s">
        <v>180</v>
      </c>
      <c r="HO371" s="3" t="s">
        <v>180</v>
      </c>
      <c r="HP371" s="3">
        <v>4</v>
      </c>
      <c r="HQ371" s="3">
        <v>3</v>
      </c>
      <c r="HR371" t="s">
        <v>180</v>
      </c>
      <c r="HS371" t="s">
        <v>180</v>
      </c>
      <c r="HT371" t="s">
        <v>180</v>
      </c>
      <c r="HU371" t="s">
        <v>180</v>
      </c>
      <c r="HV371" s="3">
        <v>4</v>
      </c>
      <c r="HW371" s="3">
        <v>3</v>
      </c>
      <c r="HX371" t="s">
        <v>180</v>
      </c>
      <c r="HY371" t="s">
        <v>180</v>
      </c>
      <c r="HZ371" s="3" t="s">
        <v>180</v>
      </c>
      <c r="IA371" s="3" t="s">
        <v>180</v>
      </c>
      <c r="IB371" s="3">
        <v>4</v>
      </c>
      <c r="IC371" s="3">
        <v>3</v>
      </c>
      <c r="ID371" t="s">
        <v>180</v>
      </c>
      <c r="IE371" t="s">
        <v>180</v>
      </c>
      <c r="IF371" t="s">
        <v>180</v>
      </c>
      <c r="IG371" t="s">
        <v>180</v>
      </c>
      <c r="IH371" s="3">
        <v>4</v>
      </c>
      <c r="II371" s="3">
        <v>3</v>
      </c>
      <c r="IJ371" t="s">
        <v>180</v>
      </c>
      <c r="IK371" t="s">
        <v>180</v>
      </c>
      <c r="IL371" t="s">
        <v>180</v>
      </c>
      <c r="IM371" t="s">
        <v>180</v>
      </c>
      <c r="IN371" s="3">
        <v>4</v>
      </c>
      <c r="IO371" s="3">
        <v>3</v>
      </c>
      <c r="IP371" t="s">
        <v>180</v>
      </c>
      <c r="IQ371" t="s">
        <v>180</v>
      </c>
      <c r="IR371" s="3" t="s">
        <v>180</v>
      </c>
      <c r="IS371" s="3" t="s">
        <v>180</v>
      </c>
      <c r="IT371" s="3">
        <v>4</v>
      </c>
      <c r="IU371" s="3">
        <v>3</v>
      </c>
      <c r="IV371" t="s">
        <v>180</v>
      </c>
      <c r="IW371" t="s">
        <v>180</v>
      </c>
      <c r="IX371" s="3" t="s">
        <v>180</v>
      </c>
      <c r="IY371" s="3" t="s">
        <v>180</v>
      </c>
      <c r="IZ371" s="3">
        <v>4</v>
      </c>
      <c r="JA371" s="3">
        <v>3</v>
      </c>
      <c r="JB371" t="s">
        <v>180</v>
      </c>
      <c r="JC371" t="s">
        <v>180</v>
      </c>
      <c r="JD371" t="s">
        <v>180</v>
      </c>
      <c r="JE371" t="s">
        <v>180</v>
      </c>
      <c r="JF371" s="3">
        <v>4</v>
      </c>
      <c r="JG371" s="3">
        <v>3</v>
      </c>
      <c r="JH371" t="s">
        <v>180</v>
      </c>
      <c r="JI371" t="s">
        <v>180</v>
      </c>
      <c r="JJ371" s="3" t="s">
        <v>180</v>
      </c>
      <c r="JK371" s="3" t="s">
        <v>180</v>
      </c>
      <c r="JL371" s="3">
        <v>4</v>
      </c>
      <c r="JM371" s="3">
        <v>3</v>
      </c>
      <c r="JN371" t="s">
        <v>180</v>
      </c>
      <c r="JO371" t="s">
        <v>180</v>
      </c>
      <c r="JP371" t="s">
        <v>180</v>
      </c>
      <c r="JQ371" t="s">
        <v>180</v>
      </c>
      <c r="JR371" s="3">
        <v>4</v>
      </c>
      <c r="JS371" s="3">
        <v>3</v>
      </c>
      <c r="JT371" t="s">
        <v>180</v>
      </c>
      <c r="JU371" t="s">
        <v>180</v>
      </c>
    </row>
    <row r="372" spans="21:281" ht="17" x14ac:dyDescent="0.2">
      <c r="U372" s="30">
        <v>14</v>
      </c>
      <c r="V372" s="30"/>
      <c r="W372">
        <v>479</v>
      </c>
      <c r="X372" s="30" t="s">
        <v>180</v>
      </c>
      <c r="Y372" s="30"/>
      <c r="Z372" s="30"/>
      <c r="AA372" s="30">
        <v>16</v>
      </c>
      <c r="AB372" s="23" t="s">
        <v>180</v>
      </c>
      <c r="AC372" s="30" t="s">
        <v>1003</v>
      </c>
      <c r="AX372" s="30" t="s">
        <v>1826</v>
      </c>
      <c r="AY372" t="s">
        <v>1824</v>
      </c>
      <c r="AZ372" s="30" t="s">
        <v>1827</v>
      </c>
      <c r="BA372" t="s">
        <v>1825</v>
      </c>
      <c r="BB372">
        <v>378</v>
      </c>
      <c r="BC372" s="3" t="s">
        <v>1260</v>
      </c>
      <c r="BD372" s="3">
        <v>4</v>
      </c>
      <c r="BE372" s="3" t="s">
        <v>2137</v>
      </c>
      <c r="BF372" s="30">
        <v>4</v>
      </c>
      <c r="BG372" t="s">
        <v>426</v>
      </c>
      <c r="BN372" t="s">
        <v>180</v>
      </c>
      <c r="BO372" t="s">
        <v>180</v>
      </c>
      <c r="BP372" s="3">
        <v>3</v>
      </c>
      <c r="BQ372" s="3">
        <v>5</v>
      </c>
      <c r="BR372" t="s">
        <v>180</v>
      </c>
      <c r="BS372" t="s">
        <v>180</v>
      </c>
      <c r="BT372" t="s">
        <v>180</v>
      </c>
      <c r="BU372" t="s">
        <v>180</v>
      </c>
      <c r="BV372" s="3">
        <v>4</v>
      </c>
      <c r="BW372" s="3">
        <v>5</v>
      </c>
      <c r="BX372" t="s">
        <v>180</v>
      </c>
      <c r="BY372" t="s">
        <v>180</v>
      </c>
      <c r="BZ372" t="s">
        <v>180</v>
      </c>
      <c r="CA372" t="s">
        <v>180</v>
      </c>
      <c r="CB372" s="3">
        <v>4</v>
      </c>
      <c r="CC372" s="3">
        <v>3</v>
      </c>
      <c r="CD372" t="s">
        <v>180</v>
      </c>
      <c r="CE372" t="s">
        <v>180</v>
      </c>
      <c r="CF372" t="s">
        <v>180</v>
      </c>
      <c r="CG372" t="s">
        <v>180</v>
      </c>
      <c r="CH372" s="3">
        <v>3</v>
      </c>
      <c r="CI372" s="3">
        <v>5</v>
      </c>
      <c r="CJ372" t="s">
        <v>180</v>
      </c>
      <c r="CK372" t="s">
        <v>180</v>
      </c>
      <c r="CL372" t="s">
        <v>180</v>
      </c>
      <c r="CM372" t="s">
        <v>180</v>
      </c>
      <c r="CN372" s="3">
        <v>4</v>
      </c>
      <c r="CO372" s="3">
        <v>5</v>
      </c>
      <c r="CP372" t="s">
        <v>180</v>
      </c>
      <c r="CQ372" t="s">
        <v>180</v>
      </c>
      <c r="CR372" t="s">
        <v>180</v>
      </c>
      <c r="CS372" t="s">
        <v>180</v>
      </c>
      <c r="CT372" s="3">
        <v>4</v>
      </c>
      <c r="CU372" s="3">
        <v>3</v>
      </c>
      <c r="CV372" t="s">
        <v>180</v>
      </c>
      <c r="CW372" t="s">
        <v>180</v>
      </c>
      <c r="CX372" s="3" t="s">
        <v>180</v>
      </c>
      <c r="CY372" s="3" t="s">
        <v>180</v>
      </c>
      <c r="CZ372" s="3">
        <v>3</v>
      </c>
      <c r="DA372" s="3">
        <v>5</v>
      </c>
      <c r="DB372" t="s">
        <v>180</v>
      </c>
      <c r="DC372" t="s">
        <v>180</v>
      </c>
      <c r="DD372" t="s">
        <v>180</v>
      </c>
      <c r="DE372" t="s">
        <v>180</v>
      </c>
      <c r="DF372" s="3">
        <v>4</v>
      </c>
      <c r="DG372" s="3">
        <v>5</v>
      </c>
      <c r="DH372" t="s">
        <v>180</v>
      </c>
      <c r="DI372" t="s">
        <v>180</v>
      </c>
      <c r="DJ372" t="s">
        <v>180</v>
      </c>
      <c r="DK372" t="s">
        <v>180</v>
      </c>
      <c r="DL372" s="3">
        <v>4</v>
      </c>
      <c r="DM372" s="3">
        <v>3</v>
      </c>
      <c r="DN372" t="s">
        <v>180</v>
      </c>
      <c r="DO372" t="s">
        <v>180</v>
      </c>
      <c r="DP372" t="s">
        <v>180</v>
      </c>
      <c r="DQ372" t="s">
        <v>180</v>
      </c>
      <c r="DR372" s="3">
        <v>3</v>
      </c>
      <c r="DS372" s="3">
        <v>5</v>
      </c>
      <c r="DT372" t="s">
        <v>180</v>
      </c>
      <c r="DU372" t="s">
        <v>180</v>
      </c>
      <c r="DV372" t="s">
        <v>180</v>
      </c>
      <c r="DW372" t="s">
        <v>180</v>
      </c>
      <c r="DX372" s="3">
        <v>4</v>
      </c>
      <c r="DY372" s="3">
        <v>5</v>
      </c>
      <c r="DZ372" t="s">
        <v>180</v>
      </c>
      <c r="EA372" t="s">
        <v>180</v>
      </c>
      <c r="EB372" t="s">
        <v>180</v>
      </c>
      <c r="EC372" t="s">
        <v>180</v>
      </c>
      <c r="ED372" s="3">
        <v>4</v>
      </c>
      <c r="EE372" s="3">
        <v>3</v>
      </c>
      <c r="EF372" t="s">
        <v>180</v>
      </c>
      <c r="EG372" t="s">
        <v>180</v>
      </c>
      <c r="EH372" s="3">
        <v>2</v>
      </c>
      <c r="EI372" s="3">
        <v>5</v>
      </c>
      <c r="EJ372" s="3">
        <v>3</v>
      </c>
      <c r="EK372" s="3">
        <v>5</v>
      </c>
      <c r="EL372" t="s">
        <v>180</v>
      </c>
      <c r="EM372" t="s">
        <v>180</v>
      </c>
      <c r="EN372" s="3">
        <v>3</v>
      </c>
      <c r="EO372" s="3">
        <v>5</v>
      </c>
      <c r="EP372" s="3">
        <v>4</v>
      </c>
      <c r="EQ372" s="3">
        <v>5</v>
      </c>
      <c r="ER372" t="s">
        <v>180</v>
      </c>
      <c r="ES372" t="s">
        <v>180</v>
      </c>
      <c r="ET372" s="3">
        <v>3</v>
      </c>
      <c r="EU372" s="3">
        <v>5</v>
      </c>
      <c r="EV372" s="3">
        <v>4</v>
      </c>
      <c r="EW372" s="3">
        <v>3</v>
      </c>
      <c r="EX372" t="s">
        <v>180</v>
      </c>
      <c r="EY372" t="s">
        <v>180</v>
      </c>
      <c r="EZ372" s="3">
        <v>2</v>
      </c>
      <c r="FA372" s="3">
        <v>5</v>
      </c>
      <c r="FB372" s="3">
        <v>3</v>
      </c>
      <c r="FC372" s="3">
        <v>5</v>
      </c>
      <c r="FD372" t="s">
        <v>180</v>
      </c>
      <c r="FE372" t="s">
        <v>180</v>
      </c>
      <c r="FF372" s="3">
        <v>3</v>
      </c>
      <c r="FG372" s="3">
        <v>5</v>
      </c>
      <c r="FH372" s="3">
        <v>4</v>
      </c>
      <c r="FI372" s="3">
        <v>5</v>
      </c>
      <c r="FJ372" t="s">
        <v>180</v>
      </c>
      <c r="FK372" t="s">
        <v>180</v>
      </c>
      <c r="FL372" s="3">
        <v>3</v>
      </c>
      <c r="FM372" s="3">
        <v>5</v>
      </c>
      <c r="FN372" s="24">
        <v>4</v>
      </c>
      <c r="FO372" s="24">
        <v>3</v>
      </c>
      <c r="FP372" t="s">
        <v>180</v>
      </c>
      <c r="FQ372" t="s">
        <v>180</v>
      </c>
      <c r="FR372" t="s">
        <v>180</v>
      </c>
      <c r="FS372" t="s">
        <v>180</v>
      </c>
      <c r="FT372" s="3">
        <v>4</v>
      </c>
      <c r="FU372" s="3">
        <v>5</v>
      </c>
      <c r="FV372" t="s">
        <v>180</v>
      </c>
      <c r="FW372" t="s">
        <v>180</v>
      </c>
      <c r="FX372" t="s">
        <v>180</v>
      </c>
      <c r="FY372" t="s">
        <v>180</v>
      </c>
      <c r="FZ372" s="3">
        <v>4</v>
      </c>
      <c r="GA372" s="3">
        <v>5</v>
      </c>
      <c r="GB372" t="s">
        <v>180</v>
      </c>
      <c r="GC372" t="s">
        <v>180</v>
      </c>
      <c r="GD372" t="s">
        <v>180</v>
      </c>
      <c r="GE372" t="s">
        <v>180</v>
      </c>
      <c r="GF372" s="3">
        <v>4</v>
      </c>
      <c r="GG372" s="3">
        <v>5</v>
      </c>
      <c r="GH372" t="s">
        <v>180</v>
      </c>
      <c r="GI372" t="s">
        <v>180</v>
      </c>
      <c r="GJ372" t="s">
        <v>180</v>
      </c>
      <c r="GK372" t="s">
        <v>180</v>
      </c>
      <c r="GL372" s="3">
        <v>4</v>
      </c>
      <c r="GM372" s="3">
        <v>5</v>
      </c>
      <c r="GN372" t="s">
        <v>180</v>
      </c>
      <c r="GO372" t="s">
        <v>180</v>
      </c>
      <c r="GP372" t="s">
        <v>180</v>
      </c>
      <c r="GQ372" t="s">
        <v>180</v>
      </c>
      <c r="GR372" s="3">
        <v>4</v>
      </c>
      <c r="GS372" s="3">
        <v>5</v>
      </c>
      <c r="GT372" t="s">
        <v>180</v>
      </c>
      <c r="GU372" t="s">
        <v>180</v>
      </c>
      <c r="GV372" t="s">
        <v>180</v>
      </c>
      <c r="GW372" t="s">
        <v>180</v>
      </c>
      <c r="GX372" s="3">
        <v>4</v>
      </c>
      <c r="GY372" s="3">
        <v>5</v>
      </c>
      <c r="GZ372" t="s">
        <v>180</v>
      </c>
      <c r="HA372" t="s">
        <v>180</v>
      </c>
      <c r="HB372" t="s">
        <v>180</v>
      </c>
      <c r="HC372" t="s">
        <v>180</v>
      </c>
      <c r="HD372" s="3">
        <v>4</v>
      </c>
      <c r="HE372" s="3">
        <v>3</v>
      </c>
      <c r="HF372" t="s">
        <v>180</v>
      </c>
      <c r="HG372" t="s">
        <v>180</v>
      </c>
      <c r="HH372" s="3" t="s">
        <v>180</v>
      </c>
      <c r="HI372" s="3" t="s">
        <v>180</v>
      </c>
      <c r="HJ372" s="3">
        <v>4</v>
      </c>
      <c r="HK372" s="3">
        <v>3</v>
      </c>
      <c r="HL372" t="s">
        <v>180</v>
      </c>
      <c r="HM372" t="s">
        <v>180</v>
      </c>
      <c r="HN372" t="s">
        <v>180</v>
      </c>
      <c r="HO372" t="s">
        <v>180</v>
      </c>
      <c r="HP372" s="3">
        <v>4</v>
      </c>
      <c r="HQ372" s="3">
        <v>3</v>
      </c>
      <c r="HR372" t="s">
        <v>180</v>
      </c>
      <c r="HS372" t="s">
        <v>180</v>
      </c>
      <c r="HT372" t="s">
        <v>180</v>
      </c>
      <c r="HU372" t="s">
        <v>180</v>
      </c>
      <c r="HV372" s="3">
        <v>4</v>
      </c>
      <c r="HW372" s="3">
        <v>3</v>
      </c>
      <c r="HX372" t="s">
        <v>180</v>
      </c>
      <c r="HY372" t="s">
        <v>180</v>
      </c>
      <c r="HZ372" s="3" t="s">
        <v>180</v>
      </c>
      <c r="IA372" s="3" t="s">
        <v>180</v>
      </c>
      <c r="IB372" s="3">
        <v>4</v>
      </c>
      <c r="IC372" s="3">
        <v>3</v>
      </c>
      <c r="ID372" t="s">
        <v>180</v>
      </c>
      <c r="IE372" t="s">
        <v>180</v>
      </c>
      <c r="IF372" s="3" t="s">
        <v>180</v>
      </c>
      <c r="IG372" s="3" t="s">
        <v>180</v>
      </c>
      <c r="IH372" s="3">
        <v>4</v>
      </c>
      <c r="II372" s="3">
        <v>3</v>
      </c>
      <c r="IJ372" t="s">
        <v>180</v>
      </c>
      <c r="IK372" t="s">
        <v>180</v>
      </c>
      <c r="IL372" t="s">
        <v>180</v>
      </c>
      <c r="IM372" t="s">
        <v>180</v>
      </c>
      <c r="IN372" s="3">
        <v>4</v>
      </c>
      <c r="IO372" s="3">
        <v>3</v>
      </c>
      <c r="IP372" t="s">
        <v>180</v>
      </c>
      <c r="IQ372" t="s">
        <v>180</v>
      </c>
      <c r="IR372" s="3" t="s">
        <v>180</v>
      </c>
      <c r="IS372" s="3" t="s">
        <v>180</v>
      </c>
      <c r="IT372" s="3">
        <v>4</v>
      </c>
      <c r="IU372" s="3">
        <v>3</v>
      </c>
      <c r="IV372" t="s">
        <v>180</v>
      </c>
      <c r="IW372" t="s">
        <v>180</v>
      </c>
      <c r="IX372" t="s">
        <v>180</v>
      </c>
      <c r="IY372" t="s">
        <v>180</v>
      </c>
      <c r="IZ372" s="3">
        <v>4</v>
      </c>
      <c r="JA372" s="3">
        <v>3</v>
      </c>
      <c r="JB372" t="s">
        <v>180</v>
      </c>
      <c r="JC372" t="s">
        <v>180</v>
      </c>
      <c r="JD372" t="s">
        <v>180</v>
      </c>
      <c r="JE372" t="s">
        <v>180</v>
      </c>
      <c r="JF372" s="3">
        <v>4</v>
      </c>
      <c r="JG372" s="3">
        <v>3</v>
      </c>
      <c r="JH372" t="s">
        <v>180</v>
      </c>
      <c r="JI372" t="s">
        <v>180</v>
      </c>
      <c r="JJ372" s="3" t="s">
        <v>180</v>
      </c>
      <c r="JK372" s="3" t="s">
        <v>180</v>
      </c>
      <c r="JL372" s="3">
        <v>4</v>
      </c>
      <c r="JM372" s="3">
        <v>3</v>
      </c>
      <c r="JN372" t="s">
        <v>180</v>
      </c>
      <c r="JO372" t="s">
        <v>180</v>
      </c>
      <c r="JP372" s="3" t="s">
        <v>180</v>
      </c>
      <c r="JQ372" s="3" t="s">
        <v>180</v>
      </c>
      <c r="JR372" s="3">
        <v>4</v>
      </c>
      <c r="JS372" s="3">
        <v>3</v>
      </c>
      <c r="JT372" t="s">
        <v>180</v>
      </c>
      <c r="JU372" t="s">
        <v>180</v>
      </c>
    </row>
    <row r="373" spans="21:281" ht="17" x14ac:dyDescent="0.2">
      <c r="U373" s="30">
        <v>14</v>
      </c>
      <c r="V373" s="30"/>
      <c r="W373">
        <v>480</v>
      </c>
      <c r="X373" s="30" t="s">
        <v>180</v>
      </c>
      <c r="Y373" s="30"/>
      <c r="Z373" s="30"/>
      <c r="AA373" s="30">
        <v>16</v>
      </c>
      <c r="AB373" s="23" t="s">
        <v>180</v>
      </c>
      <c r="AC373" s="30" t="s">
        <v>1003</v>
      </c>
      <c r="AX373" s="30" t="s">
        <v>1826</v>
      </c>
      <c r="AY373" t="s">
        <v>1824</v>
      </c>
      <c r="AZ373" s="30" t="s">
        <v>1827</v>
      </c>
      <c r="BA373" t="s">
        <v>1825</v>
      </c>
      <c r="BB373">
        <v>379</v>
      </c>
      <c r="BC373" s="3" t="s">
        <v>1527</v>
      </c>
      <c r="BD373" s="3">
        <v>4</v>
      </c>
      <c r="BE373" s="3" t="s">
        <v>2137</v>
      </c>
      <c r="BF373" s="30">
        <v>4</v>
      </c>
      <c r="BG373" t="s">
        <v>426</v>
      </c>
      <c r="BN373" t="s">
        <v>180</v>
      </c>
      <c r="BO373" t="s">
        <v>180</v>
      </c>
      <c r="BP373" s="3">
        <v>3</v>
      </c>
      <c r="BQ373" s="3">
        <v>5</v>
      </c>
      <c r="BR373" t="s">
        <v>180</v>
      </c>
      <c r="BS373" t="s">
        <v>180</v>
      </c>
      <c r="BT373" t="s">
        <v>180</v>
      </c>
      <c r="BU373" t="s">
        <v>180</v>
      </c>
      <c r="BV373" s="3">
        <v>4</v>
      </c>
      <c r="BW373" s="3">
        <v>5</v>
      </c>
      <c r="BX373" t="s">
        <v>180</v>
      </c>
      <c r="BY373" t="s">
        <v>180</v>
      </c>
      <c r="BZ373" t="s">
        <v>180</v>
      </c>
      <c r="CA373" t="s">
        <v>180</v>
      </c>
      <c r="CB373" s="3">
        <v>4</v>
      </c>
      <c r="CC373" s="3">
        <v>3</v>
      </c>
      <c r="CD373" t="s">
        <v>180</v>
      </c>
      <c r="CE373" t="s">
        <v>180</v>
      </c>
      <c r="CF373" t="s">
        <v>180</v>
      </c>
      <c r="CG373" t="s">
        <v>180</v>
      </c>
      <c r="CH373" s="3">
        <v>3</v>
      </c>
      <c r="CI373" s="3">
        <v>5</v>
      </c>
      <c r="CJ373" t="s">
        <v>180</v>
      </c>
      <c r="CK373" t="s">
        <v>180</v>
      </c>
      <c r="CL373" t="s">
        <v>180</v>
      </c>
      <c r="CM373" t="s">
        <v>180</v>
      </c>
      <c r="CN373" s="3">
        <v>4</v>
      </c>
      <c r="CO373" s="3">
        <v>5</v>
      </c>
      <c r="CP373" t="s">
        <v>180</v>
      </c>
      <c r="CQ373" t="s">
        <v>180</v>
      </c>
      <c r="CR373" t="s">
        <v>180</v>
      </c>
      <c r="CS373" t="s">
        <v>180</v>
      </c>
      <c r="CT373" s="3">
        <v>4</v>
      </c>
      <c r="CU373" s="3">
        <v>3</v>
      </c>
      <c r="CV373" t="s">
        <v>180</v>
      </c>
      <c r="CW373" t="s">
        <v>180</v>
      </c>
      <c r="CX373" t="s">
        <v>180</v>
      </c>
      <c r="CY373" t="s">
        <v>180</v>
      </c>
      <c r="CZ373" s="3">
        <v>3</v>
      </c>
      <c r="DA373" s="3">
        <v>5</v>
      </c>
      <c r="DB373" t="s">
        <v>180</v>
      </c>
      <c r="DC373" t="s">
        <v>180</v>
      </c>
      <c r="DD373" t="s">
        <v>180</v>
      </c>
      <c r="DE373" t="s">
        <v>180</v>
      </c>
      <c r="DF373" s="3">
        <v>4</v>
      </c>
      <c r="DG373" s="3">
        <v>5</v>
      </c>
      <c r="DH373" t="s">
        <v>180</v>
      </c>
      <c r="DI373" t="s">
        <v>180</v>
      </c>
      <c r="DJ373" t="s">
        <v>180</v>
      </c>
      <c r="DK373" t="s">
        <v>180</v>
      </c>
      <c r="DL373" s="3">
        <v>4</v>
      </c>
      <c r="DM373" s="3">
        <v>3</v>
      </c>
      <c r="DN373" t="s">
        <v>180</v>
      </c>
      <c r="DO373" t="s">
        <v>180</v>
      </c>
      <c r="DP373" t="s">
        <v>180</v>
      </c>
      <c r="DQ373" t="s">
        <v>180</v>
      </c>
      <c r="DR373" s="3">
        <v>3</v>
      </c>
      <c r="DS373" s="3">
        <v>5</v>
      </c>
      <c r="DT373" t="s">
        <v>180</v>
      </c>
      <c r="DU373" t="s">
        <v>180</v>
      </c>
      <c r="DV373" t="s">
        <v>180</v>
      </c>
      <c r="DW373" t="s">
        <v>180</v>
      </c>
      <c r="DX373" s="3">
        <v>4</v>
      </c>
      <c r="DY373" s="3">
        <v>5</v>
      </c>
      <c r="DZ373" t="s">
        <v>180</v>
      </c>
      <c r="EA373" t="s">
        <v>180</v>
      </c>
      <c r="EB373" t="s">
        <v>180</v>
      </c>
      <c r="EC373" t="s">
        <v>180</v>
      </c>
      <c r="ED373" s="3">
        <v>4</v>
      </c>
      <c r="EE373" s="3">
        <v>3</v>
      </c>
      <c r="EF373" t="s">
        <v>180</v>
      </c>
      <c r="EG373" t="s">
        <v>180</v>
      </c>
      <c r="EH373" s="3">
        <v>2</v>
      </c>
      <c r="EI373" s="3">
        <v>5</v>
      </c>
      <c r="EJ373" s="3">
        <v>3</v>
      </c>
      <c r="EK373" s="3">
        <v>5</v>
      </c>
      <c r="EL373" t="s">
        <v>180</v>
      </c>
      <c r="EM373" t="s">
        <v>180</v>
      </c>
      <c r="EN373" s="3">
        <v>3</v>
      </c>
      <c r="EO373" s="3">
        <v>5</v>
      </c>
      <c r="EP373" s="3">
        <v>4</v>
      </c>
      <c r="EQ373" s="3">
        <v>5</v>
      </c>
      <c r="ER373" t="s">
        <v>180</v>
      </c>
      <c r="ES373" t="s">
        <v>180</v>
      </c>
      <c r="ET373" s="3">
        <v>3</v>
      </c>
      <c r="EU373" s="3">
        <v>5</v>
      </c>
      <c r="EV373" s="3">
        <v>4</v>
      </c>
      <c r="EW373" s="3">
        <v>3</v>
      </c>
      <c r="EX373" t="s">
        <v>180</v>
      </c>
      <c r="EY373" t="s">
        <v>180</v>
      </c>
      <c r="EZ373" s="3">
        <v>2</v>
      </c>
      <c r="FA373" s="3">
        <v>5</v>
      </c>
      <c r="FB373" s="3">
        <v>3</v>
      </c>
      <c r="FC373" s="3">
        <v>5</v>
      </c>
      <c r="FD373" t="s">
        <v>180</v>
      </c>
      <c r="FE373" t="s">
        <v>180</v>
      </c>
      <c r="FF373" s="3">
        <v>3</v>
      </c>
      <c r="FG373" s="3">
        <v>5</v>
      </c>
      <c r="FH373" s="3">
        <v>4</v>
      </c>
      <c r="FI373" s="3">
        <v>5</v>
      </c>
      <c r="FJ373" t="s">
        <v>180</v>
      </c>
      <c r="FK373" t="s">
        <v>180</v>
      </c>
      <c r="FL373" s="3">
        <v>3</v>
      </c>
      <c r="FM373" s="3">
        <v>5</v>
      </c>
      <c r="FN373" s="24">
        <v>4</v>
      </c>
      <c r="FO373" s="24">
        <v>3</v>
      </c>
      <c r="FP373" t="s">
        <v>180</v>
      </c>
      <c r="FQ373" t="s">
        <v>180</v>
      </c>
      <c r="FR373" t="s">
        <v>180</v>
      </c>
      <c r="FS373" t="s">
        <v>180</v>
      </c>
      <c r="FT373" s="3">
        <v>4</v>
      </c>
      <c r="FU373" s="3">
        <v>5</v>
      </c>
      <c r="FV373" t="s">
        <v>180</v>
      </c>
      <c r="FW373" t="s">
        <v>180</v>
      </c>
      <c r="FX373" t="s">
        <v>180</v>
      </c>
      <c r="FY373" t="s">
        <v>180</v>
      </c>
      <c r="FZ373" s="3">
        <v>4</v>
      </c>
      <c r="GA373" s="3">
        <v>5</v>
      </c>
      <c r="GB373" t="s">
        <v>180</v>
      </c>
      <c r="GC373" t="s">
        <v>180</v>
      </c>
      <c r="GD373" t="s">
        <v>180</v>
      </c>
      <c r="GE373" t="s">
        <v>180</v>
      </c>
      <c r="GF373" s="3">
        <v>4</v>
      </c>
      <c r="GG373" s="3">
        <v>5</v>
      </c>
      <c r="GH373" t="s">
        <v>180</v>
      </c>
      <c r="GI373" t="s">
        <v>180</v>
      </c>
      <c r="GJ373" t="s">
        <v>180</v>
      </c>
      <c r="GK373" t="s">
        <v>180</v>
      </c>
      <c r="GL373" s="3">
        <v>4</v>
      </c>
      <c r="GM373" s="3">
        <v>5</v>
      </c>
      <c r="GN373" t="s">
        <v>180</v>
      </c>
      <c r="GO373" t="s">
        <v>180</v>
      </c>
      <c r="GP373" t="s">
        <v>180</v>
      </c>
      <c r="GQ373" t="s">
        <v>180</v>
      </c>
      <c r="GR373" s="3">
        <v>4</v>
      </c>
      <c r="GS373" s="3">
        <v>5</v>
      </c>
      <c r="GT373" t="s">
        <v>180</v>
      </c>
      <c r="GU373" t="s">
        <v>180</v>
      </c>
      <c r="GV373" t="s">
        <v>180</v>
      </c>
      <c r="GW373" t="s">
        <v>180</v>
      </c>
      <c r="GX373" s="3">
        <v>4</v>
      </c>
      <c r="GY373" s="3">
        <v>5</v>
      </c>
      <c r="GZ373" t="s">
        <v>180</v>
      </c>
      <c r="HA373" t="s">
        <v>180</v>
      </c>
      <c r="HB373" t="s">
        <v>180</v>
      </c>
      <c r="HC373" t="s">
        <v>180</v>
      </c>
      <c r="HD373" s="3">
        <v>4</v>
      </c>
      <c r="HE373" s="3">
        <v>3</v>
      </c>
      <c r="HF373" t="s">
        <v>180</v>
      </c>
      <c r="HG373" t="s">
        <v>180</v>
      </c>
      <c r="HH373" s="3" t="s">
        <v>180</v>
      </c>
      <c r="HI373" s="3" t="s">
        <v>180</v>
      </c>
      <c r="HJ373" s="3">
        <v>4</v>
      </c>
      <c r="HK373" s="3">
        <v>3</v>
      </c>
      <c r="HL373" t="s">
        <v>180</v>
      </c>
      <c r="HM373" t="s">
        <v>180</v>
      </c>
      <c r="HN373" t="s">
        <v>180</v>
      </c>
      <c r="HO373" t="s">
        <v>180</v>
      </c>
      <c r="HP373" s="3">
        <v>4</v>
      </c>
      <c r="HQ373" s="3">
        <v>3</v>
      </c>
      <c r="HR373" t="s">
        <v>180</v>
      </c>
      <c r="HS373" t="s">
        <v>180</v>
      </c>
      <c r="HT373" t="s">
        <v>180</v>
      </c>
      <c r="HU373" t="s">
        <v>180</v>
      </c>
      <c r="HV373" s="3">
        <v>4</v>
      </c>
      <c r="HW373" s="3">
        <v>3</v>
      </c>
      <c r="HX373" t="s">
        <v>180</v>
      </c>
      <c r="HY373" t="s">
        <v>180</v>
      </c>
      <c r="HZ373" s="3" t="s">
        <v>180</v>
      </c>
      <c r="IA373" s="3" t="s">
        <v>180</v>
      </c>
      <c r="IB373" s="3">
        <v>4</v>
      </c>
      <c r="IC373" s="3">
        <v>3</v>
      </c>
      <c r="ID373" t="s">
        <v>180</v>
      </c>
      <c r="IE373" t="s">
        <v>180</v>
      </c>
      <c r="IF373" t="s">
        <v>180</v>
      </c>
      <c r="IG373" t="s">
        <v>180</v>
      </c>
      <c r="IH373" s="3">
        <v>4</v>
      </c>
      <c r="II373" s="3">
        <v>3</v>
      </c>
      <c r="IJ373" t="s">
        <v>180</v>
      </c>
      <c r="IK373" t="s">
        <v>180</v>
      </c>
      <c r="IL373" t="s">
        <v>180</v>
      </c>
      <c r="IM373" t="s">
        <v>180</v>
      </c>
      <c r="IN373" s="3">
        <v>4</v>
      </c>
      <c r="IO373" s="3">
        <v>3</v>
      </c>
      <c r="IP373" t="s">
        <v>180</v>
      </c>
      <c r="IQ373" t="s">
        <v>180</v>
      </c>
      <c r="IR373" s="3" t="s">
        <v>180</v>
      </c>
      <c r="IS373" s="3" t="s">
        <v>180</v>
      </c>
      <c r="IT373" s="3">
        <v>4</v>
      </c>
      <c r="IU373" s="3">
        <v>3</v>
      </c>
      <c r="IV373" t="s">
        <v>180</v>
      </c>
      <c r="IW373" t="s">
        <v>180</v>
      </c>
      <c r="IX373" t="s">
        <v>180</v>
      </c>
      <c r="IY373" t="s">
        <v>180</v>
      </c>
      <c r="IZ373" s="3">
        <v>4</v>
      </c>
      <c r="JA373" s="3">
        <v>3</v>
      </c>
      <c r="JB373" t="s">
        <v>180</v>
      </c>
      <c r="JC373" t="s">
        <v>180</v>
      </c>
      <c r="JD373" t="s">
        <v>180</v>
      </c>
      <c r="JE373" t="s">
        <v>180</v>
      </c>
      <c r="JF373" s="3">
        <v>4</v>
      </c>
      <c r="JG373" s="3">
        <v>3</v>
      </c>
      <c r="JH373" t="s">
        <v>180</v>
      </c>
      <c r="JI373" t="s">
        <v>180</v>
      </c>
      <c r="JJ373" s="3" t="s">
        <v>180</v>
      </c>
      <c r="JK373" s="3" t="s">
        <v>180</v>
      </c>
      <c r="JL373" s="3">
        <v>4</v>
      </c>
      <c r="JM373" s="3">
        <v>3</v>
      </c>
      <c r="JN373" t="s">
        <v>180</v>
      </c>
      <c r="JO373" t="s">
        <v>180</v>
      </c>
      <c r="JP373" t="s">
        <v>180</v>
      </c>
      <c r="JQ373" t="s">
        <v>180</v>
      </c>
      <c r="JR373" s="3">
        <v>4</v>
      </c>
      <c r="JS373" s="3">
        <v>3</v>
      </c>
      <c r="JT373" t="s">
        <v>180</v>
      </c>
      <c r="JU373" t="s">
        <v>180</v>
      </c>
    </row>
    <row r="374" spans="21:281" ht="17" x14ac:dyDescent="0.2">
      <c r="U374" s="30">
        <v>15</v>
      </c>
      <c r="V374" s="30"/>
      <c r="W374">
        <v>481</v>
      </c>
      <c r="X374" s="30" t="s">
        <v>180</v>
      </c>
      <c r="Y374" s="30"/>
      <c r="Z374" s="30"/>
      <c r="AA374" s="30" t="s">
        <v>1121</v>
      </c>
      <c r="AB374" s="23" t="s">
        <v>180</v>
      </c>
      <c r="AC374" s="30" t="s">
        <v>1003</v>
      </c>
      <c r="AX374" s="30" t="s">
        <v>1826</v>
      </c>
      <c r="AY374" t="s">
        <v>1824</v>
      </c>
      <c r="AZ374" s="30" t="s">
        <v>1827</v>
      </c>
      <c r="BA374" t="s">
        <v>1825</v>
      </c>
      <c r="BB374">
        <v>380</v>
      </c>
      <c r="BC374" s="3" t="s">
        <v>1021</v>
      </c>
      <c r="BD374" s="3">
        <v>4</v>
      </c>
      <c r="BE374" s="3" t="s">
        <v>2137</v>
      </c>
      <c r="BF374" s="30">
        <v>4</v>
      </c>
      <c r="BG374" t="s">
        <v>426</v>
      </c>
      <c r="BN374" t="s">
        <v>180</v>
      </c>
      <c r="BO374" t="s">
        <v>180</v>
      </c>
      <c r="BP374" s="3">
        <v>3</v>
      </c>
      <c r="BQ374" s="3">
        <v>5</v>
      </c>
      <c r="BR374" t="s">
        <v>180</v>
      </c>
      <c r="BS374" t="s">
        <v>180</v>
      </c>
      <c r="BT374" t="s">
        <v>180</v>
      </c>
      <c r="BU374" t="s">
        <v>180</v>
      </c>
      <c r="BV374" s="3">
        <v>4</v>
      </c>
      <c r="BW374" s="3">
        <v>5</v>
      </c>
      <c r="BX374" t="s">
        <v>180</v>
      </c>
      <c r="BY374" t="s">
        <v>180</v>
      </c>
      <c r="BZ374" t="s">
        <v>180</v>
      </c>
      <c r="CA374" t="s">
        <v>180</v>
      </c>
      <c r="CB374" s="3">
        <v>4</v>
      </c>
      <c r="CC374" s="3">
        <v>3</v>
      </c>
      <c r="CD374" t="s">
        <v>180</v>
      </c>
      <c r="CE374" t="s">
        <v>180</v>
      </c>
      <c r="CF374" t="s">
        <v>180</v>
      </c>
      <c r="CG374" t="s">
        <v>180</v>
      </c>
      <c r="CH374" s="3">
        <v>3</v>
      </c>
      <c r="CI374" s="3">
        <v>5</v>
      </c>
      <c r="CJ374" t="s">
        <v>180</v>
      </c>
      <c r="CK374" t="s">
        <v>180</v>
      </c>
      <c r="CL374" t="s">
        <v>180</v>
      </c>
      <c r="CM374" t="s">
        <v>180</v>
      </c>
      <c r="CN374" s="3">
        <v>4</v>
      </c>
      <c r="CO374" s="3">
        <v>5</v>
      </c>
      <c r="CP374" t="s">
        <v>180</v>
      </c>
      <c r="CQ374" t="s">
        <v>180</v>
      </c>
      <c r="CR374" t="s">
        <v>180</v>
      </c>
      <c r="CS374" t="s">
        <v>180</v>
      </c>
      <c r="CT374" s="3">
        <v>4</v>
      </c>
      <c r="CU374" s="3">
        <v>3</v>
      </c>
      <c r="CV374" t="s">
        <v>180</v>
      </c>
      <c r="CW374" t="s">
        <v>180</v>
      </c>
      <c r="CX374" t="s">
        <v>180</v>
      </c>
      <c r="CY374" t="s">
        <v>180</v>
      </c>
      <c r="CZ374" s="3">
        <v>3</v>
      </c>
      <c r="DA374" s="3">
        <v>5</v>
      </c>
      <c r="DB374" t="s">
        <v>180</v>
      </c>
      <c r="DC374" t="s">
        <v>180</v>
      </c>
      <c r="DD374" t="s">
        <v>180</v>
      </c>
      <c r="DE374" t="s">
        <v>180</v>
      </c>
      <c r="DF374" s="3">
        <v>4</v>
      </c>
      <c r="DG374" s="3">
        <v>5</v>
      </c>
      <c r="DH374" t="s">
        <v>180</v>
      </c>
      <c r="DI374" t="s">
        <v>180</v>
      </c>
      <c r="DJ374" t="s">
        <v>180</v>
      </c>
      <c r="DK374" t="s">
        <v>180</v>
      </c>
      <c r="DL374" s="3">
        <v>4</v>
      </c>
      <c r="DM374" s="3">
        <v>3</v>
      </c>
      <c r="DN374" t="s">
        <v>180</v>
      </c>
      <c r="DO374" t="s">
        <v>180</v>
      </c>
      <c r="DP374" t="s">
        <v>180</v>
      </c>
      <c r="DQ374" t="s">
        <v>180</v>
      </c>
      <c r="DR374" s="3">
        <v>3</v>
      </c>
      <c r="DS374" s="3">
        <v>5</v>
      </c>
      <c r="DT374" t="s">
        <v>180</v>
      </c>
      <c r="DU374" t="s">
        <v>180</v>
      </c>
      <c r="DV374" t="s">
        <v>180</v>
      </c>
      <c r="DW374" t="s">
        <v>180</v>
      </c>
      <c r="DX374" s="3">
        <v>4</v>
      </c>
      <c r="DY374" s="3">
        <v>5</v>
      </c>
      <c r="DZ374" t="s">
        <v>180</v>
      </c>
      <c r="EA374" t="s">
        <v>180</v>
      </c>
      <c r="EB374" t="s">
        <v>180</v>
      </c>
      <c r="EC374" t="s">
        <v>180</v>
      </c>
      <c r="ED374" s="3">
        <v>4</v>
      </c>
      <c r="EE374" s="3">
        <v>3</v>
      </c>
      <c r="EF374" t="s">
        <v>180</v>
      </c>
      <c r="EG374" t="s">
        <v>180</v>
      </c>
      <c r="EH374" s="3">
        <v>2</v>
      </c>
      <c r="EI374" s="3">
        <v>5</v>
      </c>
      <c r="EJ374" s="3">
        <v>3</v>
      </c>
      <c r="EK374" s="3">
        <v>5</v>
      </c>
      <c r="EL374" t="s">
        <v>180</v>
      </c>
      <c r="EM374" t="s">
        <v>180</v>
      </c>
      <c r="EN374" s="3">
        <v>3</v>
      </c>
      <c r="EO374" s="3">
        <v>5</v>
      </c>
      <c r="EP374" s="3">
        <v>4</v>
      </c>
      <c r="EQ374" s="3">
        <v>5</v>
      </c>
      <c r="ER374" t="s">
        <v>180</v>
      </c>
      <c r="ES374" t="s">
        <v>180</v>
      </c>
      <c r="ET374" s="3">
        <v>3</v>
      </c>
      <c r="EU374" s="3">
        <v>5</v>
      </c>
      <c r="EV374" s="3">
        <v>4</v>
      </c>
      <c r="EW374" s="3">
        <v>3</v>
      </c>
      <c r="EX374" t="s">
        <v>180</v>
      </c>
      <c r="EY374" t="s">
        <v>180</v>
      </c>
      <c r="EZ374" s="3">
        <v>2</v>
      </c>
      <c r="FA374" s="3">
        <v>5</v>
      </c>
      <c r="FB374" s="3">
        <v>3</v>
      </c>
      <c r="FC374" s="3">
        <v>5</v>
      </c>
      <c r="FD374" t="s">
        <v>180</v>
      </c>
      <c r="FE374" t="s">
        <v>180</v>
      </c>
      <c r="FF374" s="3">
        <v>3</v>
      </c>
      <c r="FG374" s="3">
        <v>5</v>
      </c>
      <c r="FH374" s="3">
        <v>4</v>
      </c>
      <c r="FI374" s="3">
        <v>5</v>
      </c>
      <c r="FJ374" t="s">
        <v>180</v>
      </c>
      <c r="FK374" t="s">
        <v>180</v>
      </c>
      <c r="FL374" s="3">
        <v>3</v>
      </c>
      <c r="FM374" s="3">
        <v>5</v>
      </c>
      <c r="FN374" s="24">
        <v>4</v>
      </c>
      <c r="FO374" s="24">
        <v>3</v>
      </c>
      <c r="FP374" t="s">
        <v>180</v>
      </c>
      <c r="FQ374" t="s">
        <v>180</v>
      </c>
      <c r="FR374" t="s">
        <v>180</v>
      </c>
      <c r="FS374" t="s">
        <v>180</v>
      </c>
      <c r="FT374" s="3">
        <v>4</v>
      </c>
      <c r="FU374" s="3">
        <v>5</v>
      </c>
      <c r="FV374" t="s">
        <v>180</v>
      </c>
      <c r="FW374" t="s">
        <v>180</v>
      </c>
      <c r="FX374" t="s">
        <v>180</v>
      </c>
      <c r="FY374" t="s">
        <v>180</v>
      </c>
      <c r="FZ374" s="3">
        <v>4</v>
      </c>
      <c r="GA374" s="3">
        <v>5</v>
      </c>
      <c r="GB374" t="s">
        <v>180</v>
      </c>
      <c r="GC374" t="s">
        <v>180</v>
      </c>
      <c r="GD374" t="s">
        <v>180</v>
      </c>
      <c r="GE374" t="s">
        <v>180</v>
      </c>
      <c r="GF374" s="3">
        <v>4</v>
      </c>
      <c r="GG374" s="3">
        <v>5</v>
      </c>
      <c r="GH374" t="s">
        <v>180</v>
      </c>
      <c r="GI374" t="s">
        <v>180</v>
      </c>
      <c r="GJ374" t="s">
        <v>180</v>
      </c>
      <c r="GK374" t="s">
        <v>180</v>
      </c>
      <c r="GL374" s="3">
        <v>4</v>
      </c>
      <c r="GM374" s="3">
        <v>5</v>
      </c>
      <c r="GN374" t="s">
        <v>180</v>
      </c>
      <c r="GO374" t="s">
        <v>180</v>
      </c>
      <c r="GP374" t="s">
        <v>180</v>
      </c>
      <c r="GQ374" t="s">
        <v>180</v>
      </c>
      <c r="GR374" s="3">
        <v>4</v>
      </c>
      <c r="GS374" s="3">
        <v>5</v>
      </c>
      <c r="GT374" t="s">
        <v>180</v>
      </c>
      <c r="GU374" t="s">
        <v>180</v>
      </c>
      <c r="GV374" t="s">
        <v>180</v>
      </c>
      <c r="GW374" t="s">
        <v>180</v>
      </c>
      <c r="GX374" s="3">
        <v>4</v>
      </c>
      <c r="GY374" s="3">
        <v>5</v>
      </c>
      <c r="GZ374" t="s">
        <v>180</v>
      </c>
      <c r="HA374" t="s">
        <v>180</v>
      </c>
      <c r="HB374" t="s">
        <v>180</v>
      </c>
      <c r="HC374" t="s">
        <v>180</v>
      </c>
      <c r="HD374" s="3">
        <v>4</v>
      </c>
      <c r="HE374" s="3">
        <v>3</v>
      </c>
      <c r="HF374" t="s">
        <v>180</v>
      </c>
      <c r="HG374" t="s">
        <v>180</v>
      </c>
      <c r="HH374" s="3" t="s">
        <v>180</v>
      </c>
      <c r="HI374" s="3" t="s">
        <v>180</v>
      </c>
      <c r="HJ374" s="3">
        <v>4</v>
      </c>
      <c r="HK374" s="3">
        <v>3</v>
      </c>
      <c r="HL374" t="s">
        <v>180</v>
      </c>
      <c r="HM374" t="s">
        <v>180</v>
      </c>
      <c r="HN374" t="s">
        <v>180</v>
      </c>
      <c r="HO374" t="s">
        <v>180</v>
      </c>
      <c r="HP374" s="3">
        <v>4</v>
      </c>
      <c r="HQ374" s="3">
        <v>3</v>
      </c>
      <c r="HR374" t="s">
        <v>180</v>
      </c>
      <c r="HS374" t="s">
        <v>180</v>
      </c>
      <c r="HT374" t="s">
        <v>180</v>
      </c>
      <c r="HU374" t="s">
        <v>180</v>
      </c>
      <c r="HV374" s="3">
        <v>4</v>
      </c>
      <c r="HW374" s="3">
        <v>3</v>
      </c>
      <c r="HX374" t="s">
        <v>180</v>
      </c>
      <c r="HY374" t="s">
        <v>180</v>
      </c>
      <c r="HZ374" s="3" t="s">
        <v>180</v>
      </c>
      <c r="IA374" s="3" t="s">
        <v>180</v>
      </c>
      <c r="IB374" s="3">
        <v>4</v>
      </c>
      <c r="IC374" s="3">
        <v>3</v>
      </c>
      <c r="ID374" t="s">
        <v>180</v>
      </c>
      <c r="IE374" t="s">
        <v>180</v>
      </c>
      <c r="IF374" t="s">
        <v>180</v>
      </c>
      <c r="IG374" t="s">
        <v>180</v>
      </c>
      <c r="IH374" s="3">
        <v>4</v>
      </c>
      <c r="II374" s="3">
        <v>3</v>
      </c>
      <c r="IJ374" t="s">
        <v>180</v>
      </c>
      <c r="IK374" t="s">
        <v>180</v>
      </c>
      <c r="IL374" t="s">
        <v>180</v>
      </c>
      <c r="IM374" t="s">
        <v>180</v>
      </c>
      <c r="IN374" s="3">
        <v>4</v>
      </c>
      <c r="IO374" s="3">
        <v>3</v>
      </c>
      <c r="IP374" t="s">
        <v>180</v>
      </c>
      <c r="IQ374" t="s">
        <v>180</v>
      </c>
      <c r="IR374" s="3" t="s">
        <v>180</v>
      </c>
      <c r="IS374" s="3" t="s">
        <v>180</v>
      </c>
      <c r="IT374" s="3">
        <v>4</v>
      </c>
      <c r="IU374" s="3">
        <v>3</v>
      </c>
      <c r="IV374" t="s">
        <v>180</v>
      </c>
      <c r="IW374" t="s">
        <v>180</v>
      </c>
      <c r="IX374" t="s">
        <v>180</v>
      </c>
      <c r="IY374" t="s">
        <v>180</v>
      </c>
      <c r="IZ374" s="3">
        <v>4</v>
      </c>
      <c r="JA374" s="3">
        <v>3</v>
      </c>
      <c r="JB374" t="s">
        <v>180</v>
      </c>
      <c r="JC374" t="s">
        <v>180</v>
      </c>
      <c r="JD374" t="s">
        <v>180</v>
      </c>
      <c r="JE374" t="s">
        <v>180</v>
      </c>
      <c r="JF374" s="3">
        <v>4</v>
      </c>
      <c r="JG374" s="3">
        <v>3</v>
      </c>
      <c r="JH374" t="s">
        <v>180</v>
      </c>
      <c r="JI374" t="s">
        <v>180</v>
      </c>
      <c r="JJ374" s="3" t="s">
        <v>180</v>
      </c>
      <c r="JK374" s="3" t="s">
        <v>180</v>
      </c>
      <c r="JL374" s="3">
        <v>4</v>
      </c>
      <c r="JM374" s="3">
        <v>3</v>
      </c>
      <c r="JN374" t="s">
        <v>180</v>
      </c>
      <c r="JO374" t="s">
        <v>180</v>
      </c>
      <c r="JP374" t="s">
        <v>180</v>
      </c>
      <c r="JQ374" t="s">
        <v>180</v>
      </c>
      <c r="JR374" s="3">
        <v>4</v>
      </c>
      <c r="JS374" s="3">
        <v>3</v>
      </c>
      <c r="JT374" t="s">
        <v>180</v>
      </c>
      <c r="JU374" t="s">
        <v>180</v>
      </c>
    </row>
    <row r="375" spans="21:281" ht="17" x14ac:dyDescent="0.2">
      <c r="U375" s="30">
        <v>15</v>
      </c>
      <c r="V375" s="30"/>
      <c r="W375">
        <v>482</v>
      </c>
      <c r="X375" s="30" t="s">
        <v>180</v>
      </c>
      <c r="Y375" s="30"/>
      <c r="Z375" s="30"/>
      <c r="AA375" s="30" t="s">
        <v>1121</v>
      </c>
      <c r="AB375" s="23" t="s">
        <v>180</v>
      </c>
      <c r="AC375" s="30" t="s">
        <v>1003</v>
      </c>
      <c r="AX375" s="30" t="s">
        <v>1826</v>
      </c>
      <c r="AY375" t="s">
        <v>1824</v>
      </c>
      <c r="AZ375" s="30" t="s">
        <v>1827</v>
      </c>
      <c r="BA375" t="s">
        <v>1825</v>
      </c>
      <c r="BB375">
        <v>381</v>
      </c>
      <c r="BC375" s="3" t="s">
        <v>856</v>
      </c>
      <c r="BD375" s="3">
        <v>3</v>
      </c>
      <c r="BE375" s="3" t="s">
        <v>1006</v>
      </c>
      <c r="BF375" s="30">
        <v>4</v>
      </c>
      <c r="BG375" t="s">
        <v>426</v>
      </c>
      <c r="BN375" t="s">
        <v>180</v>
      </c>
      <c r="BO375" t="s">
        <v>180</v>
      </c>
      <c r="BP375" s="3">
        <v>3</v>
      </c>
      <c r="BQ375" s="3">
        <v>5</v>
      </c>
      <c r="BR375" t="s">
        <v>180</v>
      </c>
      <c r="BS375" t="s">
        <v>180</v>
      </c>
      <c r="BT375" t="s">
        <v>180</v>
      </c>
      <c r="BU375" t="s">
        <v>180</v>
      </c>
      <c r="BV375" s="3">
        <v>4</v>
      </c>
      <c r="BW375" s="3">
        <v>5</v>
      </c>
      <c r="BX375" t="s">
        <v>180</v>
      </c>
      <c r="BY375" t="s">
        <v>180</v>
      </c>
      <c r="BZ375" t="s">
        <v>180</v>
      </c>
      <c r="CA375" t="s">
        <v>180</v>
      </c>
      <c r="CB375" s="3">
        <v>4</v>
      </c>
      <c r="CC375" s="3">
        <v>3</v>
      </c>
      <c r="CD375" t="s">
        <v>180</v>
      </c>
      <c r="CE375" t="s">
        <v>180</v>
      </c>
      <c r="CF375" t="s">
        <v>180</v>
      </c>
      <c r="CG375" t="s">
        <v>180</v>
      </c>
      <c r="CH375" s="3">
        <v>3</v>
      </c>
      <c r="CI375" s="3">
        <v>5</v>
      </c>
      <c r="CJ375" t="s">
        <v>180</v>
      </c>
      <c r="CK375" t="s">
        <v>180</v>
      </c>
      <c r="CL375" t="s">
        <v>180</v>
      </c>
      <c r="CM375" t="s">
        <v>180</v>
      </c>
      <c r="CN375" s="3">
        <v>4</v>
      </c>
      <c r="CO375" s="3">
        <v>5</v>
      </c>
      <c r="CP375" t="s">
        <v>180</v>
      </c>
      <c r="CQ375" t="s">
        <v>180</v>
      </c>
      <c r="CR375" t="s">
        <v>180</v>
      </c>
      <c r="CS375" t="s">
        <v>180</v>
      </c>
      <c r="CT375" s="3">
        <v>4</v>
      </c>
      <c r="CU375" s="3">
        <v>3</v>
      </c>
      <c r="CV375" t="s">
        <v>180</v>
      </c>
      <c r="CW375" t="s">
        <v>180</v>
      </c>
      <c r="CX375" t="s">
        <v>180</v>
      </c>
      <c r="CY375" t="s">
        <v>180</v>
      </c>
      <c r="CZ375" s="3">
        <v>3</v>
      </c>
      <c r="DA375" s="3">
        <v>5</v>
      </c>
      <c r="DB375" t="s">
        <v>180</v>
      </c>
      <c r="DC375" t="s">
        <v>180</v>
      </c>
      <c r="DD375" t="s">
        <v>180</v>
      </c>
      <c r="DE375" t="s">
        <v>180</v>
      </c>
      <c r="DF375" s="3">
        <v>4</v>
      </c>
      <c r="DG375" s="3">
        <v>5</v>
      </c>
      <c r="DH375" t="s">
        <v>180</v>
      </c>
      <c r="DI375" t="s">
        <v>180</v>
      </c>
      <c r="DJ375" t="s">
        <v>180</v>
      </c>
      <c r="DK375" t="s">
        <v>180</v>
      </c>
      <c r="DL375" s="3">
        <v>4</v>
      </c>
      <c r="DM375" s="3">
        <v>3</v>
      </c>
      <c r="DN375" t="s">
        <v>180</v>
      </c>
      <c r="DO375" t="s">
        <v>180</v>
      </c>
      <c r="DP375" t="s">
        <v>180</v>
      </c>
      <c r="DQ375" t="s">
        <v>180</v>
      </c>
      <c r="DR375" s="3">
        <v>3</v>
      </c>
      <c r="DS375" s="3">
        <v>5</v>
      </c>
      <c r="DT375" t="s">
        <v>180</v>
      </c>
      <c r="DU375" t="s">
        <v>180</v>
      </c>
      <c r="DV375" t="s">
        <v>180</v>
      </c>
      <c r="DW375" t="s">
        <v>180</v>
      </c>
      <c r="DX375" s="3">
        <v>4</v>
      </c>
      <c r="DY375" s="3">
        <v>5</v>
      </c>
      <c r="DZ375" t="s">
        <v>180</v>
      </c>
      <c r="EA375" t="s">
        <v>180</v>
      </c>
      <c r="EB375" t="s">
        <v>180</v>
      </c>
      <c r="EC375" t="s">
        <v>180</v>
      </c>
      <c r="ED375" s="3">
        <v>4</v>
      </c>
      <c r="EE375" s="3">
        <v>3</v>
      </c>
      <c r="EF375" t="s">
        <v>180</v>
      </c>
      <c r="EG375" t="s">
        <v>180</v>
      </c>
      <c r="EH375" s="3">
        <v>2</v>
      </c>
      <c r="EI375" s="3">
        <v>5</v>
      </c>
      <c r="EJ375" s="3">
        <v>3</v>
      </c>
      <c r="EK375" s="3">
        <v>5</v>
      </c>
      <c r="EL375" t="s">
        <v>180</v>
      </c>
      <c r="EM375" t="s">
        <v>180</v>
      </c>
      <c r="EN375" s="3">
        <v>3</v>
      </c>
      <c r="EO375" s="3">
        <v>5</v>
      </c>
      <c r="EP375" s="3">
        <v>4</v>
      </c>
      <c r="EQ375" s="3">
        <v>5</v>
      </c>
      <c r="ER375" t="s">
        <v>180</v>
      </c>
      <c r="ES375" t="s">
        <v>180</v>
      </c>
      <c r="ET375" s="3">
        <v>3</v>
      </c>
      <c r="EU375" s="3">
        <v>5</v>
      </c>
      <c r="EV375" s="3">
        <v>4</v>
      </c>
      <c r="EW375" s="3">
        <v>3</v>
      </c>
      <c r="EX375" t="s">
        <v>180</v>
      </c>
      <c r="EY375" t="s">
        <v>180</v>
      </c>
      <c r="EZ375" s="3">
        <v>2</v>
      </c>
      <c r="FA375" s="3">
        <v>5</v>
      </c>
      <c r="FB375" s="3">
        <v>3</v>
      </c>
      <c r="FC375" s="3">
        <v>5</v>
      </c>
      <c r="FD375" t="s">
        <v>180</v>
      </c>
      <c r="FE375" t="s">
        <v>180</v>
      </c>
      <c r="FF375" s="3">
        <v>3</v>
      </c>
      <c r="FG375" s="3">
        <v>5</v>
      </c>
      <c r="FH375" s="3">
        <v>4</v>
      </c>
      <c r="FI375" s="3">
        <v>5</v>
      </c>
      <c r="FJ375" t="s">
        <v>180</v>
      </c>
      <c r="FK375" t="s">
        <v>180</v>
      </c>
      <c r="FL375" s="3">
        <v>3</v>
      </c>
      <c r="FM375" s="3">
        <v>5</v>
      </c>
      <c r="FN375" s="24">
        <v>4</v>
      </c>
      <c r="FO375" s="24">
        <v>3</v>
      </c>
      <c r="FP375" t="s">
        <v>180</v>
      </c>
      <c r="FQ375" t="s">
        <v>180</v>
      </c>
      <c r="FR375" t="s">
        <v>180</v>
      </c>
      <c r="FS375" t="s">
        <v>180</v>
      </c>
      <c r="FT375" s="3">
        <v>4</v>
      </c>
      <c r="FU375" s="3">
        <v>5</v>
      </c>
      <c r="FV375" t="s">
        <v>180</v>
      </c>
      <c r="FW375" t="s">
        <v>180</v>
      </c>
      <c r="FX375" t="s">
        <v>180</v>
      </c>
      <c r="FY375" t="s">
        <v>180</v>
      </c>
      <c r="FZ375" s="3">
        <v>4</v>
      </c>
      <c r="GA375" s="3">
        <v>5</v>
      </c>
      <c r="GB375" t="s">
        <v>180</v>
      </c>
      <c r="GC375" t="s">
        <v>180</v>
      </c>
      <c r="GD375" t="s">
        <v>180</v>
      </c>
      <c r="GE375" t="s">
        <v>180</v>
      </c>
      <c r="GF375" s="3">
        <v>4</v>
      </c>
      <c r="GG375" s="3">
        <v>5</v>
      </c>
      <c r="GH375" t="s">
        <v>180</v>
      </c>
      <c r="GI375" t="s">
        <v>180</v>
      </c>
      <c r="GJ375" t="s">
        <v>180</v>
      </c>
      <c r="GK375" t="s">
        <v>180</v>
      </c>
      <c r="GL375" s="3">
        <v>4</v>
      </c>
      <c r="GM375" s="3">
        <v>5</v>
      </c>
      <c r="GN375" t="s">
        <v>180</v>
      </c>
      <c r="GO375" t="s">
        <v>180</v>
      </c>
      <c r="GP375" t="s">
        <v>180</v>
      </c>
      <c r="GQ375" t="s">
        <v>180</v>
      </c>
      <c r="GR375" s="3">
        <v>4</v>
      </c>
      <c r="GS375" s="3">
        <v>5</v>
      </c>
      <c r="GT375" t="s">
        <v>180</v>
      </c>
      <c r="GU375" t="s">
        <v>180</v>
      </c>
      <c r="GV375" t="s">
        <v>180</v>
      </c>
      <c r="GW375" t="s">
        <v>180</v>
      </c>
      <c r="GX375" s="3">
        <v>4</v>
      </c>
      <c r="GY375" s="3">
        <v>5</v>
      </c>
      <c r="GZ375" t="s">
        <v>180</v>
      </c>
      <c r="HA375" t="s">
        <v>180</v>
      </c>
      <c r="HB375" t="s">
        <v>180</v>
      </c>
      <c r="HC375" t="s">
        <v>180</v>
      </c>
      <c r="HD375" s="3">
        <v>4</v>
      </c>
      <c r="HE375" s="3">
        <v>3</v>
      </c>
      <c r="HF375" t="s">
        <v>180</v>
      </c>
      <c r="HG375" t="s">
        <v>180</v>
      </c>
      <c r="HH375" s="3" t="s">
        <v>180</v>
      </c>
      <c r="HI375" s="3" t="s">
        <v>180</v>
      </c>
      <c r="HJ375" s="3">
        <v>4</v>
      </c>
      <c r="HK375" s="3">
        <v>3</v>
      </c>
      <c r="HL375" t="s">
        <v>180</v>
      </c>
      <c r="HM375" t="s">
        <v>180</v>
      </c>
      <c r="HN375" t="s">
        <v>180</v>
      </c>
      <c r="HO375" t="s">
        <v>180</v>
      </c>
      <c r="HP375" s="3">
        <v>4</v>
      </c>
      <c r="HQ375" s="3">
        <v>3</v>
      </c>
      <c r="HR375" t="s">
        <v>180</v>
      </c>
      <c r="HS375" t="s">
        <v>180</v>
      </c>
      <c r="HT375" t="s">
        <v>180</v>
      </c>
      <c r="HU375" t="s">
        <v>180</v>
      </c>
      <c r="HV375" s="3">
        <v>4</v>
      </c>
      <c r="HW375" s="3">
        <v>3</v>
      </c>
      <c r="HX375" t="s">
        <v>180</v>
      </c>
      <c r="HY375" t="s">
        <v>180</v>
      </c>
      <c r="HZ375" s="3" t="s">
        <v>180</v>
      </c>
      <c r="IA375" s="3" t="s">
        <v>180</v>
      </c>
      <c r="IB375" s="3">
        <v>4</v>
      </c>
      <c r="IC375" s="3">
        <v>3</v>
      </c>
      <c r="ID375" t="s">
        <v>180</v>
      </c>
      <c r="IE375" t="s">
        <v>180</v>
      </c>
      <c r="IF375" t="s">
        <v>180</v>
      </c>
      <c r="IG375" t="s">
        <v>180</v>
      </c>
      <c r="IH375" s="3">
        <v>4</v>
      </c>
      <c r="II375" s="3">
        <v>3</v>
      </c>
      <c r="IJ375" t="s">
        <v>180</v>
      </c>
      <c r="IK375" t="s">
        <v>180</v>
      </c>
      <c r="IL375" t="s">
        <v>180</v>
      </c>
      <c r="IM375" t="s">
        <v>180</v>
      </c>
      <c r="IN375" s="3">
        <v>4</v>
      </c>
      <c r="IO375" s="3">
        <v>3</v>
      </c>
      <c r="IP375" t="s">
        <v>180</v>
      </c>
      <c r="IQ375" t="s">
        <v>180</v>
      </c>
      <c r="IR375" s="3" t="s">
        <v>180</v>
      </c>
      <c r="IS375" s="3" t="s">
        <v>180</v>
      </c>
      <c r="IT375" s="3">
        <v>4</v>
      </c>
      <c r="IU375" s="3">
        <v>3</v>
      </c>
      <c r="IV375" t="s">
        <v>180</v>
      </c>
      <c r="IW375" t="s">
        <v>180</v>
      </c>
      <c r="IX375" t="s">
        <v>180</v>
      </c>
      <c r="IY375" t="s">
        <v>180</v>
      </c>
      <c r="IZ375" s="3">
        <v>4</v>
      </c>
      <c r="JA375" s="3">
        <v>3</v>
      </c>
      <c r="JB375" t="s">
        <v>180</v>
      </c>
      <c r="JC375" t="s">
        <v>180</v>
      </c>
      <c r="JD375" t="s">
        <v>180</v>
      </c>
      <c r="JE375" t="s">
        <v>180</v>
      </c>
      <c r="JF375" s="3">
        <v>4</v>
      </c>
      <c r="JG375" s="3">
        <v>3</v>
      </c>
      <c r="JH375" t="s">
        <v>180</v>
      </c>
      <c r="JI375" t="s">
        <v>180</v>
      </c>
      <c r="JJ375" s="3" t="s">
        <v>180</v>
      </c>
      <c r="JK375" s="3" t="s">
        <v>180</v>
      </c>
      <c r="JL375" s="3">
        <v>4</v>
      </c>
      <c r="JM375" s="3">
        <v>3</v>
      </c>
      <c r="JN375" t="s">
        <v>180</v>
      </c>
      <c r="JO375" t="s">
        <v>180</v>
      </c>
      <c r="JP375" t="s">
        <v>180</v>
      </c>
      <c r="JQ375" t="s">
        <v>180</v>
      </c>
      <c r="JR375" s="3">
        <v>4</v>
      </c>
      <c r="JS375" s="3">
        <v>3</v>
      </c>
      <c r="JT375" t="s">
        <v>180</v>
      </c>
      <c r="JU375" t="s">
        <v>180</v>
      </c>
    </row>
    <row r="376" spans="21:281" ht="17" x14ac:dyDescent="0.2">
      <c r="U376" s="30">
        <v>15</v>
      </c>
      <c r="V376" s="30"/>
      <c r="W376">
        <v>483</v>
      </c>
      <c r="X376" s="30" t="s">
        <v>180</v>
      </c>
      <c r="Y376" s="30"/>
      <c r="Z376" s="30"/>
      <c r="AA376" s="30" t="s">
        <v>1121</v>
      </c>
      <c r="AB376" s="23" t="s">
        <v>180</v>
      </c>
      <c r="AC376" s="30" t="s">
        <v>1003</v>
      </c>
      <c r="AX376" s="30" t="s">
        <v>1826</v>
      </c>
      <c r="AY376" t="s">
        <v>1824</v>
      </c>
      <c r="AZ376" s="30" t="s">
        <v>1827</v>
      </c>
      <c r="BA376" t="s">
        <v>1825</v>
      </c>
      <c r="BB376">
        <v>382</v>
      </c>
      <c r="BC376" s="3" t="s">
        <v>1528</v>
      </c>
      <c r="BD376" s="3">
        <v>4</v>
      </c>
      <c r="BE376" s="3" t="s">
        <v>2137</v>
      </c>
      <c r="BF376" s="30">
        <v>4</v>
      </c>
      <c r="BG376" t="s">
        <v>426</v>
      </c>
      <c r="BN376" t="s">
        <v>180</v>
      </c>
      <c r="BO376" t="s">
        <v>180</v>
      </c>
      <c r="BP376" s="3">
        <v>3</v>
      </c>
      <c r="BQ376" s="3">
        <v>5</v>
      </c>
      <c r="BR376" t="s">
        <v>180</v>
      </c>
      <c r="BS376" t="s">
        <v>180</v>
      </c>
      <c r="BT376" t="s">
        <v>180</v>
      </c>
      <c r="BU376" t="s">
        <v>180</v>
      </c>
      <c r="BV376" s="3">
        <v>4</v>
      </c>
      <c r="BW376" s="3">
        <v>5</v>
      </c>
      <c r="BX376" t="s">
        <v>180</v>
      </c>
      <c r="BY376" t="s">
        <v>180</v>
      </c>
      <c r="BZ376" t="s">
        <v>180</v>
      </c>
      <c r="CA376" t="s">
        <v>180</v>
      </c>
      <c r="CB376" s="3">
        <v>4</v>
      </c>
      <c r="CC376" s="3">
        <v>3</v>
      </c>
      <c r="CD376" t="s">
        <v>180</v>
      </c>
      <c r="CE376" t="s">
        <v>180</v>
      </c>
      <c r="CF376" t="s">
        <v>180</v>
      </c>
      <c r="CG376" t="s">
        <v>180</v>
      </c>
      <c r="CH376" s="3">
        <v>3</v>
      </c>
      <c r="CI376" s="3">
        <v>5</v>
      </c>
      <c r="CJ376" t="s">
        <v>180</v>
      </c>
      <c r="CK376" t="s">
        <v>180</v>
      </c>
      <c r="CL376" t="s">
        <v>180</v>
      </c>
      <c r="CM376" t="s">
        <v>180</v>
      </c>
      <c r="CN376" s="3">
        <v>4</v>
      </c>
      <c r="CO376" s="3">
        <v>5</v>
      </c>
      <c r="CP376" t="s">
        <v>180</v>
      </c>
      <c r="CQ376" t="s">
        <v>180</v>
      </c>
      <c r="CR376" t="s">
        <v>180</v>
      </c>
      <c r="CS376" t="s">
        <v>180</v>
      </c>
      <c r="CT376" s="3">
        <v>4</v>
      </c>
      <c r="CU376" s="3">
        <v>3</v>
      </c>
      <c r="CV376" t="s">
        <v>180</v>
      </c>
      <c r="CW376" t="s">
        <v>180</v>
      </c>
      <c r="CX376" s="3" t="s">
        <v>180</v>
      </c>
      <c r="CY376" s="3" t="s">
        <v>180</v>
      </c>
      <c r="CZ376" s="3">
        <v>3</v>
      </c>
      <c r="DA376" s="3">
        <v>5</v>
      </c>
      <c r="DB376" t="s">
        <v>180</v>
      </c>
      <c r="DC376" t="s">
        <v>180</v>
      </c>
      <c r="DD376" t="s">
        <v>180</v>
      </c>
      <c r="DE376" t="s">
        <v>180</v>
      </c>
      <c r="DF376" s="3">
        <v>4</v>
      </c>
      <c r="DG376" s="3">
        <v>5</v>
      </c>
      <c r="DH376" t="s">
        <v>180</v>
      </c>
      <c r="DI376" t="s">
        <v>180</v>
      </c>
      <c r="DJ376" t="s">
        <v>180</v>
      </c>
      <c r="DK376" t="s">
        <v>180</v>
      </c>
      <c r="DL376" s="3">
        <v>4</v>
      </c>
      <c r="DM376" s="3">
        <v>3</v>
      </c>
      <c r="DN376" t="s">
        <v>180</v>
      </c>
      <c r="DO376" t="s">
        <v>180</v>
      </c>
      <c r="DP376" t="s">
        <v>180</v>
      </c>
      <c r="DQ376" t="s">
        <v>180</v>
      </c>
      <c r="DR376" s="3">
        <v>3</v>
      </c>
      <c r="DS376" s="3">
        <v>5</v>
      </c>
      <c r="DT376" t="s">
        <v>180</v>
      </c>
      <c r="DU376" t="s">
        <v>180</v>
      </c>
      <c r="DV376" t="s">
        <v>180</v>
      </c>
      <c r="DW376" t="s">
        <v>180</v>
      </c>
      <c r="DX376" s="3">
        <v>4</v>
      </c>
      <c r="DY376" s="3">
        <v>5</v>
      </c>
      <c r="DZ376" t="s">
        <v>180</v>
      </c>
      <c r="EA376" t="s">
        <v>180</v>
      </c>
      <c r="EB376" t="s">
        <v>180</v>
      </c>
      <c r="EC376" t="s">
        <v>180</v>
      </c>
      <c r="ED376" s="3">
        <v>4</v>
      </c>
      <c r="EE376" s="3">
        <v>3</v>
      </c>
      <c r="EF376" t="s">
        <v>180</v>
      </c>
      <c r="EG376" t="s">
        <v>180</v>
      </c>
      <c r="EH376" s="3">
        <v>2</v>
      </c>
      <c r="EI376" s="3">
        <v>5</v>
      </c>
      <c r="EJ376" s="3">
        <v>3</v>
      </c>
      <c r="EK376" s="3">
        <v>5</v>
      </c>
      <c r="EL376" t="s">
        <v>180</v>
      </c>
      <c r="EM376" t="s">
        <v>180</v>
      </c>
      <c r="EN376" s="3">
        <v>3</v>
      </c>
      <c r="EO376" s="3">
        <v>5</v>
      </c>
      <c r="EP376" s="3">
        <v>4</v>
      </c>
      <c r="EQ376" s="3">
        <v>5</v>
      </c>
      <c r="ER376" t="s">
        <v>180</v>
      </c>
      <c r="ES376" t="s">
        <v>180</v>
      </c>
      <c r="ET376" s="3">
        <v>3</v>
      </c>
      <c r="EU376" s="3">
        <v>5</v>
      </c>
      <c r="EV376" s="3">
        <v>4</v>
      </c>
      <c r="EW376" s="3">
        <v>3</v>
      </c>
      <c r="EX376" t="s">
        <v>180</v>
      </c>
      <c r="EY376" t="s">
        <v>180</v>
      </c>
      <c r="EZ376" s="3">
        <v>2</v>
      </c>
      <c r="FA376" s="3">
        <v>5</v>
      </c>
      <c r="FB376" s="3">
        <v>3</v>
      </c>
      <c r="FC376" s="3">
        <v>5</v>
      </c>
      <c r="FD376" t="s">
        <v>180</v>
      </c>
      <c r="FE376" t="s">
        <v>180</v>
      </c>
      <c r="FF376" s="3">
        <v>3</v>
      </c>
      <c r="FG376" s="3">
        <v>5</v>
      </c>
      <c r="FH376" s="3">
        <v>4</v>
      </c>
      <c r="FI376" s="3">
        <v>5</v>
      </c>
      <c r="FJ376" t="s">
        <v>180</v>
      </c>
      <c r="FK376" t="s">
        <v>180</v>
      </c>
      <c r="FL376" s="3">
        <v>3</v>
      </c>
      <c r="FM376" s="3">
        <v>5</v>
      </c>
      <c r="FN376" s="24">
        <v>4</v>
      </c>
      <c r="FO376" s="24">
        <v>3</v>
      </c>
      <c r="FP376" t="s">
        <v>180</v>
      </c>
      <c r="FQ376" t="s">
        <v>180</v>
      </c>
      <c r="FR376" t="s">
        <v>180</v>
      </c>
      <c r="FS376" t="s">
        <v>180</v>
      </c>
      <c r="FT376" s="3">
        <v>4</v>
      </c>
      <c r="FU376" s="3">
        <v>5</v>
      </c>
      <c r="FV376" t="s">
        <v>180</v>
      </c>
      <c r="FW376" t="s">
        <v>180</v>
      </c>
      <c r="FX376" t="s">
        <v>180</v>
      </c>
      <c r="FY376" t="s">
        <v>180</v>
      </c>
      <c r="FZ376" s="3">
        <v>4</v>
      </c>
      <c r="GA376" s="3">
        <v>5</v>
      </c>
      <c r="GB376" t="s">
        <v>180</v>
      </c>
      <c r="GC376" t="s">
        <v>180</v>
      </c>
      <c r="GD376" t="s">
        <v>180</v>
      </c>
      <c r="GE376" t="s">
        <v>180</v>
      </c>
      <c r="GF376" s="3">
        <v>4</v>
      </c>
      <c r="GG376" s="3">
        <v>5</v>
      </c>
      <c r="GH376" t="s">
        <v>180</v>
      </c>
      <c r="GI376" t="s">
        <v>180</v>
      </c>
      <c r="GJ376" t="s">
        <v>180</v>
      </c>
      <c r="GK376" t="s">
        <v>180</v>
      </c>
      <c r="GL376" s="3">
        <v>4</v>
      </c>
      <c r="GM376" s="3">
        <v>5</v>
      </c>
      <c r="GN376" t="s">
        <v>180</v>
      </c>
      <c r="GO376" t="s">
        <v>180</v>
      </c>
      <c r="GP376" t="s">
        <v>180</v>
      </c>
      <c r="GQ376" t="s">
        <v>180</v>
      </c>
      <c r="GR376" s="3">
        <v>4</v>
      </c>
      <c r="GS376" s="3">
        <v>5</v>
      </c>
      <c r="GT376" t="s">
        <v>180</v>
      </c>
      <c r="GU376" t="s">
        <v>180</v>
      </c>
      <c r="GV376" t="s">
        <v>180</v>
      </c>
      <c r="GW376" t="s">
        <v>180</v>
      </c>
      <c r="GX376" s="3">
        <v>4</v>
      </c>
      <c r="GY376" s="3">
        <v>5</v>
      </c>
      <c r="GZ376" t="s">
        <v>180</v>
      </c>
      <c r="HA376" t="s">
        <v>180</v>
      </c>
      <c r="HB376" t="s">
        <v>180</v>
      </c>
      <c r="HC376" t="s">
        <v>180</v>
      </c>
      <c r="HD376" s="3">
        <v>4</v>
      </c>
      <c r="HE376" s="3">
        <v>3</v>
      </c>
      <c r="HF376" t="s">
        <v>180</v>
      </c>
      <c r="HG376" t="s">
        <v>180</v>
      </c>
      <c r="HH376" s="3" t="s">
        <v>180</v>
      </c>
      <c r="HI376" s="3" t="s">
        <v>180</v>
      </c>
      <c r="HJ376" s="3">
        <v>4</v>
      </c>
      <c r="HK376" s="3">
        <v>3</v>
      </c>
      <c r="HL376" t="s">
        <v>180</v>
      </c>
      <c r="HM376" t="s">
        <v>180</v>
      </c>
      <c r="HN376" s="3" t="s">
        <v>180</v>
      </c>
      <c r="HO376" s="3" t="s">
        <v>180</v>
      </c>
      <c r="HP376" s="3">
        <v>4</v>
      </c>
      <c r="HQ376" s="3">
        <v>3</v>
      </c>
      <c r="HR376" t="s">
        <v>180</v>
      </c>
      <c r="HS376" t="s">
        <v>180</v>
      </c>
      <c r="HT376" t="s">
        <v>180</v>
      </c>
      <c r="HU376" t="s">
        <v>180</v>
      </c>
      <c r="HV376" s="3">
        <v>4</v>
      </c>
      <c r="HW376" s="3">
        <v>3</v>
      </c>
      <c r="HX376" t="s">
        <v>180</v>
      </c>
      <c r="HY376" t="s">
        <v>180</v>
      </c>
      <c r="HZ376" s="3" t="s">
        <v>180</v>
      </c>
      <c r="IA376" s="3" t="s">
        <v>180</v>
      </c>
      <c r="IB376" s="3">
        <v>4</v>
      </c>
      <c r="IC376" s="3">
        <v>3</v>
      </c>
      <c r="ID376" t="s">
        <v>180</v>
      </c>
      <c r="IE376" t="s">
        <v>180</v>
      </c>
      <c r="IF376" t="s">
        <v>180</v>
      </c>
      <c r="IG376" t="s">
        <v>180</v>
      </c>
      <c r="IH376" s="3">
        <v>4</v>
      </c>
      <c r="II376" s="3">
        <v>3</v>
      </c>
      <c r="IJ376" t="s">
        <v>180</v>
      </c>
      <c r="IK376" t="s">
        <v>180</v>
      </c>
      <c r="IL376" t="s">
        <v>180</v>
      </c>
      <c r="IM376" t="s">
        <v>180</v>
      </c>
      <c r="IN376" s="3">
        <v>4</v>
      </c>
      <c r="IO376" s="3">
        <v>3</v>
      </c>
      <c r="IP376" t="s">
        <v>180</v>
      </c>
      <c r="IQ376" t="s">
        <v>180</v>
      </c>
      <c r="IR376" s="3" t="s">
        <v>180</v>
      </c>
      <c r="IS376" s="3" t="s">
        <v>180</v>
      </c>
      <c r="IT376" s="3">
        <v>4</v>
      </c>
      <c r="IU376" s="3">
        <v>3</v>
      </c>
      <c r="IV376" t="s">
        <v>180</v>
      </c>
      <c r="IW376" t="s">
        <v>180</v>
      </c>
      <c r="IX376" s="3" t="s">
        <v>180</v>
      </c>
      <c r="IY376" s="3" t="s">
        <v>180</v>
      </c>
      <c r="IZ376" s="3">
        <v>4</v>
      </c>
      <c r="JA376" s="3">
        <v>3</v>
      </c>
      <c r="JB376" t="s">
        <v>180</v>
      </c>
      <c r="JC376" t="s">
        <v>180</v>
      </c>
      <c r="JD376" t="s">
        <v>180</v>
      </c>
      <c r="JE376" t="s">
        <v>180</v>
      </c>
      <c r="JF376" s="3">
        <v>4</v>
      </c>
      <c r="JG376" s="3">
        <v>3</v>
      </c>
      <c r="JH376" t="s">
        <v>180</v>
      </c>
      <c r="JI376" t="s">
        <v>180</v>
      </c>
      <c r="JJ376" s="3" t="s">
        <v>180</v>
      </c>
      <c r="JK376" s="3" t="s">
        <v>180</v>
      </c>
      <c r="JL376" s="3">
        <v>4</v>
      </c>
      <c r="JM376" s="3">
        <v>3</v>
      </c>
      <c r="JN376" t="s">
        <v>180</v>
      </c>
      <c r="JO376" t="s">
        <v>180</v>
      </c>
      <c r="JP376" t="s">
        <v>180</v>
      </c>
      <c r="JQ376" t="s">
        <v>180</v>
      </c>
      <c r="JR376" s="3">
        <v>4</v>
      </c>
      <c r="JS376" s="3">
        <v>3</v>
      </c>
      <c r="JT376" t="s">
        <v>180</v>
      </c>
      <c r="JU376" t="s">
        <v>180</v>
      </c>
    </row>
    <row r="377" spans="21:281" ht="17" x14ac:dyDescent="0.2">
      <c r="U377" s="30">
        <v>15</v>
      </c>
      <c r="V377" s="30"/>
      <c r="W377">
        <v>484</v>
      </c>
      <c r="X377" s="30" t="s">
        <v>180</v>
      </c>
      <c r="Y377" s="30"/>
      <c r="Z377" s="30"/>
      <c r="AA377" s="30">
        <v>16</v>
      </c>
      <c r="AB377" s="23" t="s">
        <v>180</v>
      </c>
      <c r="AC377" s="30" t="s">
        <v>1003</v>
      </c>
      <c r="AX377" s="30" t="s">
        <v>1826</v>
      </c>
      <c r="AY377" t="s">
        <v>1824</v>
      </c>
      <c r="AZ377" s="30" t="s">
        <v>1827</v>
      </c>
      <c r="BA377" t="s">
        <v>1825</v>
      </c>
      <c r="BB377">
        <v>383</v>
      </c>
      <c r="BC377" t="s">
        <v>1529</v>
      </c>
      <c r="BD377">
        <v>3</v>
      </c>
      <c r="BE377" t="s">
        <v>1006</v>
      </c>
      <c r="BF377" s="30">
        <v>4</v>
      </c>
      <c r="BG377" t="s">
        <v>426</v>
      </c>
      <c r="BN377" t="s">
        <v>180</v>
      </c>
      <c r="BO377" t="s">
        <v>180</v>
      </c>
      <c r="BP377" s="3">
        <v>3</v>
      </c>
      <c r="BQ377" s="3">
        <v>5</v>
      </c>
      <c r="BR377" t="s">
        <v>180</v>
      </c>
      <c r="BS377" t="s">
        <v>180</v>
      </c>
      <c r="BT377" t="s">
        <v>180</v>
      </c>
      <c r="BU377" t="s">
        <v>180</v>
      </c>
      <c r="BV377" s="3">
        <v>4</v>
      </c>
      <c r="BW377" s="3">
        <v>5</v>
      </c>
      <c r="BX377" t="s">
        <v>180</v>
      </c>
      <c r="BY377" t="s">
        <v>180</v>
      </c>
      <c r="BZ377" t="s">
        <v>180</v>
      </c>
      <c r="CA377" t="s">
        <v>180</v>
      </c>
      <c r="CB377" s="3">
        <v>4</v>
      </c>
      <c r="CC377" s="3">
        <v>3</v>
      </c>
      <c r="CD377" t="s">
        <v>180</v>
      </c>
      <c r="CE377" t="s">
        <v>180</v>
      </c>
      <c r="CF377" t="s">
        <v>180</v>
      </c>
      <c r="CG377" t="s">
        <v>180</v>
      </c>
      <c r="CH377" s="3">
        <v>3</v>
      </c>
      <c r="CI377" s="3">
        <v>5</v>
      </c>
      <c r="CJ377" t="s">
        <v>180</v>
      </c>
      <c r="CK377" t="s">
        <v>180</v>
      </c>
      <c r="CL377" t="s">
        <v>180</v>
      </c>
      <c r="CM377" t="s">
        <v>180</v>
      </c>
      <c r="CN377" s="3">
        <v>4</v>
      </c>
      <c r="CO377" s="3">
        <v>5</v>
      </c>
      <c r="CP377" t="s">
        <v>180</v>
      </c>
      <c r="CQ377" t="s">
        <v>180</v>
      </c>
      <c r="CR377" t="s">
        <v>180</v>
      </c>
      <c r="CS377" t="s">
        <v>180</v>
      </c>
      <c r="CT377" s="3">
        <v>4</v>
      </c>
      <c r="CU377" s="3">
        <v>3</v>
      </c>
      <c r="CV377" t="s">
        <v>180</v>
      </c>
      <c r="CW377" t="s">
        <v>180</v>
      </c>
      <c r="CX377" t="s">
        <v>180</v>
      </c>
      <c r="CY377" t="s">
        <v>180</v>
      </c>
      <c r="CZ377" s="3">
        <v>3</v>
      </c>
      <c r="DA377" s="3">
        <v>5</v>
      </c>
      <c r="DB377" t="s">
        <v>180</v>
      </c>
      <c r="DC377" t="s">
        <v>180</v>
      </c>
      <c r="DD377" t="s">
        <v>180</v>
      </c>
      <c r="DE377" t="s">
        <v>180</v>
      </c>
      <c r="DF377" s="3">
        <v>4</v>
      </c>
      <c r="DG377" s="3">
        <v>5</v>
      </c>
      <c r="DH377" t="s">
        <v>180</v>
      </c>
      <c r="DI377" t="s">
        <v>180</v>
      </c>
      <c r="DJ377" t="s">
        <v>180</v>
      </c>
      <c r="DK377" t="s">
        <v>180</v>
      </c>
      <c r="DL377" s="3">
        <v>4</v>
      </c>
      <c r="DM377" s="3">
        <v>3</v>
      </c>
      <c r="DN377" t="s">
        <v>180</v>
      </c>
      <c r="DO377" t="s">
        <v>180</v>
      </c>
      <c r="DP377" t="s">
        <v>180</v>
      </c>
      <c r="DQ377" t="s">
        <v>180</v>
      </c>
      <c r="DR377" s="3">
        <v>3</v>
      </c>
      <c r="DS377" s="3">
        <v>5</v>
      </c>
      <c r="DT377" t="s">
        <v>180</v>
      </c>
      <c r="DU377" t="s">
        <v>180</v>
      </c>
      <c r="DV377" t="s">
        <v>180</v>
      </c>
      <c r="DW377" t="s">
        <v>180</v>
      </c>
      <c r="DX377" s="3">
        <v>4</v>
      </c>
      <c r="DY377" s="3">
        <v>5</v>
      </c>
      <c r="DZ377" t="s">
        <v>180</v>
      </c>
      <c r="EA377" t="s">
        <v>180</v>
      </c>
      <c r="EB377" t="s">
        <v>180</v>
      </c>
      <c r="EC377" t="s">
        <v>180</v>
      </c>
      <c r="ED377" s="3">
        <v>4</v>
      </c>
      <c r="EE377" s="3">
        <v>3</v>
      </c>
      <c r="EF377" t="s">
        <v>180</v>
      </c>
      <c r="EG377" t="s">
        <v>180</v>
      </c>
      <c r="EH377" s="3">
        <v>2</v>
      </c>
      <c r="EI377" s="3">
        <v>5</v>
      </c>
      <c r="EJ377" s="3">
        <v>3</v>
      </c>
      <c r="EK377" s="3">
        <v>5</v>
      </c>
      <c r="EL377" t="s">
        <v>180</v>
      </c>
      <c r="EM377" t="s">
        <v>180</v>
      </c>
      <c r="EN377" s="3">
        <v>3</v>
      </c>
      <c r="EO377" s="3">
        <v>5</v>
      </c>
      <c r="EP377" s="3">
        <v>4</v>
      </c>
      <c r="EQ377" s="3">
        <v>5</v>
      </c>
      <c r="ER377" t="s">
        <v>180</v>
      </c>
      <c r="ES377" t="s">
        <v>180</v>
      </c>
      <c r="ET377" s="3">
        <v>3</v>
      </c>
      <c r="EU377" s="3">
        <v>5</v>
      </c>
      <c r="EV377" s="3">
        <v>4</v>
      </c>
      <c r="EW377" s="3">
        <v>3</v>
      </c>
      <c r="EX377" t="s">
        <v>180</v>
      </c>
      <c r="EY377" t="s">
        <v>180</v>
      </c>
      <c r="EZ377" s="3">
        <v>2</v>
      </c>
      <c r="FA377" s="3">
        <v>5</v>
      </c>
      <c r="FB377" s="3">
        <v>3</v>
      </c>
      <c r="FC377" s="3">
        <v>5</v>
      </c>
      <c r="FD377" t="s">
        <v>180</v>
      </c>
      <c r="FE377" t="s">
        <v>180</v>
      </c>
      <c r="FF377" s="3">
        <v>3</v>
      </c>
      <c r="FG377" s="3">
        <v>5</v>
      </c>
      <c r="FH377" s="3">
        <v>4</v>
      </c>
      <c r="FI377" s="3">
        <v>5</v>
      </c>
      <c r="FJ377" t="s">
        <v>180</v>
      </c>
      <c r="FK377" t="s">
        <v>180</v>
      </c>
      <c r="FL377" s="3">
        <v>3</v>
      </c>
      <c r="FM377" s="3">
        <v>5</v>
      </c>
      <c r="FN377" s="24">
        <v>4</v>
      </c>
      <c r="FO377" s="24">
        <v>3</v>
      </c>
      <c r="FP377" t="s">
        <v>180</v>
      </c>
      <c r="FQ377" t="s">
        <v>180</v>
      </c>
      <c r="FR377" t="s">
        <v>180</v>
      </c>
      <c r="FS377" t="s">
        <v>180</v>
      </c>
      <c r="FT377" s="3">
        <v>4</v>
      </c>
      <c r="FU377" s="3">
        <v>5</v>
      </c>
      <c r="FV377" t="s">
        <v>180</v>
      </c>
      <c r="FW377" t="s">
        <v>180</v>
      </c>
      <c r="FX377" t="s">
        <v>180</v>
      </c>
      <c r="FY377" t="s">
        <v>180</v>
      </c>
      <c r="FZ377" s="3">
        <v>4</v>
      </c>
      <c r="GA377" s="3">
        <v>5</v>
      </c>
      <c r="GB377" t="s">
        <v>180</v>
      </c>
      <c r="GC377" t="s">
        <v>180</v>
      </c>
      <c r="GD377" t="s">
        <v>180</v>
      </c>
      <c r="GE377" t="s">
        <v>180</v>
      </c>
      <c r="GF377" s="3">
        <v>4</v>
      </c>
      <c r="GG377" s="3">
        <v>5</v>
      </c>
      <c r="GH377" t="s">
        <v>180</v>
      </c>
      <c r="GI377" t="s">
        <v>180</v>
      </c>
      <c r="GJ377" t="s">
        <v>180</v>
      </c>
      <c r="GK377" t="s">
        <v>180</v>
      </c>
      <c r="GL377" s="3">
        <v>4</v>
      </c>
      <c r="GM377" s="3">
        <v>5</v>
      </c>
      <c r="GN377" t="s">
        <v>180</v>
      </c>
      <c r="GO377" t="s">
        <v>180</v>
      </c>
      <c r="GP377" t="s">
        <v>180</v>
      </c>
      <c r="GQ377" t="s">
        <v>180</v>
      </c>
      <c r="GR377" s="3">
        <v>4</v>
      </c>
      <c r="GS377" s="3">
        <v>5</v>
      </c>
      <c r="GT377" t="s">
        <v>180</v>
      </c>
      <c r="GU377" t="s">
        <v>180</v>
      </c>
      <c r="GV377" t="s">
        <v>180</v>
      </c>
      <c r="GW377" t="s">
        <v>180</v>
      </c>
      <c r="GX377" s="3">
        <v>4</v>
      </c>
      <c r="GY377" s="3">
        <v>5</v>
      </c>
      <c r="GZ377" t="s">
        <v>180</v>
      </c>
      <c r="HA377" t="s">
        <v>180</v>
      </c>
      <c r="HB377" t="s">
        <v>180</v>
      </c>
      <c r="HC377" t="s">
        <v>180</v>
      </c>
      <c r="HD377" s="3">
        <v>4</v>
      </c>
      <c r="HE377" s="3">
        <v>3</v>
      </c>
      <c r="HF377" t="s">
        <v>180</v>
      </c>
      <c r="HG377" t="s">
        <v>180</v>
      </c>
      <c r="HH377" s="3" t="s">
        <v>180</v>
      </c>
      <c r="HI377" s="3" t="s">
        <v>180</v>
      </c>
      <c r="HJ377" s="3">
        <v>4</v>
      </c>
      <c r="HK377" s="3">
        <v>3</v>
      </c>
      <c r="HL377" t="s">
        <v>180</v>
      </c>
      <c r="HM377" t="s">
        <v>180</v>
      </c>
      <c r="HN377" t="s">
        <v>180</v>
      </c>
      <c r="HO377" t="s">
        <v>180</v>
      </c>
      <c r="HP377" s="3">
        <v>4</v>
      </c>
      <c r="HQ377" s="3">
        <v>3</v>
      </c>
      <c r="HR377" t="s">
        <v>180</v>
      </c>
      <c r="HS377" t="s">
        <v>180</v>
      </c>
      <c r="HT377" t="s">
        <v>180</v>
      </c>
      <c r="HU377" t="s">
        <v>180</v>
      </c>
      <c r="HV377" s="3">
        <v>4</v>
      </c>
      <c r="HW377" s="3">
        <v>3</v>
      </c>
      <c r="HX377" t="s">
        <v>180</v>
      </c>
      <c r="HY377" t="s">
        <v>180</v>
      </c>
      <c r="HZ377" s="3" t="s">
        <v>180</v>
      </c>
      <c r="IA377" s="3" t="s">
        <v>180</v>
      </c>
      <c r="IB377" s="3">
        <v>4</v>
      </c>
      <c r="IC377" s="3">
        <v>3</v>
      </c>
      <c r="ID377" t="s">
        <v>180</v>
      </c>
      <c r="IE377" t="s">
        <v>180</v>
      </c>
      <c r="IF377" t="s">
        <v>180</v>
      </c>
      <c r="IG377" t="s">
        <v>180</v>
      </c>
      <c r="IH377" s="3">
        <v>4</v>
      </c>
      <c r="II377" s="3">
        <v>3</v>
      </c>
      <c r="IJ377" t="s">
        <v>180</v>
      </c>
      <c r="IK377" t="s">
        <v>180</v>
      </c>
      <c r="IL377" t="s">
        <v>180</v>
      </c>
      <c r="IM377" t="s">
        <v>180</v>
      </c>
      <c r="IN377" s="3">
        <v>4</v>
      </c>
      <c r="IO377" s="3">
        <v>3</v>
      </c>
      <c r="IP377" t="s">
        <v>180</v>
      </c>
      <c r="IQ377" t="s">
        <v>180</v>
      </c>
      <c r="IR377" s="3" t="s">
        <v>180</v>
      </c>
      <c r="IS377" s="3" t="s">
        <v>180</v>
      </c>
      <c r="IT377" s="3">
        <v>4</v>
      </c>
      <c r="IU377" s="3">
        <v>3</v>
      </c>
      <c r="IV377" t="s">
        <v>180</v>
      </c>
      <c r="IW377" t="s">
        <v>180</v>
      </c>
      <c r="IX377" t="s">
        <v>180</v>
      </c>
      <c r="IY377" t="s">
        <v>180</v>
      </c>
      <c r="IZ377" s="3">
        <v>4</v>
      </c>
      <c r="JA377" s="3">
        <v>3</v>
      </c>
      <c r="JB377" t="s">
        <v>180</v>
      </c>
      <c r="JC377" t="s">
        <v>180</v>
      </c>
      <c r="JD377" t="s">
        <v>180</v>
      </c>
      <c r="JE377" t="s">
        <v>180</v>
      </c>
      <c r="JF377" s="3">
        <v>4</v>
      </c>
      <c r="JG377" s="3">
        <v>3</v>
      </c>
      <c r="JH377" t="s">
        <v>180</v>
      </c>
      <c r="JI377" t="s">
        <v>180</v>
      </c>
      <c r="JJ377" s="3" t="s">
        <v>180</v>
      </c>
      <c r="JK377" s="3" t="s">
        <v>180</v>
      </c>
      <c r="JL377" s="3">
        <v>4</v>
      </c>
      <c r="JM377" s="3">
        <v>3</v>
      </c>
      <c r="JN377" t="s">
        <v>180</v>
      </c>
      <c r="JO377" t="s">
        <v>180</v>
      </c>
      <c r="JP377" t="s">
        <v>180</v>
      </c>
      <c r="JQ377" t="s">
        <v>180</v>
      </c>
      <c r="JR377" s="3">
        <v>4</v>
      </c>
      <c r="JS377" s="3">
        <v>3</v>
      </c>
      <c r="JT377" t="s">
        <v>180</v>
      </c>
      <c r="JU377" t="s">
        <v>180</v>
      </c>
    </row>
    <row r="378" spans="21:281" x14ac:dyDescent="0.2">
      <c r="AX378" s="30" t="s">
        <v>1826</v>
      </c>
      <c r="AY378" t="s">
        <v>1824</v>
      </c>
      <c r="AZ378" s="30" t="s">
        <v>1827</v>
      </c>
      <c r="BA378" t="s">
        <v>1825</v>
      </c>
      <c r="BB378">
        <v>384</v>
      </c>
      <c r="BC378" t="s">
        <v>1530</v>
      </c>
      <c r="BD378">
        <v>4</v>
      </c>
      <c r="BE378" t="s">
        <v>2137</v>
      </c>
      <c r="BF378" s="30">
        <v>4</v>
      </c>
      <c r="BG378" t="s">
        <v>426</v>
      </c>
      <c r="BN378" t="s">
        <v>180</v>
      </c>
      <c r="BO378" t="s">
        <v>180</v>
      </c>
      <c r="BP378" s="3">
        <v>3</v>
      </c>
      <c r="BQ378" s="3">
        <v>5</v>
      </c>
      <c r="BR378" t="s">
        <v>180</v>
      </c>
      <c r="BS378" t="s">
        <v>180</v>
      </c>
      <c r="BT378" t="s">
        <v>180</v>
      </c>
      <c r="BU378" t="s">
        <v>180</v>
      </c>
      <c r="BV378" s="3">
        <v>4</v>
      </c>
      <c r="BW378" s="3">
        <v>5</v>
      </c>
      <c r="BX378" t="s">
        <v>180</v>
      </c>
      <c r="BY378" t="s">
        <v>180</v>
      </c>
      <c r="BZ378" t="s">
        <v>180</v>
      </c>
      <c r="CA378" t="s">
        <v>180</v>
      </c>
      <c r="CB378" s="3">
        <v>4</v>
      </c>
      <c r="CC378" s="3">
        <v>3</v>
      </c>
      <c r="CD378" t="s">
        <v>180</v>
      </c>
      <c r="CE378" t="s">
        <v>180</v>
      </c>
      <c r="CF378" t="s">
        <v>180</v>
      </c>
      <c r="CG378" t="s">
        <v>180</v>
      </c>
      <c r="CH378" s="3">
        <v>3</v>
      </c>
      <c r="CI378" s="3">
        <v>5</v>
      </c>
      <c r="CJ378" t="s">
        <v>180</v>
      </c>
      <c r="CK378" t="s">
        <v>180</v>
      </c>
      <c r="CL378" t="s">
        <v>180</v>
      </c>
      <c r="CM378" t="s">
        <v>180</v>
      </c>
      <c r="CN378" s="3">
        <v>4</v>
      </c>
      <c r="CO378" s="3">
        <v>5</v>
      </c>
      <c r="CP378" t="s">
        <v>180</v>
      </c>
      <c r="CQ378" t="s">
        <v>180</v>
      </c>
      <c r="CR378" t="s">
        <v>180</v>
      </c>
      <c r="CS378" t="s">
        <v>180</v>
      </c>
      <c r="CT378" s="3">
        <v>4</v>
      </c>
      <c r="CU378" s="3">
        <v>3</v>
      </c>
      <c r="CV378" t="s">
        <v>180</v>
      </c>
      <c r="CW378" t="s">
        <v>180</v>
      </c>
      <c r="CX378" t="s">
        <v>180</v>
      </c>
      <c r="CY378" t="s">
        <v>180</v>
      </c>
      <c r="CZ378" s="3">
        <v>3</v>
      </c>
      <c r="DA378" s="3">
        <v>5</v>
      </c>
      <c r="DB378" t="s">
        <v>180</v>
      </c>
      <c r="DC378" t="s">
        <v>180</v>
      </c>
      <c r="DD378" t="s">
        <v>180</v>
      </c>
      <c r="DE378" t="s">
        <v>180</v>
      </c>
      <c r="DF378" s="3">
        <v>4</v>
      </c>
      <c r="DG378" s="3">
        <v>5</v>
      </c>
      <c r="DH378" t="s">
        <v>180</v>
      </c>
      <c r="DI378" t="s">
        <v>180</v>
      </c>
      <c r="DJ378" t="s">
        <v>180</v>
      </c>
      <c r="DK378" t="s">
        <v>180</v>
      </c>
      <c r="DL378" s="3">
        <v>4</v>
      </c>
      <c r="DM378" s="3">
        <v>3</v>
      </c>
      <c r="DN378" t="s">
        <v>180</v>
      </c>
      <c r="DO378" t="s">
        <v>180</v>
      </c>
      <c r="DP378" t="s">
        <v>180</v>
      </c>
      <c r="DQ378" t="s">
        <v>180</v>
      </c>
      <c r="DR378" s="3">
        <v>3</v>
      </c>
      <c r="DS378" s="3">
        <v>5</v>
      </c>
      <c r="DT378" t="s">
        <v>180</v>
      </c>
      <c r="DU378" t="s">
        <v>180</v>
      </c>
      <c r="DV378" t="s">
        <v>180</v>
      </c>
      <c r="DW378" t="s">
        <v>180</v>
      </c>
      <c r="DX378" s="3">
        <v>4</v>
      </c>
      <c r="DY378" s="3">
        <v>5</v>
      </c>
      <c r="DZ378" t="s">
        <v>180</v>
      </c>
      <c r="EA378" t="s">
        <v>180</v>
      </c>
      <c r="EB378" t="s">
        <v>180</v>
      </c>
      <c r="EC378" t="s">
        <v>180</v>
      </c>
      <c r="ED378" s="3">
        <v>4</v>
      </c>
      <c r="EE378" s="3">
        <v>3</v>
      </c>
      <c r="EF378" t="s">
        <v>180</v>
      </c>
      <c r="EG378" t="s">
        <v>180</v>
      </c>
      <c r="EH378" s="3">
        <v>2</v>
      </c>
      <c r="EI378" s="3">
        <v>5</v>
      </c>
      <c r="EJ378" s="3">
        <v>3</v>
      </c>
      <c r="EK378" s="3">
        <v>5</v>
      </c>
      <c r="EL378" t="s">
        <v>180</v>
      </c>
      <c r="EM378" t="s">
        <v>180</v>
      </c>
      <c r="EN378" s="3">
        <v>3</v>
      </c>
      <c r="EO378" s="3">
        <v>5</v>
      </c>
      <c r="EP378" s="3">
        <v>4</v>
      </c>
      <c r="EQ378" s="3">
        <v>5</v>
      </c>
      <c r="ER378" t="s">
        <v>180</v>
      </c>
      <c r="ES378" t="s">
        <v>180</v>
      </c>
      <c r="ET378" s="3">
        <v>3</v>
      </c>
      <c r="EU378" s="3">
        <v>5</v>
      </c>
      <c r="EV378" s="3">
        <v>4</v>
      </c>
      <c r="EW378" s="3">
        <v>3</v>
      </c>
      <c r="EX378" t="s">
        <v>180</v>
      </c>
      <c r="EY378" t="s">
        <v>180</v>
      </c>
      <c r="EZ378" s="3">
        <v>2</v>
      </c>
      <c r="FA378" s="3">
        <v>5</v>
      </c>
      <c r="FB378" s="3">
        <v>3</v>
      </c>
      <c r="FC378" s="3">
        <v>5</v>
      </c>
      <c r="FD378" t="s">
        <v>180</v>
      </c>
      <c r="FE378" t="s">
        <v>180</v>
      </c>
      <c r="FF378" s="3">
        <v>3</v>
      </c>
      <c r="FG378" s="3">
        <v>5</v>
      </c>
      <c r="FH378" s="3">
        <v>4</v>
      </c>
      <c r="FI378" s="3">
        <v>5</v>
      </c>
      <c r="FJ378" t="s">
        <v>180</v>
      </c>
      <c r="FK378" t="s">
        <v>180</v>
      </c>
      <c r="FL378" s="3">
        <v>3</v>
      </c>
      <c r="FM378" s="3">
        <v>5</v>
      </c>
      <c r="FN378" s="24">
        <v>4</v>
      </c>
      <c r="FO378" s="24">
        <v>3</v>
      </c>
      <c r="FP378" t="s">
        <v>180</v>
      </c>
      <c r="FQ378" t="s">
        <v>180</v>
      </c>
      <c r="FR378" t="s">
        <v>180</v>
      </c>
      <c r="FS378" t="s">
        <v>180</v>
      </c>
      <c r="FT378" s="3">
        <v>4</v>
      </c>
      <c r="FU378" s="3">
        <v>5</v>
      </c>
      <c r="FV378" t="s">
        <v>180</v>
      </c>
      <c r="FW378" t="s">
        <v>180</v>
      </c>
      <c r="FX378" t="s">
        <v>180</v>
      </c>
      <c r="FY378" t="s">
        <v>180</v>
      </c>
      <c r="FZ378" s="3">
        <v>4</v>
      </c>
      <c r="GA378" s="3">
        <v>5</v>
      </c>
      <c r="GB378" t="s">
        <v>180</v>
      </c>
      <c r="GC378" t="s">
        <v>180</v>
      </c>
      <c r="GD378" t="s">
        <v>180</v>
      </c>
      <c r="GE378" t="s">
        <v>180</v>
      </c>
      <c r="GF378" s="3">
        <v>4</v>
      </c>
      <c r="GG378" s="3">
        <v>5</v>
      </c>
      <c r="GH378" t="s">
        <v>180</v>
      </c>
      <c r="GI378" t="s">
        <v>180</v>
      </c>
      <c r="GJ378" t="s">
        <v>180</v>
      </c>
      <c r="GK378" t="s">
        <v>180</v>
      </c>
      <c r="GL378" s="3">
        <v>4</v>
      </c>
      <c r="GM378" s="3">
        <v>5</v>
      </c>
      <c r="GN378" t="s">
        <v>180</v>
      </c>
      <c r="GO378" t="s">
        <v>180</v>
      </c>
      <c r="GP378" t="s">
        <v>180</v>
      </c>
      <c r="GQ378" t="s">
        <v>180</v>
      </c>
      <c r="GR378" s="3">
        <v>4</v>
      </c>
      <c r="GS378" s="3">
        <v>5</v>
      </c>
      <c r="GT378" t="s">
        <v>180</v>
      </c>
      <c r="GU378" t="s">
        <v>180</v>
      </c>
      <c r="GV378" t="s">
        <v>180</v>
      </c>
      <c r="GW378" t="s">
        <v>180</v>
      </c>
      <c r="GX378" s="3">
        <v>4</v>
      </c>
      <c r="GY378" s="3">
        <v>5</v>
      </c>
      <c r="GZ378" t="s">
        <v>180</v>
      </c>
      <c r="HA378" t="s">
        <v>180</v>
      </c>
      <c r="HB378" t="s">
        <v>180</v>
      </c>
      <c r="HC378" t="s">
        <v>180</v>
      </c>
      <c r="HD378" s="3">
        <v>4</v>
      </c>
      <c r="HE378" s="3">
        <v>3</v>
      </c>
      <c r="HF378" t="s">
        <v>180</v>
      </c>
      <c r="HG378" t="s">
        <v>180</v>
      </c>
      <c r="HH378" s="3" t="s">
        <v>180</v>
      </c>
      <c r="HI378" s="3" t="s">
        <v>180</v>
      </c>
      <c r="HJ378" s="3">
        <v>4</v>
      </c>
      <c r="HK378" s="3">
        <v>3</v>
      </c>
      <c r="HL378" t="s">
        <v>180</v>
      </c>
      <c r="HM378" t="s">
        <v>180</v>
      </c>
      <c r="HN378" t="s">
        <v>180</v>
      </c>
      <c r="HO378" t="s">
        <v>180</v>
      </c>
      <c r="HP378" s="3">
        <v>4</v>
      </c>
      <c r="HQ378" s="3">
        <v>3</v>
      </c>
      <c r="HR378" t="s">
        <v>180</v>
      </c>
      <c r="HS378" t="s">
        <v>180</v>
      </c>
      <c r="HT378" t="s">
        <v>180</v>
      </c>
      <c r="HU378" t="s">
        <v>180</v>
      </c>
      <c r="HV378" s="3">
        <v>4</v>
      </c>
      <c r="HW378" s="3">
        <v>3</v>
      </c>
      <c r="HX378" t="s">
        <v>180</v>
      </c>
      <c r="HY378" t="s">
        <v>180</v>
      </c>
      <c r="HZ378" s="3" t="s">
        <v>180</v>
      </c>
      <c r="IA378" s="3" t="s">
        <v>180</v>
      </c>
      <c r="IB378" s="3">
        <v>4</v>
      </c>
      <c r="IC378" s="3">
        <v>3</v>
      </c>
      <c r="ID378" t="s">
        <v>180</v>
      </c>
      <c r="IE378" t="s">
        <v>180</v>
      </c>
      <c r="IF378" s="3" t="s">
        <v>180</v>
      </c>
      <c r="IG378" s="3" t="s">
        <v>180</v>
      </c>
      <c r="IH378" s="3">
        <v>4</v>
      </c>
      <c r="II378" s="3">
        <v>3</v>
      </c>
      <c r="IJ378" t="s">
        <v>180</v>
      </c>
      <c r="IK378" t="s">
        <v>180</v>
      </c>
      <c r="IL378" t="s">
        <v>180</v>
      </c>
      <c r="IM378" t="s">
        <v>180</v>
      </c>
      <c r="IN378" s="3">
        <v>4</v>
      </c>
      <c r="IO378" s="3">
        <v>3</v>
      </c>
      <c r="IP378" t="s">
        <v>180</v>
      </c>
      <c r="IQ378" t="s">
        <v>180</v>
      </c>
      <c r="IR378" s="3" t="s">
        <v>180</v>
      </c>
      <c r="IS378" s="3" t="s">
        <v>180</v>
      </c>
      <c r="IT378" s="3">
        <v>4</v>
      </c>
      <c r="IU378" s="3">
        <v>3</v>
      </c>
      <c r="IV378" t="s">
        <v>180</v>
      </c>
      <c r="IW378" t="s">
        <v>180</v>
      </c>
      <c r="IX378" t="s">
        <v>180</v>
      </c>
      <c r="IY378" t="s">
        <v>180</v>
      </c>
      <c r="IZ378" s="3">
        <v>4</v>
      </c>
      <c r="JA378" s="3">
        <v>3</v>
      </c>
      <c r="JB378" t="s">
        <v>180</v>
      </c>
      <c r="JC378" t="s">
        <v>180</v>
      </c>
      <c r="JD378" t="s">
        <v>180</v>
      </c>
      <c r="JE378" t="s">
        <v>180</v>
      </c>
      <c r="JF378" s="3">
        <v>4</v>
      </c>
      <c r="JG378" s="3">
        <v>3</v>
      </c>
      <c r="JH378" t="s">
        <v>180</v>
      </c>
      <c r="JI378" t="s">
        <v>180</v>
      </c>
      <c r="JJ378" s="3" t="s">
        <v>180</v>
      </c>
      <c r="JK378" s="3" t="s">
        <v>180</v>
      </c>
      <c r="JL378" s="3">
        <v>4</v>
      </c>
      <c r="JM378" s="3">
        <v>3</v>
      </c>
      <c r="JN378" t="s">
        <v>180</v>
      </c>
      <c r="JO378" t="s">
        <v>180</v>
      </c>
      <c r="JP378" s="3" t="s">
        <v>180</v>
      </c>
      <c r="JQ378" s="3" t="s">
        <v>180</v>
      </c>
      <c r="JR378" s="3">
        <v>4</v>
      </c>
      <c r="JS378" s="3">
        <v>3</v>
      </c>
      <c r="JT378" t="s">
        <v>180</v>
      </c>
      <c r="JU378" t="s">
        <v>180</v>
      </c>
    </row>
    <row r="379" spans="21:281" x14ac:dyDescent="0.2">
      <c r="AX379" s="30" t="s">
        <v>1826</v>
      </c>
      <c r="AY379" t="s">
        <v>2134</v>
      </c>
      <c r="AZ379" s="30" t="s">
        <v>1827</v>
      </c>
      <c r="BA379" t="s">
        <v>1825</v>
      </c>
      <c r="BB379">
        <v>385</v>
      </c>
      <c r="BC379" t="s">
        <v>1815</v>
      </c>
      <c r="BD379">
        <v>3</v>
      </c>
      <c r="BE379" t="s">
        <v>1006</v>
      </c>
      <c r="BN379" t="s">
        <v>180</v>
      </c>
      <c r="BO379" t="s">
        <v>180</v>
      </c>
      <c r="BP379" s="3">
        <v>3</v>
      </c>
      <c r="BQ379" s="3">
        <v>5</v>
      </c>
      <c r="BR379" t="s">
        <v>180</v>
      </c>
      <c r="BS379" t="s">
        <v>180</v>
      </c>
      <c r="BT379" t="s">
        <v>180</v>
      </c>
      <c r="BU379" t="s">
        <v>180</v>
      </c>
      <c r="BV379" s="3">
        <v>4</v>
      </c>
      <c r="BW379" s="3">
        <v>5</v>
      </c>
      <c r="BX379" t="s">
        <v>180</v>
      </c>
      <c r="BY379" t="s">
        <v>180</v>
      </c>
      <c r="BZ379" t="s">
        <v>180</v>
      </c>
      <c r="CA379" t="s">
        <v>180</v>
      </c>
      <c r="CB379" s="3">
        <v>4</v>
      </c>
      <c r="CC379" s="3">
        <v>3</v>
      </c>
      <c r="CD379" t="s">
        <v>180</v>
      </c>
      <c r="CE379" t="s">
        <v>180</v>
      </c>
      <c r="CF379" t="s">
        <v>180</v>
      </c>
      <c r="CG379" t="s">
        <v>180</v>
      </c>
      <c r="CH379" s="3">
        <v>3</v>
      </c>
      <c r="CI379" s="3">
        <v>5</v>
      </c>
      <c r="CJ379" t="s">
        <v>180</v>
      </c>
      <c r="CK379" t="s">
        <v>180</v>
      </c>
      <c r="CL379" t="s">
        <v>180</v>
      </c>
      <c r="CM379" t="s">
        <v>180</v>
      </c>
      <c r="CN379" s="3">
        <v>4</v>
      </c>
      <c r="CO379" s="3">
        <v>5</v>
      </c>
      <c r="CP379" t="s">
        <v>180</v>
      </c>
      <c r="CQ379" t="s">
        <v>180</v>
      </c>
      <c r="CR379" t="s">
        <v>180</v>
      </c>
      <c r="CS379" t="s">
        <v>180</v>
      </c>
      <c r="CT379" s="3">
        <v>4</v>
      </c>
      <c r="CU379" s="3">
        <v>3</v>
      </c>
      <c r="CV379" t="s">
        <v>180</v>
      </c>
      <c r="CW379" t="s">
        <v>180</v>
      </c>
      <c r="CX379" t="s">
        <v>180</v>
      </c>
      <c r="CY379" t="s">
        <v>180</v>
      </c>
      <c r="CZ379" s="3">
        <v>3</v>
      </c>
      <c r="DA379" s="3">
        <v>5</v>
      </c>
      <c r="DB379" t="s">
        <v>180</v>
      </c>
      <c r="DC379" t="s">
        <v>180</v>
      </c>
      <c r="DD379" t="s">
        <v>180</v>
      </c>
      <c r="DE379" t="s">
        <v>180</v>
      </c>
      <c r="DF379" s="3">
        <v>4</v>
      </c>
      <c r="DG379" s="3">
        <v>5</v>
      </c>
      <c r="DH379" t="s">
        <v>180</v>
      </c>
      <c r="DI379" t="s">
        <v>180</v>
      </c>
      <c r="DJ379" t="s">
        <v>180</v>
      </c>
      <c r="DK379" t="s">
        <v>180</v>
      </c>
      <c r="DL379" s="3">
        <v>4</v>
      </c>
      <c r="DM379" s="3">
        <v>3</v>
      </c>
      <c r="DN379" t="s">
        <v>180</v>
      </c>
      <c r="DO379" t="s">
        <v>180</v>
      </c>
      <c r="DP379" t="s">
        <v>180</v>
      </c>
      <c r="DQ379" t="s">
        <v>180</v>
      </c>
      <c r="DR379" s="3">
        <v>3</v>
      </c>
      <c r="DS379" s="3">
        <v>5</v>
      </c>
      <c r="DT379" t="s">
        <v>180</v>
      </c>
      <c r="DU379" t="s">
        <v>180</v>
      </c>
      <c r="DV379" t="s">
        <v>180</v>
      </c>
      <c r="DW379" t="s">
        <v>180</v>
      </c>
      <c r="DX379" s="3">
        <v>4</v>
      </c>
      <c r="DY379" s="3">
        <v>5</v>
      </c>
      <c r="DZ379" t="s">
        <v>180</v>
      </c>
      <c r="EA379" t="s">
        <v>180</v>
      </c>
      <c r="EB379" t="s">
        <v>180</v>
      </c>
      <c r="EC379" t="s">
        <v>180</v>
      </c>
      <c r="ED379" s="3">
        <v>4</v>
      </c>
      <c r="EE379" s="3">
        <v>3</v>
      </c>
      <c r="EF379" t="s">
        <v>180</v>
      </c>
      <c r="EG379" t="s">
        <v>180</v>
      </c>
      <c r="EH379" s="3">
        <v>2</v>
      </c>
      <c r="EI379" s="3">
        <v>5</v>
      </c>
      <c r="EJ379" s="3">
        <v>3</v>
      </c>
      <c r="EK379" s="3">
        <v>5</v>
      </c>
      <c r="EL379" t="s">
        <v>180</v>
      </c>
      <c r="EM379" t="s">
        <v>180</v>
      </c>
      <c r="EN379" s="3">
        <v>3</v>
      </c>
      <c r="EO379" s="3">
        <v>5</v>
      </c>
      <c r="EP379" s="3">
        <v>4</v>
      </c>
      <c r="EQ379" s="3">
        <v>5</v>
      </c>
      <c r="ER379" t="s">
        <v>180</v>
      </c>
      <c r="ES379" t="s">
        <v>180</v>
      </c>
      <c r="ET379" s="3">
        <v>3</v>
      </c>
      <c r="EU379" s="3">
        <v>3</v>
      </c>
      <c r="EV379" s="3">
        <v>4</v>
      </c>
      <c r="EW379" s="3">
        <v>3</v>
      </c>
      <c r="EX379" t="s">
        <v>180</v>
      </c>
      <c r="EY379" t="s">
        <v>180</v>
      </c>
      <c r="EZ379" s="3">
        <v>2</v>
      </c>
      <c r="FA379" s="3">
        <v>5</v>
      </c>
      <c r="FB379" s="3">
        <v>3</v>
      </c>
      <c r="FC379" s="3">
        <v>5</v>
      </c>
      <c r="FD379" t="s">
        <v>180</v>
      </c>
      <c r="FE379" t="s">
        <v>180</v>
      </c>
      <c r="FF379" s="3">
        <v>3</v>
      </c>
      <c r="FG379" s="3">
        <v>5</v>
      </c>
      <c r="FH379" s="3">
        <v>4</v>
      </c>
      <c r="FI379" s="3">
        <v>5</v>
      </c>
      <c r="FJ379" t="s">
        <v>180</v>
      </c>
      <c r="FK379" t="s">
        <v>180</v>
      </c>
      <c r="FL379" s="3">
        <v>3</v>
      </c>
      <c r="FM379" s="3">
        <v>3</v>
      </c>
      <c r="FN379" s="24">
        <v>4</v>
      </c>
      <c r="FO379" s="24">
        <v>3</v>
      </c>
      <c r="FP379" t="s">
        <v>180</v>
      </c>
      <c r="FQ379" t="s">
        <v>180</v>
      </c>
      <c r="FR379" t="s">
        <v>180</v>
      </c>
      <c r="FS379" t="s">
        <v>180</v>
      </c>
      <c r="FT379" s="3">
        <v>4</v>
      </c>
      <c r="FU379" s="3">
        <v>5</v>
      </c>
      <c r="FV379" t="s">
        <v>180</v>
      </c>
      <c r="FW379" t="s">
        <v>180</v>
      </c>
      <c r="FX379" t="s">
        <v>180</v>
      </c>
      <c r="FY379" t="s">
        <v>180</v>
      </c>
      <c r="FZ379" s="3">
        <v>4</v>
      </c>
      <c r="GA379" s="3">
        <v>5</v>
      </c>
      <c r="GB379" t="s">
        <v>180</v>
      </c>
      <c r="GC379" t="s">
        <v>180</v>
      </c>
      <c r="GD379" t="s">
        <v>180</v>
      </c>
      <c r="GE379" t="s">
        <v>180</v>
      </c>
      <c r="GF379" s="3">
        <v>4</v>
      </c>
      <c r="GG379" s="3">
        <v>5</v>
      </c>
      <c r="GH379" t="s">
        <v>180</v>
      </c>
      <c r="GI379" t="s">
        <v>180</v>
      </c>
      <c r="GJ379" t="s">
        <v>180</v>
      </c>
      <c r="GK379" t="s">
        <v>180</v>
      </c>
      <c r="GL379" s="3">
        <v>4</v>
      </c>
      <c r="GM379" s="3">
        <v>5</v>
      </c>
      <c r="GN379" t="s">
        <v>180</v>
      </c>
      <c r="GO379" t="s">
        <v>180</v>
      </c>
      <c r="GP379" t="s">
        <v>180</v>
      </c>
      <c r="GQ379" t="s">
        <v>180</v>
      </c>
      <c r="GR379" s="3">
        <v>4</v>
      </c>
      <c r="GS379" s="3">
        <v>5</v>
      </c>
      <c r="GT379" t="s">
        <v>180</v>
      </c>
      <c r="GU379" t="s">
        <v>180</v>
      </c>
      <c r="GV379" t="s">
        <v>180</v>
      </c>
      <c r="GW379" t="s">
        <v>180</v>
      </c>
      <c r="GX379" s="3">
        <v>4</v>
      </c>
      <c r="GY379" s="3">
        <v>5</v>
      </c>
      <c r="GZ379" t="s">
        <v>180</v>
      </c>
      <c r="HA379" t="s">
        <v>180</v>
      </c>
      <c r="HB379" t="s">
        <v>180</v>
      </c>
      <c r="HC379" t="s">
        <v>180</v>
      </c>
      <c r="HD379" s="3">
        <v>4</v>
      </c>
      <c r="HE379" s="3">
        <v>3</v>
      </c>
      <c r="HF379" t="s">
        <v>180</v>
      </c>
      <c r="HG379" t="s">
        <v>180</v>
      </c>
      <c r="HH379" s="3" t="s">
        <v>180</v>
      </c>
      <c r="HI379" s="3" t="s">
        <v>180</v>
      </c>
      <c r="HJ379" s="3">
        <v>4</v>
      </c>
      <c r="HK379" s="3">
        <v>3</v>
      </c>
      <c r="HL379" t="s">
        <v>180</v>
      </c>
      <c r="HM379" t="s">
        <v>180</v>
      </c>
      <c r="HN379" t="s">
        <v>180</v>
      </c>
      <c r="HO379" t="s">
        <v>180</v>
      </c>
      <c r="HP379" s="3">
        <v>4</v>
      </c>
      <c r="HQ379" s="3">
        <v>3</v>
      </c>
      <c r="HR379" t="s">
        <v>180</v>
      </c>
      <c r="HS379" t="s">
        <v>180</v>
      </c>
      <c r="HT379" t="s">
        <v>180</v>
      </c>
      <c r="HU379" t="s">
        <v>180</v>
      </c>
      <c r="HV379" s="3">
        <v>4</v>
      </c>
      <c r="HW379" s="3">
        <v>3</v>
      </c>
      <c r="HX379" t="s">
        <v>180</v>
      </c>
      <c r="HY379" t="s">
        <v>180</v>
      </c>
      <c r="HZ379" s="3" t="s">
        <v>180</v>
      </c>
      <c r="IA379" s="3" t="s">
        <v>180</v>
      </c>
      <c r="IB379" s="3">
        <v>4</v>
      </c>
      <c r="IC379" s="3">
        <v>3</v>
      </c>
      <c r="ID379" t="s">
        <v>180</v>
      </c>
      <c r="IE379" t="s">
        <v>180</v>
      </c>
      <c r="IF379" t="s">
        <v>180</v>
      </c>
      <c r="IG379" t="s">
        <v>180</v>
      </c>
      <c r="IH379" s="3">
        <v>4</v>
      </c>
      <c r="II379" s="3">
        <v>3</v>
      </c>
      <c r="IJ379" t="s">
        <v>180</v>
      </c>
      <c r="IK379" t="s">
        <v>180</v>
      </c>
      <c r="IL379" t="s">
        <v>180</v>
      </c>
      <c r="IM379" t="s">
        <v>180</v>
      </c>
      <c r="IN379" s="3">
        <v>4</v>
      </c>
      <c r="IO379" s="3">
        <v>3</v>
      </c>
      <c r="IP379" t="s">
        <v>180</v>
      </c>
      <c r="IQ379" t="s">
        <v>180</v>
      </c>
      <c r="IR379" s="3" t="s">
        <v>180</v>
      </c>
      <c r="IS379" s="3" t="s">
        <v>180</v>
      </c>
      <c r="IT379" s="3">
        <v>4</v>
      </c>
      <c r="IU379" s="3">
        <v>3</v>
      </c>
      <c r="IV379" t="s">
        <v>180</v>
      </c>
      <c r="IW379" t="s">
        <v>180</v>
      </c>
      <c r="IX379" t="s">
        <v>180</v>
      </c>
      <c r="IY379" t="s">
        <v>180</v>
      </c>
      <c r="IZ379" s="3">
        <v>4</v>
      </c>
      <c r="JA379" s="3">
        <v>3</v>
      </c>
      <c r="JB379" t="s">
        <v>180</v>
      </c>
      <c r="JC379" t="s">
        <v>180</v>
      </c>
      <c r="JD379" t="s">
        <v>180</v>
      </c>
      <c r="JE379" t="s">
        <v>180</v>
      </c>
      <c r="JF379" s="3">
        <v>4</v>
      </c>
      <c r="JG379" s="3">
        <v>3</v>
      </c>
      <c r="JH379" t="s">
        <v>180</v>
      </c>
      <c r="JI379" t="s">
        <v>180</v>
      </c>
      <c r="JJ379" s="3" t="s">
        <v>180</v>
      </c>
      <c r="JK379" s="3" t="s">
        <v>180</v>
      </c>
      <c r="JL379" s="3">
        <v>4</v>
      </c>
      <c r="JM379" s="3">
        <v>3</v>
      </c>
      <c r="JN379" t="s">
        <v>180</v>
      </c>
      <c r="JO379" t="s">
        <v>180</v>
      </c>
      <c r="JP379" t="s">
        <v>180</v>
      </c>
      <c r="JQ379" t="s">
        <v>180</v>
      </c>
      <c r="JR379" s="3">
        <v>4</v>
      </c>
      <c r="JS379" s="3">
        <v>3</v>
      </c>
      <c r="JT379" t="s">
        <v>180</v>
      </c>
      <c r="JU379" t="s">
        <v>180</v>
      </c>
    </row>
    <row r="380" spans="21:281" x14ac:dyDescent="0.2">
      <c r="AX380" s="30" t="s">
        <v>1826</v>
      </c>
      <c r="AY380" t="s">
        <v>2134</v>
      </c>
      <c r="AZ380" s="30" t="s">
        <v>1827</v>
      </c>
      <c r="BA380" t="s">
        <v>1825</v>
      </c>
      <c r="BB380">
        <v>386</v>
      </c>
      <c r="BC380" t="s">
        <v>1816</v>
      </c>
      <c r="BD380">
        <v>3</v>
      </c>
      <c r="BE380" t="s">
        <v>1006</v>
      </c>
      <c r="BN380" t="s">
        <v>180</v>
      </c>
      <c r="BO380" t="s">
        <v>180</v>
      </c>
      <c r="BP380" s="3">
        <v>3</v>
      </c>
      <c r="BQ380" s="3">
        <v>5</v>
      </c>
      <c r="BR380" t="s">
        <v>180</v>
      </c>
      <c r="BS380" t="s">
        <v>180</v>
      </c>
      <c r="BT380" t="s">
        <v>180</v>
      </c>
      <c r="BU380" t="s">
        <v>180</v>
      </c>
      <c r="BV380" s="3">
        <v>4</v>
      </c>
      <c r="BW380" s="3">
        <v>5</v>
      </c>
      <c r="BX380" t="s">
        <v>180</v>
      </c>
      <c r="BY380" t="s">
        <v>180</v>
      </c>
      <c r="BZ380" t="s">
        <v>180</v>
      </c>
      <c r="CA380" t="s">
        <v>180</v>
      </c>
      <c r="CB380" s="3">
        <v>4</v>
      </c>
      <c r="CC380" s="3">
        <v>3</v>
      </c>
      <c r="CD380" t="s">
        <v>180</v>
      </c>
      <c r="CE380" t="s">
        <v>180</v>
      </c>
      <c r="CF380" t="s">
        <v>180</v>
      </c>
      <c r="CG380" t="s">
        <v>180</v>
      </c>
      <c r="CH380" s="3">
        <v>3</v>
      </c>
      <c r="CI380" s="3">
        <v>5</v>
      </c>
      <c r="CJ380" t="s">
        <v>180</v>
      </c>
      <c r="CK380" t="s">
        <v>180</v>
      </c>
      <c r="CL380" t="s">
        <v>180</v>
      </c>
      <c r="CM380" t="s">
        <v>180</v>
      </c>
      <c r="CN380" s="3">
        <v>4</v>
      </c>
      <c r="CO380" s="3">
        <v>5</v>
      </c>
      <c r="CP380" t="s">
        <v>180</v>
      </c>
      <c r="CQ380" t="s">
        <v>180</v>
      </c>
      <c r="CR380" t="s">
        <v>180</v>
      </c>
      <c r="CS380" t="s">
        <v>180</v>
      </c>
      <c r="CT380" s="3">
        <v>4</v>
      </c>
      <c r="CU380" s="3">
        <v>3</v>
      </c>
      <c r="CV380" t="s">
        <v>180</v>
      </c>
      <c r="CW380" t="s">
        <v>180</v>
      </c>
      <c r="CX380" s="3" t="s">
        <v>180</v>
      </c>
      <c r="CY380" s="3" t="s">
        <v>180</v>
      </c>
      <c r="CZ380" s="3">
        <v>3</v>
      </c>
      <c r="DA380" s="3">
        <v>5</v>
      </c>
      <c r="DB380" t="s">
        <v>180</v>
      </c>
      <c r="DC380" t="s">
        <v>180</v>
      </c>
      <c r="DD380" t="s">
        <v>180</v>
      </c>
      <c r="DE380" t="s">
        <v>180</v>
      </c>
      <c r="DF380" s="3">
        <v>4</v>
      </c>
      <c r="DG380" s="3">
        <v>5</v>
      </c>
      <c r="DH380" t="s">
        <v>180</v>
      </c>
      <c r="DI380" t="s">
        <v>180</v>
      </c>
      <c r="DJ380" t="s">
        <v>180</v>
      </c>
      <c r="DK380" t="s">
        <v>180</v>
      </c>
      <c r="DL380" s="3">
        <v>4</v>
      </c>
      <c r="DM380" s="3">
        <v>3</v>
      </c>
      <c r="DN380" t="s">
        <v>180</v>
      </c>
      <c r="DO380" t="s">
        <v>180</v>
      </c>
      <c r="DP380" t="s">
        <v>180</v>
      </c>
      <c r="DQ380" t="s">
        <v>180</v>
      </c>
      <c r="DR380" s="3">
        <v>3</v>
      </c>
      <c r="DS380" s="3">
        <v>5</v>
      </c>
      <c r="DT380" t="s">
        <v>180</v>
      </c>
      <c r="DU380" t="s">
        <v>180</v>
      </c>
      <c r="DV380" t="s">
        <v>180</v>
      </c>
      <c r="DW380" t="s">
        <v>180</v>
      </c>
      <c r="DX380" s="3">
        <v>4</v>
      </c>
      <c r="DY380" s="3">
        <v>5</v>
      </c>
      <c r="DZ380" t="s">
        <v>180</v>
      </c>
      <c r="EA380" t="s">
        <v>180</v>
      </c>
      <c r="EB380" t="s">
        <v>180</v>
      </c>
      <c r="EC380" t="s">
        <v>180</v>
      </c>
      <c r="ED380" s="3">
        <v>4</v>
      </c>
      <c r="EE380" s="3">
        <v>3</v>
      </c>
      <c r="EF380" t="s">
        <v>180</v>
      </c>
      <c r="EG380" t="s">
        <v>180</v>
      </c>
      <c r="EH380" s="3">
        <v>2</v>
      </c>
      <c r="EI380" s="3">
        <v>5</v>
      </c>
      <c r="EJ380" s="3">
        <v>3</v>
      </c>
      <c r="EK380" s="3">
        <v>5</v>
      </c>
      <c r="EL380" t="s">
        <v>180</v>
      </c>
      <c r="EM380" t="s">
        <v>180</v>
      </c>
      <c r="EN380" s="3">
        <v>3</v>
      </c>
      <c r="EO380" s="3">
        <v>5</v>
      </c>
      <c r="EP380" s="3">
        <v>4</v>
      </c>
      <c r="EQ380" s="3">
        <v>5</v>
      </c>
      <c r="ER380" t="s">
        <v>180</v>
      </c>
      <c r="ES380" t="s">
        <v>180</v>
      </c>
      <c r="ET380" s="3">
        <v>3</v>
      </c>
      <c r="EU380" s="3">
        <v>3</v>
      </c>
      <c r="EV380" s="3">
        <v>4</v>
      </c>
      <c r="EW380" s="3">
        <v>3</v>
      </c>
      <c r="EX380" t="s">
        <v>180</v>
      </c>
      <c r="EY380" t="s">
        <v>180</v>
      </c>
      <c r="EZ380" s="3">
        <v>2</v>
      </c>
      <c r="FA380" s="3">
        <v>5</v>
      </c>
      <c r="FB380" s="3">
        <v>3</v>
      </c>
      <c r="FC380" s="3">
        <v>5</v>
      </c>
      <c r="FD380" t="s">
        <v>180</v>
      </c>
      <c r="FE380" t="s">
        <v>180</v>
      </c>
      <c r="FF380" s="3">
        <v>3</v>
      </c>
      <c r="FG380" s="3">
        <v>5</v>
      </c>
      <c r="FH380" s="3">
        <v>4</v>
      </c>
      <c r="FI380" s="3">
        <v>5</v>
      </c>
      <c r="FJ380" t="s">
        <v>180</v>
      </c>
      <c r="FK380" t="s">
        <v>180</v>
      </c>
      <c r="FL380" s="3">
        <v>3</v>
      </c>
      <c r="FM380" s="3">
        <v>3</v>
      </c>
      <c r="FN380" s="24">
        <v>4</v>
      </c>
      <c r="FO380" s="24">
        <v>3</v>
      </c>
      <c r="FP380" t="s">
        <v>180</v>
      </c>
      <c r="FQ380" t="s">
        <v>180</v>
      </c>
      <c r="FR380" t="s">
        <v>180</v>
      </c>
      <c r="FS380" t="s">
        <v>180</v>
      </c>
      <c r="FT380" s="3">
        <v>4</v>
      </c>
      <c r="FU380" s="3">
        <v>5</v>
      </c>
      <c r="FV380" t="s">
        <v>180</v>
      </c>
      <c r="FW380" t="s">
        <v>180</v>
      </c>
      <c r="FX380" t="s">
        <v>180</v>
      </c>
      <c r="FY380" t="s">
        <v>180</v>
      </c>
      <c r="FZ380" s="3">
        <v>4</v>
      </c>
      <c r="GA380" s="3">
        <v>5</v>
      </c>
      <c r="GB380" t="s">
        <v>180</v>
      </c>
      <c r="GC380" t="s">
        <v>180</v>
      </c>
      <c r="GD380" t="s">
        <v>180</v>
      </c>
      <c r="GE380" t="s">
        <v>180</v>
      </c>
      <c r="GF380" s="3">
        <v>4</v>
      </c>
      <c r="GG380" s="3">
        <v>5</v>
      </c>
      <c r="GH380" t="s">
        <v>180</v>
      </c>
      <c r="GI380" t="s">
        <v>180</v>
      </c>
      <c r="GJ380" t="s">
        <v>180</v>
      </c>
      <c r="GK380" t="s">
        <v>180</v>
      </c>
      <c r="GL380" s="3">
        <v>4</v>
      </c>
      <c r="GM380" s="3">
        <v>5</v>
      </c>
      <c r="GN380" t="s">
        <v>180</v>
      </c>
      <c r="GO380" t="s">
        <v>180</v>
      </c>
      <c r="GP380" t="s">
        <v>180</v>
      </c>
      <c r="GQ380" t="s">
        <v>180</v>
      </c>
      <c r="GR380" s="3">
        <v>4</v>
      </c>
      <c r="GS380" s="3">
        <v>5</v>
      </c>
      <c r="GT380" t="s">
        <v>180</v>
      </c>
      <c r="GU380" t="s">
        <v>180</v>
      </c>
      <c r="GV380" t="s">
        <v>180</v>
      </c>
      <c r="GW380" t="s">
        <v>180</v>
      </c>
      <c r="GX380" s="3">
        <v>4</v>
      </c>
      <c r="GY380" s="3">
        <v>5</v>
      </c>
      <c r="GZ380" t="s">
        <v>180</v>
      </c>
      <c r="HA380" t="s">
        <v>180</v>
      </c>
      <c r="HB380" t="s">
        <v>180</v>
      </c>
      <c r="HC380" t="s">
        <v>180</v>
      </c>
      <c r="HD380" s="3">
        <v>4</v>
      </c>
      <c r="HE380" s="3">
        <v>3</v>
      </c>
      <c r="HF380" t="s">
        <v>180</v>
      </c>
      <c r="HG380" t="s">
        <v>180</v>
      </c>
      <c r="HH380" s="3" t="s">
        <v>180</v>
      </c>
      <c r="HI380" s="3" t="s">
        <v>180</v>
      </c>
      <c r="HJ380" s="3">
        <v>4</v>
      </c>
      <c r="HK380" s="3">
        <v>3</v>
      </c>
      <c r="HL380" t="s">
        <v>180</v>
      </c>
      <c r="HM380" t="s">
        <v>180</v>
      </c>
      <c r="HN380" t="s">
        <v>180</v>
      </c>
      <c r="HO380" t="s">
        <v>180</v>
      </c>
      <c r="HP380" s="3">
        <v>4</v>
      </c>
      <c r="HQ380" s="3">
        <v>3</v>
      </c>
      <c r="HR380" t="s">
        <v>180</v>
      </c>
      <c r="HS380" t="s">
        <v>180</v>
      </c>
      <c r="HT380" t="s">
        <v>180</v>
      </c>
      <c r="HU380" t="s">
        <v>180</v>
      </c>
      <c r="HV380" s="3">
        <v>4</v>
      </c>
      <c r="HW380" s="3">
        <v>3</v>
      </c>
      <c r="HX380" t="s">
        <v>180</v>
      </c>
      <c r="HY380" t="s">
        <v>180</v>
      </c>
      <c r="HZ380" s="3" t="s">
        <v>180</v>
      </c>
      <c r="IA380" s="3" t="s">
        <v>180</v>
      </c>
      <c r="IB380" s="3">
        <v>4</v>
      </c>
      <c r="IC380" s="3">
        <v>3</v>
      </c>
      <c r="ID380" t="s">
        <v>180</v>
      </c>
      <c r="IE380" t="s">
        <v>180</v>
      </c>
      <c r="IF380" t="s">
        <v>180</v>
      </c>
      <c r="IG380" t="s">
        <v>180</v>
      </c>
      <c r="IH380" s="3">
        <v>4</v>
      </c>
      <c r="II380" s="3">
        <v>3</v>
      </c>
      <c r="IJ380" t="s">
        <v>180</v>
      </c>
      <c r="IK380" t="s">
        <v>180</v>
      </c>
      <c r="IL380" t="s">
        <v>180</v>
      </c>
      <c r="IM380" t="s">
        <v>180</v>
      </c>
      <c r="IN380" s="3">
        <v>4</v>
      </c>
      <c r="IO380" s="3">
        <v>3</v>
      </c>
      <c r="IP380" t="s">
        <v>180</v>
      </c>
      <c r="IQ380" t="s">
        <v>180</v>
      </c>
      <c r="IR380" s="3" t="s">
        <v>180</v>
      </c>
      <c r="IS380" s="3" t="s">
        <v>180</v>
      </c>
      <c r="IT380" s="3">
        <v>4</v>
      </c>
      <c r="IU380" s="3">
        <v>3</v>
      </c>
      <c r="IV380" t="s">
        <v>180</v>
      </c>
      <c r="IW380" t="s">
        <v>180</v>
      </c>
      <c r="IX380" t="s">
        <v>180</v>
      </c>
      <c r="IY380" t="s">
        <v>180</v>
      </c>
      <c r="IZ380" s="3">
        <v>4</v>
      </c>
      <c r="JA380" s="3">
        <v>3</v>
      </c>
      <c r="JB380" t="s">
        <v>180</v>
      </c>
      <c r="JC380" t="s">
        <v>180</v>
      </c>
      <c r="JD380" t="s">
        <v>180</v>
      </c>
      <c r="JE380" t="s">
        <v>180</v>
      </c>
      <c r="JF380" s="3">
        <v>4</v>
      </c>
      <c r="JG380" s="3">
        <v>3</v>
      </c>
      <c r="JH380" t="s">
        <v>180</v>
      </c>
      <c r="JI380" t="s">
        <v>180</v>
      </c>
      <c r="JJ380" s="3" t="s">
        <v>180</v>
      </c>
      <c r="JK380" s="3" t="s">
        <v>180</v>
      </c>
      <c r="JL380" s="3">
        <v>4</v>
      </c>
      <c r="JM380" s="3">
        <v>3</v>
      </c>
      <c r="JN380" t="s">
        <v>180</v>
      </c>
      <c r="JO380" t="s">
        <v>180</v>
      </c>
      <c r="JP380" t="s">
        <v>180</v>
      </c>
      <c r="JQ380" t="s">
        <v>180</v>
      </c>
      <c r="JR380" s="3">
        <v>4</v>
      </c>
      <c r="JS380" s="3">
        <v>3</v>
      </c>
      <c r="JT380" t="s">
        <v>180</v>
      </c>
      <c r="JU380" t="s">
        <v>180</v>
      </c>
    </row>
    <row r="381" spans="21:281" x14ac:dyDescent="0.2">
      <c r="AX381" s="30" t="s">
        <v>1826</v>
      </c>
      <c r="AY381" t="s">
        <v>2134</v>
      </c>
      <c r="AZ381" s="30" t="s">
        <v>1827</v>
      </c>
      <c r="BA381" t="s">
        <v>1825</v>
      </c>
      <c r="BB381">
        <v>387</v>
      </c>
      <c r="BC381" t="s">
        <v>1817</v>
      </c>
      <c r="BD381">
        <v>4</v>
      </c>
      <c r="BE381" t="s">
        <v>2137</v>
      </c>
      <c r="BN381" t="s">
        <v>180</v>
      </c>
      <c r="BO381" t="s">
        <v>180</v>
      </c>
      <c r="BP381" s="3">
        <v>3</v>
      </c>
      <c r="BQ381" s="3">
        <v>5</v>
      </c>
      <c r="BR381" t="s">
        <v>180</v>
      </c>
      <c r="BS381" t="s">
        <v>180</v>
      </c>
      <c r="BT381" t="s">
        <v>180</v>
      </c>
      <c r="BU381" t="s">
        <v>180</v>
      </c>
      <c r="BV381" s="3">
        <v>4</v>
      </c>
      <c r="BW381" s="3">
        <v>5</v>
      </c>
      <c r="BX381" t="s">
        <v>180</v>
      </c>
      <c r="BY381" t="s">
        <v>180</v>
      </c>
      <c r="BZ381" t="s">
        <v>180</v>
      </c>
      <c r="CA381" t="s">
        <v>180</v>
      </c>
      <c r="CB381" s="3">
        <v>4</v>
      </c>
      <c r="CC381" s="3">
        <v>3</v>
      </c>
      <c r="CD381" t="s">
        <v>180</v>
      </c>
      <c r="CE381" t="s">
        <v>180</v>
      </c>
      <c r="CF381" t="s">
        <v>180</v>
      </c>
      <c r="CG381" t="s">
        <v>180</v>
      </c>
      <c r="CH381" s="3">
        <v>3</v>
      </c>
      <c r="CI381" s="3">
        <v>5</v>
      </c>
      <c r="CJ381" t="s">
        <v>180</v>
      </c>
      <c r="CK381" t="s">
        <v>180</v>
      </c>
      <c r="CL381" t="s">
        <v>180</v>
      </c>
      <c r="CM381" t="s">
        <v>180</v>
      </c>
      <c r="CN381" s="3">
        <v>4</v>
      </c>
      <c r="CO381" s="3">
        <v>5</v>
      </c>
      <c r="CP381" t="s">
        <v>180</v>
      </c>
      <c r="CQ381" t="s">
        <v>180</v>
      </c>
      <c r="CR381" t="s">
        <v>180</v>
      </c>
      <c r="CS381" t="s">
        <v>180</v>
      </c>
      <c r="CT381" s="3">
        <v>4</v>
      </c>
      <c r="CU381" s="3">
        <v>3</v>
      </c>
      <c r="CV381" t="s">
        <v>180</v>
      </c>
      <c r="CW381" t="s">
        <v>180</v>
      </c>
      <c r="CX381" t="s">
        <v>180</v>
      </c>
      <c r="CY381" t="s">
        <v>180</v>
      </c>
      <c r="CZ381" s="3">
        <v>3</v>
      </c>
      <c r="DA381" s="3">
        <v>5</v>
      </c>
      <c r="DB381" t="s">
        <v>180</v>
      </c>
      <c r="DC381" t="s">
        <v>180</v>
      </c>
      <c r="DD381" t="s">
        <v>180</v>
      </c>
      <c r="DE381" t="s">
        <v>180</v>
      </c>
      <c r="DF381" s="3">
        <v>4</v>
      </c>
      <c r="DG381" s="3">
        <v>5</v>
      </c>
      <c r="DH381" t="s">
        <v>180</v>
      </c>
      <c r="DI381" t="s">
        <v>180</v>
      </c>
      <c r="DJ381" t="s">
        <v>180</v>
      </c>
      <c r="DK381" t="s">
        <v>180</v>
      </c>
      <c r="DL381" s="3">
        <v>4</v>
      </c>
      <c r="DM381" s="3">
        <v>3</v>
      </c>
      <c r="DN381" t="s">
        <v>180</v>
      </c>
      <c r="DO381" t="s">
        <v>180</v>
      </c>
      <c r="DP381" t="s">
        <v>180</v>
      </c>
      <c r="DQ381" t="s">
        <v>180</v>
      </c>
      <c r="DR381" s="3">
        <v>3</v>
      </c>
      <c r="DS381" s="3">
        <v>5</v>
      </c>
      <c r="DT381" t="s">
        <v>180</v>
      </c>
      <c r="DU381" t="s">
        <v>180</v>
      </c>
      <c r="DV381" t="s">
        <v>180</v>
      </c>
      <c r="DW381" t="s">
        <v>180</v>
      </c>
      <c r="DX381" s="3">
        <v>4</v>
      </c>
      <c r="DY381" s="3">
        <v>5</v>
      </c>
      <c r="DZ381" t="s">
        <v>180</v>
      </c>
      <c r="EA381" t="s">
        <v>180</v>
      </c>
      <c r="EB381" t="s">
        <v>180</v>
      </c>
      <c r="EC381" t="s">
        <v>180</v>
      </c>
      <c r="ED381" s="3">
        <v>4</v>
      </c>
      <c r="EE381" s="3">
        <v>3</v>
      </c>
      <c r="EF381" t="s">
        <v>180</v>
      </c>
      <c r="EG381" t="s">
        <v>180</v>
      </c>
      <c r="EH381" s="3">
        <v>2</v>
      </c>
      <c r="EI381" s="3">
        <v>5</v>
      </c>
      <c r="EJ381" s="3">
        <v>3</v>
      </c>
      <c r="EK381" s="3">
        <v>5</v>
      </c>
      <c r="EL381" t="s">
        <v>180</v>
      </c>
      <c r="EM381" t="s">
        <v>180</v>
      </c>
      <c r="EN381" s="3">
        <v>3</v>
      </c>
      <c r="EO381" s="3">
        <v>5</v>
      </c>
      <c r="EP381" s="3">
        <v>4</v>
      </c>
      <c r="EQ381" s="3">
        <v>5</v>
      </c>
      <c r="ER381" t="s">
        <v>180</v>
      </c>
      <c r="ES381" t="s">
        <v>180</v>
      </c>
      <c r="ET381" s="3">
        <v>3</v>
      </c>
      <c r="EU381" s="3">
        <v>3</v>
      </c>
      <c r="EV381" s="3">
        <v>4</v>
      </c>
      <c r="EW381" s="3">
        <v>3</v>
      </c>
      <c r="EX381" t="s">
        <v>180</v>
      </c>
      <c r="EY381" t="s">
        <v>180</v>
      </c>
      <c r="EZ381" s="3">
        <v>2</v>
      </c>
      <c r="FA381" s="3">
        <v>5</v>
      </c>
      <c r="FB381" s="3">
        <v>3</v>
      </c>
      <c r="FC381" s="3">
        <v>5</v>
      </c>
      <c r="FD381" t="s">
        <v>180</v>
      </c>
      <c r="FE381" t="s">
        <v>180</v>
      </c>
      <c r="FF381" s="3">
        <v>3</v>
      </c>
      <c r="FG381" s="3">
        <v>5</v>
      </c>
      <c r="FH381" s="3">
        <v>4</v>
      </c>
      <c r="FI381" s="3">
        <v>5</v>
      </c>
      <c r="FJ381" t="s">
        <v>180</v>
      </c>
      <c r="FK381" t="s">
        <v>180</v>
      </c>
      <c r="FL381" s="3">
        <v>3</v>
      </c>
      <c r="FM381" s="3">
        <v>3</v>
      </c>
      <c r="FN381" s="24">
        <v>4</v>
      </c>
      <c r="FO381" s="24">
        <v>3</v>
      </c>
      <c r="FP381" t="s">
        <v>180</v>
      </c>
      <c r="FQ381" t="s">
        <v>180</v>
      </c>
      <c r="FR381" t="s">
        <v>180</v>
      </c>
      <c r="FS381" t="s">
        <v>180</v>
      </c>
      <c r="FT381" s="3">
        <v>4</v>
      </c>
      <c r="FU381" s="3">
        <v>5</v>
      </c>
      <c r="FV381" t="s">
        <v>180</v>
      </c>
      <c r="FW381" t="s">
        <v>180</v>
      </c>
      <c r="FX381" t="s">
        <v>180</v>
      </c>
      <c r="FY381" t="s">
        <v>180</v>
      </c>
      <c r="FZ381" s="3">
        <v>4</v>
      </c>
      <c r="GA381" s="3">
        <v>5</v>
      </c>
      <c r="GB381" t="s">
        <v>180</v>
      </c>
      <c r="GC381" t="s">
        <v>180</v>
      </c>
      <c r="GD381" t="s">
        <v>180</v>
      </c>
      <c r="GE381" t="s">
        <v>180</v>
      </c>
      <c r="GF381" s="3">
        <v>4</v>
      </c>
      <c r="GG381" s="3">
        <v>5</v>
      </c>
      <c r="GH381" t="s">
        <v>180</v>
      </c>
      <c r="GI381" t="s">
        <v>180</v>
      </c>
      <c r="GJ381" t="s">
        <v>180</v>
      </c>
      <c r="GK381" t="s">
        <v>180</v>
      </c>
      <c r="GL381" s="3">
        <v>4</v>
      </c>
      <c r="GM381" s="3">
        <v>5</v>
      </c>
      <c r="GN381" t="s">
        <v>180</v>
      </c>
      <c r="GO381" t="s">
        <v>180</v>
      </c>
      <c r="GP381" t="s">
        <v>180</v>
      </c>
      <c r="GQ381" t="s">
        <v>180</v>
      </c>
      <c r="GR381" s="3">
        <v>4</v>
      </c>
      <c r="GS381" s="3">
        <v>5</v>
      </c>
      <c r="GT381" t="s">
        <v>180</v>
      </c>
      <c r="GU381" t="s">
        <v>180</v>
      </c>
      <c r="GV381" t="s">
        <v>180</v>
      </c>
      <c r="GW381" t="s">
        <v>180</v>
      </c>
      <c r="GX381" s="3">
        <v>4</v>
      </c>
      <c r="GY381" s="3">
        <v>5</v>
      </c>
      <c r="GZ381" t="s">
        <v>180</v>
      </c>
      <c r="HA381" t="s">
        <v>180</v>
      </c>
      <c r="HB381" t="s">
        <v>180</v>
      </c>
      <c r="HC381" t="s">
        <v>180</v>
      </c>
      <c r="HD381" s="3">
        <v>4</v>
      </c>
      <c r="HE381" s="3">
        <v>3</v>
      </c>
      <c r="HF381" t="s">
        <v>180</v>
      </c>
      <c r="HG381" t="s">
        <v>180</v>
      </c>
      <c r="HH381" s="3" t="s">
        <v>180</v>
      </c>
      <c r="HI381" s="3" t="s">
        <v>180</v>
      </c>
      <c r="HJ381" s="3">
        <v>4</v>
      </c>
      <c r="HK381" s="3">
        <v>3</v>
      </c>
      <c r="HL381" t="s">
        <v>180</v>
      </c>
      <c r="HM381" t="s">
        <v>180</v>
      </c>
      <c r="HN381" s="3" t="s">
        <v>180</v>
      </c>
      <c r="HO381" s="3" t="s">
        <v>180</v>
      </c>
      <c r="HP381" s="3">
        <v>4</v>
      </c>
      <c r="HQ381" s="3">
        <v>3</v>
      </c>
      <c r="HR381" t="s">
        <v>180</v>
      </c>
      <c r="HS381" t="s">
        <v>180</v>
      </c>
      <c r="HT381" t="s">
        <v>180</v>
      </c>
      <c r="HU381" t="s">
        <v>180</v>
      </c>
      <c r="HV381" s="3">
        <v>4</v>
      </c>
      <c r="HW381" s="3">
        <v>3</v>
      </c>
      <c r="HX381" t="s">
        <v>180</v>
      </c>
      <c r="HY381" t="s">
        <v>180</v>
      </c>
      <c r="HZ381" s="3" t="s">
        <v>180</v>
      </c>
      <c r="IA381" s="3" t="s">
        <v>180</v>
      </c>
      <c r="IB381" s="3">
        <v>4</v>
      </c>
      <c r="IC381" s="3">
        <v>3</v>
      </c>
      <c r="ID381" t="s">
        <v>180</v>
      </c>
      <c r="IE381" t="s">
        <v>180</v>
      </c>
      <c r="IF381" t="s">
        <v>180</v>
      </c>
      <c r="IG381" t="s">
        <v>180</v>
      </c>
      <c r="IH381" s="3">
        <v>4</v>
      </c>
      <c r="II381" s="3">
        <v>3</v>
      </c>
      <c r="IJ381" t="s">
        <v>180</v>
      </c>
      <c r="IK381" t="s">
        <v>180</v>
      </c>
      <c r="IL381" t="s">
        <v>180</v>
      </c>
      <c r="IM381" t="s">
        <v>180</v>
      </c>
      <c r="IN381" s="3">
        <v>4</v>
      </c>
      <c r="IO381" s="3">
        <v>3</v>
      </c>
      <c r="IP381" t="s">
        <v>180</v>
      </c>
      <c r="IQ381" t="s">
        <v>180</v>
      </c>
      <c r="IR381" s="3" t="s">
        <v>180</v>
      </c>
      <c r="IS381" s="3" t="s">
        <v>180</v>
      </c>
      <c r="IT381" s="3">
        <v>4</v>
      </c>
      <c r="IU381" s="3">
        <v>3</v>
      </c>
      <c r="IV381" t="s">
        <v>180</v>
      </c>
      <c r="IW381" t="s">
        <v>180</v>
      </c>
      <c r="IX381" s="3" t="s">
        <v>180</v>
      </c>
      <c r="IY381" s="3" t="s">
        <v>180</v>
      </c>
      <c r="IZ381" s="3">
        <v>4</v>
      </c>
      <c r="JA381" s="3">
        <v>3</v>
      </c>
      <c r="JB381" t="s">
        <v>180</v>
      </c>
      <c r="JC381" t="s">
        <v>180</v>
      </c>
      <c r="JD381" t="s">
        <v>180</v>
      </c>
      <c r="JE381" t="s">
        <v>180</v>
      </c>
      <c r="JF381" s="3">
        <v>4</v>
      </c>
      <c r="JG381" s="3">
        <v>3</v>
      </c>
      <c r="JH381" t="s">
        <v>180</v>
      </c>
      <c r="JI381" t="s">
        <v>180</v>
      </c>
      <c r="JJ381" s="3" t="s">
        <v>180</v>
      </c>
      <c r="JK381" s="3" t="s">
        <v>180</v>
      </c>
      <c r="JL381" s="3">
        <v>4</v>
      </c>
      <c r="JM381" s="3">
        <v>3</v>
      </c>
      <c r="JN381" t="s">
        <v>180</v>
      </c>
      <c r="JO381" t="s">
        <v>180</v>
      </c>
      <c r="JP381" t="s">
        <v>180</v>
      </c>
      <c r="JQ381" t="s">
        <v>180</v>
      </c>
      <c r="JR381" s="3">
        <v>4</v>
      </c>
      <c r="JS381" s="3">
        <v>3</v>
      </c>
      <c r="JT381" t="s">
        <v>180</v>
      </c>
      <c r="JU381" t="s">
        <v>180</v>
      </c>
    </row>
    <row r="382" spans="21:281" x14ac:dyDescent="0.2">
      <c r="AX382" s="30" t="s">
        <v>1826</v>
      </c>
      <c r="AY382" t="s">
        <v>2134</v>
      </c>
      <c r="AZ382" s="30" t="s">
        <v>1827</v>
      </c>
      <c r="BA382" t="s">
        <v>1825</v>
      </c>
      <c r="BB382">
        <v>388</v>
      </c>
      <c r="BC382" t="s">
        <v>1818</v>
      </c>
      <c r="BD382">
        <v>3</v>
      </c>
      <c r="BE382" t="s">
        <v>1006</v>
      </c>
      <c r="BN382" t="s">
        <v>180</v>
      </c>
      <c r="BO382" t="s">
        <v>180</v>
      </c>
      <c r="BP382" s="3">
        <v>3</v>
      </c>
      <c r="BQ382" s="3">
        <v>5</v>
      </c>
      <c r="BR382" t="s">
        <v>180</v>
      </c>
      <c r="BS382" t="s">
        <v>180</v>
      </c>
      <c r="BT382" t="s">
        <v>180</v>
      </c>
      <c r="BU382" t="s">
        <v>180</v>
      </c>
      <c r="BV382" s="3">
        <v>4</v>
      </c>
      <c r="BW382" s="3">
        <v>5</v>
      </c>
      <c r="BX382" t="s">
        <v>180</v>
      </c>
      <c r="BY382" t="s">
        <v>180</v>
      </c>
      <c r="BZ382" t="s">
        <v>180</v>
      </c>
      <c r="CA382" t="s">
        <v>180</v>
      </c>
      <c r="CB382" s="3">
        <v>4</v>
      </c>
      <c r="CC382" s="3">
        <v>3</v>
      </c>
      <c r="CD382" t="s">
        <v>180</v>
      </c>
      <c r="CE382" t="s">
        <v>180</v>
      </c>
      <c r="CF382" t="s">
        <v>180</v>
      </c>
      <c r="CG382" t="s">
        <v>180</v>
      </c>
      <c r="CH382" s="3">
        <v>3</v>
      </c>
      <c r="CI382" s="3">
        <v>5</v>
      </c>
      <c r="CJ382" t="s">
        <v>180</v>
      </c>
      <c r="CK382" t="s">
        <v>180</v>
      </c>
      <c r="CL382" t="s">
        <v>180</v>
      </c>
      <c r="CM382" t="s">
        <v>180</v>
      </c>
      <c r="CN382" s="3">
        <v>4</v>
      </c>
      <c r="CO382" s="3">
        <v>5</v>
      </c>
      <c r="CP382" t="s">
        <v>180</v>
      </c>
      <c r="CQ382" t="s">
        <v>180</v>
      </c>
      <c r="CR382" t="s">
        <v>180</v>
      </c>
      <c r="CS382" t="s">
        <v>180</v>
      </c>
      <c r="CT382" s="3">
        <v>4</v>
      </c>
      <c r="CU382" s="3">
        <v>3</v>
      </c>
      <c r="CV382" t="s">
        <v>180</v>
      </c>
      <c r="CW382" t="s">
        <v>180</v>
      </c>
      <c r="CX382" t="s">
        <v>180</v>
      </c>
      <c r="CY382" t="s">
        <v>180</v>
      </c>
      <c r="CZ382" s="3">
        <v>3</v>
      </c>
      <c r="DA382" s="3">
        <v>5</v>
      </c>
      <c r="DB382" t="s">
        <v>180</v>
      </c>
      <c r="DC382" t="s">
        <v>180</v>
      </c>
      <c r="DD382" t="s">
        <v>180</v>
      </c>
      <c r="DE382" t="s">
        <v>180</v>
      </c>
      <c r="DF382" s="3">
        <v>4</v>
      </c>
      <c r="DG382" s="3">
        <v>5</v>
      </c>
      <c r="DH382" t="s">
        <v>180</v>
      </c>
      <c r="DI382" t="s">
        <v>180</v>
      </c>
      <c r="DJ382" t="s">
        <v>180</v>
      </c>
      <c r="DK382" t="s">
        <v>180</v>
      </c>
      <c r="DL382" s="3">
        <v>4</v>
      </c>
      <c r="DM382" s="3">
        <v>3</v>
      </c>
      <c r="DN382" t="s">
        <v>180</v>
      </c>
      <c r="DO382" t="s">
        <v>180</v>
      </c>
      <c r="DP382" t="s">
        <v>180</v>
      </c>
      <c r="DQ382" t="s">
        <v>180</v>
      </c>
      <c r="DR382" s="3">
        <v>3</v>
      </c>
      <c r="DS382" s="3">
        <v>5</v>
      </c>
      <c r="DT382" t="s">
        <v>180</v>
      </c>
      <c r="DU382" t="s">
        <v>180</v>
      </c>
      <c r="DV382" t="s">
        <v>180</v>
      </c>
      <c r="DW382" t="s">
        <v>180</v>
      </c>
      <c r="DX382" s="3">
        <v>4</v>
      </c>
      <c r="DY382" s="3">
        <v>5</v>
      </c>
      <c r="DZ382" t="s">
        <v>180</v>
      </c>
      <c r="EA382" t="s">
        <v>180</v>
      </c>
      <c r="EB382" t="s">
        <v>180</v>
      </c>
      <c r="EC382" t="s">
        <v>180</v>
      </c>
      <c r="ED382" s="3">
        <v>4</v>
      </c>
      <c r="EE382" s="3">
        <v>3</v>
      </c>
      <c r="EF382" t="s">
        <v>180</v>
      </c>
      <c r="EG382" t="s">
        <v>180</v>
      </c>
      <c r="EH382" s="3">
        <v>2</v>
      </c>
      <c r="EI382" s="3">
        <v>5</v>
      </c>
      <c r="EJ382" s="3">
        <v>3</v>
      </c>
      <c r="EK382" s="3">
        <v>5</v>
      </c>
      <c r="EL382" t="s">
        <v>180</v>
      </c>
      <c r="EM382" t="s">
        <v>180</v>
      </c>
      <c r="EN382" s="3">
        <v>3</v>
      </c>
      <c r="EO382" s="3">
        <v>5</v>
      </c>
      <c r="EP382" s="3">
        <v>4</v>
      </c>
      <c r="EQ382" s="3">
        <v>5</v>
      </c>
      <c r="ER382" t="s">
        <v>180</v>
      </c>
      <c r="ES382" t="s">
        <v>180</v>
      </c>
      <c r="ET382" s="3">
        <v>3</v>
      </c>
      <c r="EU382" s="3">
        <v>5</v>
      </c>
      <c r="EV382" s="3">
        <v>4</v>
      </c>
      <c r="EW382" s="3">
        <v>3</v>
      </c>
      <c r="EX382" t="s">
        <v>180</v>
      </c>
      <c r="EY382" t="s">
        <v>180</v>
      </c>
      <c r="EZ382" s="3">
        <v>2</v>
      </c>
      <c r="FA382" s="3">
        <v>5</v>
      </c>
      <c r="FB382" s="3">
        <v>3</v>
      </c>
      <c r="FC382" s="3">
        <v>5</v>
      </c>
      <c r="FD382" t="s">
        <v>180</v>
      </c>
      <c r="FE382" t="s">
        <v>180</v>
      </c>
      <c r="FF382" s="3">
        <v>3</v>
      </c>
      <c r="FG382" s="3">
        <v>5</v>
      </c>
      <c r="FH382" s="3">
        <v>4</v>
      </c>
      <c r="FI382" s="3">
        <v>5</v>
      </c>
      <c r="FJ382" t="s">
        <v>180</v>
      </c>
      <c r="FK382" t="s">
        <v>180</v>
      </c>
      <c r="FL382" s="3">
        <v>3</v>
      </c>
      <c r="FM382" s="3">
        <v>5</v>
      </c>
      <c r="FN382" s="24">
        <v>4</v>
      </c>
      <c r="FO382" s="24">
        <v>3</v>
      </c>
      <c r="FP382" t="s">
        <v>180</v>
      </c>
      <c r="FQ382" t="s">
        <v>180</v>
      </c>
      <c r="FR382" t="s">
        <v>180</v>
      </c>
      <c r="FS382" t="s">
        <v>180</v>
      </c>
      <c r="FT382" s="3">
        <v>4</v>
      </c>
      <c r="FU382" s="3">
        <v>5</v>
      </c>
      <c r="FV382" t="s">
        <v>180</v>
      </c>
      <c r="FW382" t="s">
        <v>180</v>
      </c>
      <c r="FX382" t="s">
        <v>180</v>
      </c>
      <c r="FY382" t="s">
        <v>180</v>
      </c>
      <c r="FZ382" s="3">
        <v>4</v>
      </c>
      <c r="GA382" s="3">
        <v>5</v>
      </c>
      <c r="GB382" t="s">
        <v>180</v>
      </c>
      <c r="GC382" t="s">
        <v>180</v>
      </c>
      <c r="GD382" t="s">
        <v>180</v>
      </c>
      <c r="GE382" t="s">
        <v>180</v>
      </c>
      <c r="GF382" s="3">
        <v>4</v>
      </c>
      <c r="GG382" s="3">
        <v>5</v>
      </c>
      <c r="GH382" t="s">
        <v>180</v>
      </c>
      <c r="GI382" t="s">
        <v>180</v>
      </c>
      <c r="GJ382" t="s">
        <v>180</v>
      </c>
      <c r="GK382" t="s">
        <v>180</v>
      </c>
      <c r="GL382" s="3">
        <v>4</v>
      </c>
      <c r="GM382" s="3">
        <v>5</v>
      </c>
      <c r="GN382" t="s">
        <v>180</v>
      </c>
      <c r="GO382" t="s">
        <v>180</v>
      </c>
      <c r="GP382" t="s">
        <v>180</v>
      </c>
      <c r="GQ382" t="s">
        <v>180</v>
      </c>
      <c r="GR382" s="3">
        <v>4</v>
      </c>
      <c r="GS382" s="3">
        <v>5</v>
      </c>
      <c r="GT382" t="s">
        <v>180</v>
      </c>
      <c r="GU382" t="s">
        <v>180</v>
      </c>
      <c r="GV382" t="s">
        <v>180</v>
      </c>
      <c r="GW382" t="s">
        <v>180</v>
      </c>
      <c r="GX382" s="3">
        <v>4</v>
      </c>
      <c r="GY382" s="3">
        <v>5</v>
      </c>
      <c r="GZ382" t="s">
        <v>180</v>
      </c>
      <c r="HA382" t="s">
        <v>180</v>
      </c>
      <c r="HB382" t="s">
        <v>180</v>
      </c>
      <c r="HC382" t="s">
        <v>180</v>
      </c>
      <c r="HD382" s="3">
        <v>4</v>
      </c>
      <c r="HE382" s="3">
        <v>3</v>
      </c>
      <c r="HF382" t="s">
        <v>180</v>
      </c>
      <c r="HG382" t="s">
        <v>180</v>
      </c>
      <c r="HH382" s="3" t="s">
        <v>180</v>
      </c>
      <c r="HI382" s="3" t="s">
        <v>180</v>
      </c>
      <c r="HJ382" s="3">
        <v>4</v>
      </c>
      <c r="HK382" s="3">
        <v>3</v>
      </c>
      <c r="HL382" t="s">
        <v>180</v>
      </c>
      <c r="HM382" t="s">
        <v>180</v>
      </c>
      <c r="HN382" t="s">
        <v>180</v>
      </c>
      <c r="HO382" t="s">
        <v>180</v>
      </c>
      <c r="HP382" s="3">
        <v>4</v>
      </c>
      <c r="HQ382" s="3">
        <v>3</v>
      </c>
      <c r="HR382" t="s">
        <v>180</v>
      </c>
      <c r="HS382" t="s">
        <v>180</v>
      </c>
      <c r="HT382" t="s">
        <v>180</v>
      </c>
      <c r="HU382" t="s">
        <v>180</v>
      </c>
      <c r="HV382" s="3">
        <v>4</v>
      </c>
      <c r="HW382" s="3">
        <v>3</v>
      </c>
      <c r="HX382" t="s">
        <v>180</v>
      </c>
      <c r="HY382" t="s">
        <v>180</v>
      </c>
      <c r="HZ382" s="3" t="s">
        <v>180</v>
      </c>
      <c r="IA382" s="3" t="s">
        <v>180</v>
      </c>
      <c r="IB382" s="3">
        <v>4</v>
      </c>
      <c r="IC382" s="3">
        <v>3</v>
      </c>
      <c r="ID382" t="s">
        <v>180</v>
      </c>
      <c r="IE382" t="s">
        <v>180</v>
      </c>
      <c r="IF382" t="s">
        <v>180</v>
      </c>
      <c r="IG382" t="s">
        <v>180</v>
      </c>
      <c r="IH382" s="3">
        <v>4</v>
      </c>
      <c r="II382" s="3">
        <v>3</v>
      </c>
      <c r="IJ382" t="s">
        <v>180</v>
      </c>
      <c r="IK382" t="s">
        <v>180</v>
      </c>
      <c r="IL382" t="s">
        <v>180</v>
      </c>
      <c r="IM382" t="s">
        <v>180</v>
      </c>
      <c r="IN382" s="3">
        <v>4</v>
      </c>
      <c r="IO382" s="3">
        <v>3</v>
      </c>
      <c r="IP382" t="s">
        <v>180</v>
      </c>
      <c r="IQ382" t="s">
        <v>180</v>
      </c>
      <c r="IR382" s="3" t="s">
        <v>180</v>
      </c>
      <c r="IS382" s="3" t="s">
        <v>180</v>
      </c>
      <c r="IT382" s="3">
        <v>4</v>
      </c>
      <c r="IU382" s="3">
        <v>3</v>
      </c>
      <c r="IV382" t="s">
        <v>180</v>
      </c>
      <c r="IW382" t="s">
        <v>180</v>
      </c>
      <c r="IX382" t="s">
        <v>180</v>
      </c>
      <c r="IY382" t="s">
        <v>180</v>
      </c>
      <c r="IZ382" s="3">
        <v>4</v>
      </c>
      <c r="JA382" s="3">
        <v>3</v>
      </c>
      <c r="JB382" t="s">
        <v>180</v>
      </c>
      <c r="JC382" t="s">
        <v>180</v>
      </c>
      <c r="JD382" t="s">
        <v>180</v>
      </c>
      <c r="JE382" t="s">
        <v>180</v>
      </c>
      <c r="JF382" s="3">
        <v>4</v>
      </c>
      <c r="JG382" s="3">
        <v>3</v>
      </c>
      <c r="JH382" t="s">
        <v>180</v>
      </c>
      <c r="JI382" t="s">
        <v>180</v>
      </c>
      <c r="JJ382" s="3" t="s">
        <v>180</v>
      </c>
      <c r="JK382" s="3" t="s">
        <v>180</v>
      </c>
      <c r="JL382" s="3">
        <v>4</v>
      </c>
      <c r="JM382" s="3">
        <v>3</v>
      </c>
      <c r="JN382" t="s">
        <v>180</v>
      </c>
      <c r="JO382" t="s">
        <v>180</v>
      </c>
      <c r="JP382" t="s">
        <v>180</v>
      </c>
      <c r="JQ382" t="s">
        <v>180</v>
      </c>
      <c r="JR382" s="3">
        <v>4</v>
      </c>
      <c r="JS382" s="3">
        <v>3</v>
      </c>
      <c r="JT382" t="s">
        <v>180</v>
      </c>
      <c r="JU382" t="s">
        <v>180</v>
      </c>
    </row>
    <row r="383" spans="21:281" x14ac:dyDescent="0.2">
      <c r="AX383" s="30">
        <v>10</v>
      </c>
      <c r="AY383" t="s">
        <v>426</v>
      </c>
      <c r="AZ383" s="30">
        <v>32</v>
      </c>
      <c r="BA383" t="s">
        <v>1448</v>
      </c>
      <c r="BB383">
        <v>389</v>
      </c>
      <c r="BC383" s="3" t="s">
        <v>1447</v>
      </c>
      <c r="BD383" s="3">
        <v>3</v>
      </c>
      <c r="BE383" s="3" t="s">
        <v>1006</v>
      </c>
      <c r="BF383" s="30">
        <v>4</v>
      </c>
      <c r="BG383" t="s">
        <v>426</v>
      </c>
      <c r="BN383" t="s">
        <v>180</v>
      </c>
      <c r="BO383" t="s">
        <v>180</v>
      </c>
      <c r="BP383" t="s">
        <v>180</v>
      </c>
      <c r="BQ383" t="s">
        <v>180</v>
      </c>
      <c r="BR383" t="s">
        <v>180</v>
      </c>
      <c r="BS383" t="s">
        <v>180</v>
      </c>
      <c r="BT383" t="s">
        <v>180</v>
      </c>
      <c r="BU383" t="s">
        <v>180</v>
      </c>
      <c r="BV383" t="s">
        <v>180</v>
      </c>
      <c r="BW383" t="s">
        <v>180</v>
      </c>
      <c r="BX383" t="s">
        <v>180</v>
      </c>
      <c r="BY383" t="s">
        <v>180</v>
      </c>
      <c r="BZ383" t="s">
        <v>180</v>
      </c>
      <c r="CA383" t="s">
        <v>180</v>
      </c>
      <c r="CB383" t="s">
        <v>180</v>
      </c>
      <c r="CC383" t="s">
        <v>180</v>
      </c>
      <c r="CD383" t="s">
        <v>180</v>
      </c>
      <c r="CE383" t="s">
        <v>180</v>
      </c>
      <c r="CF383" t="s">
        <v>180</v>
      </c>
      <c r="CG383" t="s">
        <v>180</v>
      </c>
      <c r="CH383" t="s">
        <v>180</v>
      </c>
      <c r="CI383" t="s">
        <v>180</v>
      </c>
      <c r="CJ383" t="s">
        <v>180</v>
      </c>
      <c r="CK383" t="s">
        <v>180</v>
      </c>
      <c r="CL383" t="s">
        <v>180</v>
      </c>
      <c r="CM383" t="s">
        <v>180</v>
      </c>
      <c r="CN383" t="s">
        <v>180</v>
      </c>
      <c r="CO383" t="s">
        <v>180</v>
      </c>
      <c r="CP383" t="s">
        <v>180</v>
      </c>
      <c r="CQ383" t="s">
        <v>180</v>
      </c>
      <c r="CR383" t="s">
        <v>180</v>
      </c>
      <c r="CS383" t="s">
        <v>180</v>
      </c>
      <c r="CT383" t="s">
        <v>180</v>
      </c>
      <c r="CU383" t="s">
        <v>180</v>
      </c>
      <c r="CV383" t="s">
        <v>180</v>
      </c>
      <c r="CW383" t="s">
        <v>180</v>
      </c>
      <c r="CX383" t="s">
        <v>180</v>
      </c>
      <c r="CY383" t="s">
        <v>180</v>
      </c>
      <c r="CZ383" t="s">
        <v>180</v>
      </c>
      <c r="DA383" t="s">
        <v>180</v>
      </c>
      <c r="DB383" t="s">
        <v>180</v>
      </c>
      <c r="DC383" t="s">
        <v>180</v>
      </c>
      <c r="DD383" t="s">
        <v>180</v>
      </c>
      <c r="DE383" t="s">
        <v>180</v>
      </c>
      <c r="DF383" t="s">
        <v>180</v>
      </c>
      <c r="DG383" t="s">
        <v>180</v>
      </c>
      <c r="DH383" t="s">
        <v>180</v>
      </c>
      <c r="DI383" t="s">
        <v>180</v>
      </c>
      <c r="DJ383" t="s">
        <v>180</v>
      </c>
      <c r="DK383" t="s">
        <v>180</v>
      </c>
      <c r="DL383" t="s">
        <v>180</v>
      </c>
      <c r="DM383" t="s">
        <v>180</v>
      </c>
      <c r="DN383" t="s">
        <v>180</v>
      </c>
      <c r="DO383" t="s">
        <v>180</v>
      </c>
      <c r="DP383" t="s">
        <v>180</v>
      </c>
      <c r="DQ383" t="s">
        <v>180</v>
      </c>
      <c r="DR383" t="s">
        <v>180</v>
      </c>
      <c r="DS383" t="s">
        <v>180</v>
      </c>
      <c r="DT383" t="s">
        <v>180</v>
      </c>
      <c r="DU383" t="s">
        <v>180</v>
      </c>
      <c r="DV383" t="s">
        <v>180</v>
      </c>
      <c r="DW383" t="s">
        <v>180</v>
      </c>
      <c r="DX383" t="s">
        <v>180</v>
      </c>
      <c r="DY383" t="s">
        <v>180</v>
      </c>
      <c r="DZ383" t="s">
        <v>180</v>
      </c>
      <c r="EA383" t="s">
        <v>180</v>
      </c>
      <c r="EB383" t="s">
        <v>180</v>
      </c>
      <c r="EC383" t="s">
        <v>180</v>
      </c>
      <c r="ED383" t="s">
        <v>180</v>
      </c>
      <c r="EE383" t="s">
        <v>180</v>
      </c>
      <c r="EF383" t="s">
        <v>180</v>
      </c>
      <c r="EG383" t="s">
        <v>180</v>
      </c>
      <c r="EH383" s="3">
        <v>2</v>
      </c>
      <c r="EI383" s="3">
        <v>5</v>
      </c>
      <c r="EJ383" t="s">
        <v>180</v>
      </c>
      <c r="EK383" t="s">
        <v>180</v>
      </c>
      <c r="EL383" t="s">
        <v>180</v>
      </c>
      <c r="EM383" t="s">
        <v>180</v>
      </c>
      <c r="EN383" s="3">
        <v>3</v>
      </c>
      <c r="EO383" s="3">
        <v>5</v>
      </c>
      <c r="EP383" t="s">
        <v>180</v>
      </c>
      <c r="EQ383" t="s">
        <v>180</v>
      </c>
      <c r="ER383" t="s">
        <v>180</v>
      </c>
      <c r="ES383" t="s">
        <v>180</v>
      </c>
      <c r="ET383" s="3">
        <v>3</v>
      </c>
      <c r="EU383" s="3">
        <v>3</v>
      </c>
      <c r="EV383" t="s">
        <v>180</v>
      </c>
      <c r="EW383" t="s">
        <v>180</v>
      </c>
      <c r="EX383" t="s">
        <v>180</v>
      </c>
      <c r="EY383" t="s">
        <v>180</v>
      </c>
      <c r="EZ383" s="3">
        <v>2</v>
      </c>
      <c r="FA383" s="3">
        <v>5</v>
      </c>
      <c r="FB383" t="s">
        <v>180</v>
      </c>
      <c r="FC383" t="s">
        <v>180</v>
      </c>
      <c r="FD383" t="s">
        <v>180</v>
      </c>
      <c r="FE383" t="s">
        <v>180</v>
      </c>
      <c r="FF383" s="3">
        <v>3</v>
      </c>
      <c r="FG383" s="3">
        <v>5</v>
      </c>
      <c r="FH383" t="s">
        <v>180</v>
      </c>
      <c r="FI383" t="s">
        <v>180</v>
      </c>
      <c r="FJ383" t="s">
        <v>180</v>
      </c>
      <c r="FK383" t="s">
        <v>180</v>
      </c>
      <c r="FL383" s="3">
        <v>3</v>
      </c>
      <c r="FM383" s="3">
        <v>3</v>
      </c>
      <c r="FN383" s="137" t="s">
        <v>180</v>
      </c>
      <c r="FO383" s="137" t="s">
        <v>180</v>
      </c>
      <c r="FP383" t="s">
        <v>180</v>
      </c>
      <c r="FQ383" t="s">
        <v>180</v>
      </c>
      <c r="FR383" t="s">
        <v>180</v>
      </c>
      <c r="FS383" t="s">
        <v>180</v>
      </c>
      <c r="FT383" t="s">
        <v>180</v>
      </c>
      <c r="FU383" t="s">
        <v>180</v>
      </c>
      <c r="FV383" t="s">
        <v>180</v>
      </c>
      <c r="FW383" t="s">
        <v>180</v>
      </c>
      <c r="FX383" t="s">
        <v>180</v>
      </c>
      <c r="FY383" t="s">
        <v>180</v>
      </c>
      <c r="FZ383" t="s">
        <v>180</v>
      </c>
      <c r="GA383" t="s">
        <v>180</v>
      </c>
      <c r="GB383" t="s">
        <v>180</v>
      </c>
      <c r="GC383" t="s">
        <v>180</v>
      </c>
      <c r="GD383" t="s">
        <v>180</v>
      </c>
      <c r="GE383" t="s">
        <v>180</v>
      </c>
      <c r="GF383" t="s">
        <v>180</v>
      </c>
      <c r="GG383" t="s">
        <v>180</v>
      </c>
      <c r="GH383" t="s">
        <v>180</v>
      </c>
      <c r="GI383" t="s">
        <v>180</v>
      </c>
      <c r="GJ383" t="s">
        <v>180</v>
      </c>
      <c r="GK383" t="s">
        <v>180</v>
      </c>
      <c r="GL383" t="s">
        <v>180</v>
      </c>
      <c r="GM383" t="s">
        <v>180</v>
      </c>
      <c r="GN383" t="s">
        <v>180</v>
      </c>
      <c r="GO383" t="s">
        <v>180</v>
      </c>
      <c r="GP383" t="s">
        <v>180</v>
      </c>
      <c r="GQ383" t="s">
        <v>180</v>
      </c>
      <c r="GR383" t="s">
        <v>180</v>
      </c>
      <c r="GS383" t="s">
        <v>180</v>
      </c>
      <c r="GT383" t="s">
        <v>180</v>
      </c>
      <c r="GU383" t="s">
        <v>180</v>
      </c>
      <c r="GV383" t="s">
        <v>180</v>
      </c>
      <c r="GW383" t="s">
        <v>180</v>
      </c>
      <c r="GX383" t="s">
        <v>180</v>
      </c>
      <c r="GY383" t="s">
        <v>180</v>
      </c>
      <c r="GZ383" t="s">
        <v>180</v>
      </c>
      <c r="HA383" t="s">
        <v>180</v>
      </c>
      <c r="HB383" t="s">
        <v>180</v>
      </c>
      <c r="HC383" t="s">
        <v>180</v>
      </c>
      <c r="HD383" t="s">
        <v>180</v>
      </c>
      <c r="HE383" t="s">
        <v>180</v>
      </c>
      <c r="HF383" t="s">
        <v>180</v>
      </c>
      <c r="HG383" t="s">
        <v>180</v>
      </c>
      <c r="HH383" s="3" t="s">
        <v>180</v>
      </c>
      <c r="HI383" s="3" t="s">
        <v>180</v>
      </c>
      <c r="HJ383" t="s">
        <v>180</v>
      </c>
      <c r="HK383" t="s">
        <v>180</v>
      </c>
      <c r="HL383" t="s">
        <v>180</v>
      </c>
      <c r="HM383" t="s">
        <v>180</v>
      </c>
      <c r="HN383" t="s">
        <v>180</v>
      </c>
      <c r="HO383" t="s">
        <v>180</v>
      </c>
      <c r="HP383" t="s">
        <v>180</v>
      </c>
      <c r="HQ383" t="s">
        <v>180</v>
      </c>
      <c r="HR383" t="s">
        <v>180</v>
      </c>
      <c r="HS383" t="s">
        <v>180</v>
      </c>
      <c r="HT383" t="s">
        <v>180</v>
      </c>
      <c r="HU383" t="s">
        <v>180</v>
      </c>
      <c r="HV383" t="s">
        <v>180</v>
      </c>
      <c r="HW383" t="s">
        <v>180</v>
      </c>
      <c r="HX383" t="s">
        <v>180</v>
      </c>
      <c r="HY383" t="s">
        <v>180</v>
      </c>
      <c r="HZ383" s="3" t="s">
        <v>180</v>
      </c>
      <c r="IA383" s="3" t="s">
        <v>180</v>
      </c>
      <c r="IB383" t="s">
        <v>180</v>
      </c>
      <c r="IC383" t="s">
        <v>180</v>
      </c>
      <c r="ID383" t="s">
        <v>180</v>
      </c>
      <c r="IE383" t="s">
        <v>180</v>
      </c>
      <c r="IF383" t="s">
        <v>180</v>
      </c>
      <c r="IG383" t="s">
        <v>180</v>
      </c>
      <c r="IH383" t="s">
        <v>180</v>
      </c>
      <c r="II383" t="s">
        <v>180</v>
      </c>
      <c r="IJ383" t="s">
        <v>180</v>
      </c>
      <c r="IK383" t="s">
        <v>180</v>
      </c>
      <c r="IL383" t="s">
        <v>180</v>
      </c>
      <c r="IM383" t="s">
        <v>180</v>
      </c>
      <c r="IN383" t="s">
        <v>180</v>
      </c>
      <c r="IO383" t="s">
        <v>180</v>
      </c>
      <c r="IP383" t="s">
        <v>180</v>
      </c>
      <c r="IQ383" t="s">
        <v>180</v>
      </c>
      <c r="IR383" s="3" t="s">
        <v>180</v>
      </c>
      <c r="IS383" s="3" t="s">
        <v>180</v>
      </c>
      <c r="IT383" t="s">
        <v>180</v>
      </c>
      <c r="IU383" t="s">
        <v>180</v>
      </c>
      <c r="IV383" t="s">
        <v>180</v>
      </c>
      <c r="IW383" t="s">
        <v>180</v>
      </c>
      <c r="IX383" t="s">
        <v>180</v>
      </c>
      <c r="IY383" t="s">
        <v>180</v>
      </c>
      <c r="IZ383" t="s">
        <v>180</v>
      </c>
      <c r="JA383" t="s">
        <v>180</v>
      </c>
      <c r="JB383" t="s">
        <v>180</v>
      </c>
      <c r="JC383" t="s">
        <v>180</v>
      </c>
      <c r="JD383" t="s">
        <v>180</v>
      </c>
      <c r="JE383" t="s">
        <v>180</v>
      </c>
      <c r="JF383" t="s">
        <v>180</v>
      </c>
      <c r="JG383" t="s">
        <v>180</v>
      </c>
      <c r="JH383" t="s">
        <v>180</v>
      </c>
      <c r="JI383" t="s">
        <v>180</v>
      </c>
      <c r="JJ383" s="3" t="s">
        <v>180</v>
      </c>
      <c r="JK383" s="3" t="s">
        <v>180</v>
      </c>
      <c r="JL383" t="s">
        <v>180</v>
      </c>
      <c r="JM383" t="s">
        <v>180</v>
      </c>
      <c r="JN383" t="s">
        <v>180</v>
      </c>
      <c r="JO383" t="s">
        <v>180</v>
      </c>
      <c r="JP383" t="s">
        <v>180</v>
      </c>
      <c r="JQ383" t="s">
        <v>180</v>
      </c>
      <c r="JR383" t="s">
        <v>180</v>
      </c>
      <c r="JS383" t="s">
        <v>180</v>
      </c>
      <c r="JT383" t="s">
        <v>180</v>
      </c>
      <c r="JU383" t="s">
        <v>180</v>
      </c>
    </row>
    <row r="384" spans="21:281" x14ac:dyDescent="0.2">
      <c r="AX384" s="30">
        <v>10</v>
      </c>
      <c r="AY384" t="s">
        <v>426</v>
      </c>
      <c r="AZ384" s="30">
        <v>32</v>
      </c>
      <c r="BA384" t="s">
        <v>1448</v>
      </c>
      <c r="BB384">
        <v>390</v>
      </c>
      <c r="BC384" s="3" t="s">
        <v>1449</v>
      </c>
      <c r="BD384" s="3">
        <v>3</v>
      </c>
      <c r="BE384" s="3" t="s">
        <v>1006</v>
      </c>
      <c r="BF384" s="30">
        <v>4</v>
      </c>
      <c r="BG384" t="s">
        <v>426</v>
      </c>
      <c r="BN384" t="s">
        <v>180</v>
      </c>
      <c r="BO384" t="s">
        <v>180</v>
      </c>
      <c r="BP384" t="s">
        <v>180</v>
      </c>
      <c r="BQ384" t="s">
        <v>180</v>
      </c>
      <c r="BR384" t="s">
        <v>180</v>
      </c>
      <c r="BS384" t="s">
        <v>180</v>
      </c>
      <c r="BT384" t="s">
        <v>180</v>
      </c>
      <c r="BU384" t="s">
        <v>180</v>
      </c>
      <c r="BV384" t="s">
        <v>180</v>
      </c>
      <c r="BW384" t="s">
        <v>180</v>
      </c>
      <c r="BX384" t="s">
        <v>180</v>
      </c>
      <c r="BY384" t="s">
        <v>180</v>
      </c>
      <c r="BZ384" t="s">
        <v>180</v>
      </c>
      <c r="CA384" t="s">
        <v>180</v>
      </c>
      <c r="CB384" t="s">
        <v>180</v>
      </c>
      <c r="CC384" t="s">
        <v>180</v>
      </c>
      <c r="CD384" t="s">
        <v>180</v>
      </c>
      <c r="CE384" t="s">
        <v>180</v>
      </c>
      <c r="CF384" t="s">
        <v>180</v>
      </c>
      <c r="CG384" t="s">
        <v>180</v>
      </c>
      <c r="CH384" t="s">
        <v>180</v>
      </c>
      <c r="CI384" t="s">
        <v>180</v>
      </c>
      <c r="CJ384" t="s">
        <v>180</v>
      </c>
      <c r="CK384" t="s">
        <v>180</v>
      </c>
      <c r="CL384" t="s">
        <v>180</v>
      </c>
      <c r="CM384" t="s">
        <v>180</v>
      </c>
      <c r="CN384" t="s">
        <v>180</v>
      </c>
      <c r="CO384" t="s">
        <v>180</v>
      </c>
      <c r="CP384" t="s">
        <v>180</v>
      </c>
      <c r="CQ384" t="s">
        <v>180</v>
      </c>
      <c r="CR384" t="s">
        <v>180</v>
      </c>
      <c r="CS384" t="s">
        <v>180</v>
      </c>
      <c r="CT384" t="s">
        <v>180</v>
      </c>
      <c r="CU384" t="s">
        <v>180</v>
      </c>
      <c r="CV384" t="s">
        <v>180</v>
      </c>
      <c r="CW384" t="s">
        <v>180</v>
      </c>
      <c r="CX384" s="3" t="s">
        <v>180</v>
      </c>
      <c r="CY384" s="3" t="s">
        <v>180</v>
      </c>
      <c r="CZ384" t="s">
        <v>180</v>
      </c>
      <c r="DA384" t="s">
        <v>180</v>
      </c>
      <c r="DB384" t="s">
        <v>180</v>
      </c>
      <c r="DC384" t="s">
        <v>180</v>
      </c>
      <c r="DD384" t="s">
        <v>180</v>
      </c>
      <c r="DE384" t="s">
        <v>180</v>
      </c>
      <c r="DF384" t="s">
        <v>180</v>
      </c>
      <c r="DG384" t="s">
        <v>180</v>
      </c>
      <c r="DH384" t="s">
        <v>180</v>
      </c>
      <c r="DI384" t="s">
        <v>180</v>
      </c>
      <c r="DJ384" t="s">
        <v>180</v>
      </c>
      <c r="DK384" t="s">
        <v>180</v>
      </c>
      <c r="DL384" t="s">
        <v>180</v>
      </c>
      <c r="DM384" t="s">
        <v>180</v>
      </c>
      <c r="DN384" t="s">
        <v>180</v>
      </c>
      <c r="DO384" t="s">
        <v>180</v>
      </c>
      <c r="DP384" t="s">
        <v>180</v>
      </c>
      <c r="DQ384" t="s">
        <v>180</v>
      </c>
      <c r="DR384" t="s">
        <v>180</v>
      </c>
      <c r="DS384" t="s">
        <v>180</v>
      </c>
      <c r="DT384" t="s">
        <v>180</v>
      </c>
      <c r="DU384" t="s">
        <v>180</v>
      </c>
      <c r="DV384" t="s">
        <v>180</v>
      </c>
      <c r="DW384" t="s">
        <v>180</v>
      </c>
      <c r="DX384" t="s">
        <v>180</v>
      </c>
      <c r="DY384" t="s">
        <v>180</v>
      </c>
      <c r="DZ384" t="s">
        <v>180</v>
      </c>
      <c r="EA384" t="s">
        <v>180</v>
      </c>
      <c r="EB384" t="s">
        <v>180</v>
      </c>
      <c r="EC384" t="s">
        <v>180</v>
      </c>
      <c r="ED384" t="s">
        <v>180</v>
      </c>
      <c r="EE384" t="s">
        <v>180</v>
      </c>
      <c r="EF384" t="s">
        <v>180</v>
      </c>
      <c r="EG384" t="s">
        <v>180</v>
      </c>
      <c r="EH384" s="3">
        <v>2</v>
      </c>
      <c r="EI384" s="3">
        <v>5</v>
      </c>
      <c r="EJ384" t="s">
        <v>180</v>
      </c>
      <c r="EK384" t="s">
        <v>180</v>
      </c>
      <c r="EL384" t="s">
        <v>180</v>
      </c>
      <c r="EM384" t="s">
        <v>180</v>
      </c>
      <c r="EN384" s="3">
        <v>3</v>
      </c>
      <c r="EO384" s="3">
        <v>5</v>
      </c>
      <c r="EP384" t="s">
        <v>180</v>
      </c>
      <c r="EQ384" t="s">
        <v>180</v>
      </c>
      <c r="ER384" t="s">
        <v>180</v>
      </c>
      <c r="ES384" t="s">
        <v>180</v>
      </c>
      <c r="ET384" s="3">
        <v>3</v>
      </c>
      <c r="EU384" s="3">
        <v>5</v>
      </c>
      <c r="EV384" t="s">
        <v>180</v>
      </c>
      <c r="EW384" t="s">
        <v>180</v>
      </c>
      <c r="EX384" t="s">
        <v>180</v>
      </c>
      <c r="EY384" t="s">
        <v>180</v>
      </c>
      <c r="EZ384" s="3">
        <v>2</v>
      </c>
      <c r="FA384" s="3">
        <v>5</v>
      </c>
      <c r="FB384" t="s">
        <v>180</v>
      </c>
      <c r="FC384" t="s">
        <v>180</v>
      </c>
      <c r="FD384" t="s">
        <v>180</v>
      </c>
      <c r="FE384" t="s">
        <v>180</v>
      </c>
      <c r="FF384" s="3">
        <v>3</v>
      </c>
      <c r="FG384" s="3">
        <v>5</v>
      </c>
      <c r="FH384" t="s">
        <v>180</v>
      </c>
      <c r="FI384" t="s">
        <v>180</v>
      </c>
      <c r="FJ384" t="s">
        <v>180</v>
      </c>
      <c r="FK384" t="s">
        <v>180</v>
      </c>
      <c r="FL384" s="3">
        <v>3</v>
      </c>
      <c r="FM384" s="3">
        <v>5</v>
      </c>
      <c r="FN384" s="137" t="s">
        <v>180</v>
      </c>
      <c r="FO384" s="137" t="s">
        <v>180</v>
      </c>
      <c r="FP384" t="s">
        <v>180</v>
      </c>
      <c r="FQ384" t="s">
        <v>180</v>
      </c>
      <c r="FR384" t="s">
        <v>180</v>
      </c>
      <c r="FS384" t="s">
        <v>180</v>
      </c>
      <c r="FT384" t="s">
        <v>180</v>
      </c>
      <c r="FU384" t="s">
        <v>180</v>
      </c>
      <c r="FV384" t="s">
        <v>180</v>
      </c>
      <c r="FW384" t="s">
        <v>180</v>
      </c>
      <c r="FX384" t="s">
        <v>180</v>
      </c>
      <c r="FY384" t="s">
        <v>180</v>
      </c>
      <c r="FZ384" t="s">
        <v>180</v>
      </c>
      <c r="GA384" t="s">
        <v>180</v>
      </c>
      <c r="GB384" t="s">
        <v>180</v>
      </c>
      <c r="GC384" t="s">
        <v>180</v>
      </c>
      <c r="GD384" t="s">
        <v>180</v>
      </c>
      <c r="GE384" t="s">
        <v>180</v>
      </c>
      <c r="GF384" t="s">
        <v>180</v>
      </c>
      <c r="GG384" t="s">
        <v>180</v>
      </c>
      <c r="GH384" t="s">
        <v>180</v>
      </c>
      <c r="GI384" t="s">
        <v>180</v>
      </c>
      <c r="GJ384" t="s">
        <v>180</v>
      </c>
      <c r="GK384" t="s">
        <v>180</v>
      </c>
      <c r="GL384" t="s">
        <v>180</v>
      </c>
      <c r="GM384" t="s">
        <v>180</v>
      </c>
      <c r="GN384" t="s">
        <v>180</v>
      </c>
      <c r="GO384" t="s">
        <v>180</v>
      </c>
      <c r="GP384" t="s">
        <v>180</v>
      </c>
      <c r="GQ384" t="s">
        <v>180</v>
      </c>
      <c r="GR384" t="s">
        <v>180</v>
      </c>
      <c r="GS384" t="s">
        <v>180</v>
      </c>
      <c r="GT384" t="s">
        <v>180</v>
      </c>
      <c r="GU384" t="s">
        <v>180</v>
      </c>
      <c r="GV384" t="s">
        <v>180</v>
      </c>
      <c r="GW384" t="s">
        <v>180</v>
      </c>
      <c r="GX384" t="s">
        <v>180</v>
      </c>
      <c r="GY384" t="s">
        <v>180</v>
      </c>
      <c r="GZ384" t="s">
        <v>180</v>
      </c>
      <c r="HA384" t="s">
        <v>180</v>
      </c>
      <c r="HB384" t="s">
        <v>180</v>
      </c>
      <c r="HC384" t="s">
        <v>180</v>
      </c>
      <c r="HD384" t="s">
        <v>180</v>
      </c>
      <c r="HE384" t="s">
        <v>180</v>
      </c>
      <c r="HF384" t="s">
        <v>180</v>
      </c>
      <c r="HG384" t="s">
        <v>180</v>
      </c>
      <c r="HH384" s="3" t="s">
        <v>180</v>
      </c>
      <c r="HI384" s="3" t="s">
        <v>180</v>
      </c>
      <c r="HJ384" t="s">
        <v>180</v>
      </c>
      <c r="HK384" t="s">
        <v>180</v>
      </c>
      <c r="HL384" t="s">
        <v>180</v>
      </c>
      <c r="HM384" t="s">
        <v>180</v>
      </c>
      <c r="HN384" t="s">
        <v>180</v>
      </c>
      <c r="HO384" t="s">
        <v>180</v>
      </c>
      <c r="HP384" t="s">
        <v>180</v>
      </c>
      <c r="HQ384" t="s">
        <v>180</v>
      </c>
      <c r="HR384" t="s">
        <v>180</v>
      </c>
      <c r="HS384" t="s">
        <v>180</v>
      </c>
      <c r="HT384" t="s">
        <v>180</v>
      </c>
      <c r="HU384" t="s">
        <v>180</v>
      </c>
      <c r="HV384" t="s">
        <v>180</v>
      </c>
      <c r="HW384" t="s">
        <v>180</v>
      </c>
      <c r="HX384" t="s">
        <v>180</v>
      </c>
      <c r="HY384" t="s">
        <v>180</v>
      </c>
      <c r="HZ384" s="3" t="s">
        <v>180</v>
      </c>
      <c r="IA384" s="3" t="s">
        <v>180</v>
      </c>
      <c r="IB384" t="s">
        <v>180</v>
      </c>
      <c r="IC384" t="s">
        <v>180</v>
      </c>
      <c r="ID384" t="s">
        <v>180</v>
      </c>
      <c r="IE384" t="s">
        <v>180</v>
      </c>
      <c r="IF384" s="3" t="s">
        <v>180</v>
      </c>
      <c r="IG384" s="3" t="s">
        <v>180</v>
      </c>
      <c r="IH384" t="s">
        <v>180</v>
      </c>
      <c r="II384" t="s">
        <v>180</v>
      </c>
      <c r="IJ384" t="s">
        <v>180</v>
      </c>
      <c r="IK384" t="s">
        <v>180</v>
      </c>
      <c r="IL384" t="s">
        <v>180</v>
      </c>
      <c r="IM384" t="s">
        <v>180</v>
      </c>
      <c r="IN384" t="s">
        <v>180</v>
      </c>
      <c r="IO384" t="s">
        <v>180</v>
      </c>
      <c r="IP384" t="s">
        <v>180</v>
      </c>
      <c r="IQ384" t="s">
        <v>180</v>
      </c>
      <c r="IR384" s="3" t="s">
        <v>180</v>
      </c>
      <c r="IS384" s="3" t="s">
        <v>180</v>
      </c>
      <c r="IT384" t="s">
        <v>180</v>
      </c>
      <c r="IU384" t="s">
        <v>180</v>
      </c>
      <c r="IV384" t="s">
        <v>180</v>
      </c>
      <c r="IW384" t="s">
        <v>180</v>
      </c>
      <c r="IX384" t="s">
        <v>180</v>
      </c>
      <c r="IY384" t="s">
        <v>180</v>
      </c>
      <c r="IZ384" t="s">
        <v>180</v>
      </c>
      <c r="JA384" t="s">
        <v>180</v>
      </c>
      <c r="JB384" t="s">
        <v>180</v>
      </c>
      <c r="JC384" t="s">
        <v>180</v>
      </c>
      <c r="JD384" t="s">
        <v>180</v>
      </c>
      <c r="JE384" t="s">
        <v>180</v>
      </c>
      <c r="JF384" t="s">
        <v>180</v>
      </c>
      <c r="JG384" t="s">
        <v>180</v>
      </c>
      <c r="JH384" t="s">
        <v>180</v>
      </c>
      <c r="JI384" t="s">
        <v>180</v>
      </c>
      <c r="JJ384" s="3" t="s">
        <v>180</v>
      </c>
      <c r="JK384" s="3" t="s">
        <v>180</v>
      </c>
      <c r="JL384" t="s">
        <v>180</v>
      </c>
      <c r="JM384" t="s">
        <v>180</v>
      </c>
      <c r="JN384" t="s">
        <v>180</v>
      </c>
      <c r="JO384" t="s">
        <v>180</v>
      </c>
      <c r="JP384" s="3" t="s">
        <v>180</v>
      </c>
      <c r="JQ384" s="3" t="s">
        <v>180</v>
      </c>
      <c r="JR384" t="s">
        <v>180</v>
      </c>
      <c r="JS384" t="s">
        <v>180</v>
      </c>
      <c r="JT384" t="s">
        <v>180</v>
      </c>
      <c r="JU384" t="s">
        <v>180</v>
      </c>
    </row>
    <row r="385" spans="50:281" x14ac:dyDescent="0.2">
      <c r="AX385" s="30">
        <v>10</v>
      </c>
      <c r="AY385" t="s">
        <v>426</v>
      </c>
      <c r="AZ385" s="30">
        <v>32</v>
      </c>
      <c r="BA385" t="s">
        <v>1448</v>
      </c>
      <c r="BB385">
        <v>391</v>
      </c>
      <c r="BC385" t="s">
        <v>1454</v>
      </c>
      <c r="BD385">
        <v>4</v>
      </c>
      <c r="BE385" t="s">
        <v>2137</v>
      </c>
      <c r="BF385" s="30">
        <v>4</v>
      </c>
      <c r="BG385" t="s">
        <v>426</v>
      </c>
      <c r="BN385" t="s">
        <v>180</v>
      </c>
      <c r="BO385" t="s">
        <v>180</v>
      </c>
      <c r="BP385" t="s">
        <v>180</v>
      </c>
      <c r="BQ385" t="s">
        <v>180</v>
      </c>
      <c r="BR385" t="s">
        <v>180</v>
      </c>
      <c r="BS385" t="s">
        <v>180</v>
      </c>
      <c r="BT385" t="s">
        <v>180</v>
      </c>
      <c r="BU385" t="s">
        <v>180</v>
      </c>
      <c r="BV385" t="s">
        <v>180</v>
      </c>
      <c r="BW385" t="s">
        <v>180</v>
      </c>
      <c r="BX385" t="s">
        <v>180</v>
      </c>
      <c r="BY385" t="s">
        <v>180</v>
      </c>
      <c r="BZ385" t="s">
        <v>180</v>
      </c>
      <c r="CA385" t="s">
        <v>180</v>
      </c>
      <c r="CB385" t="s">
        <v>180</v>
      </c>
      <c r="CC385" t="s">
        <v>180</v>
      </c>
      <c r="CD385" t="s">
        <v>180</v>
      </c>
      <c r="CE385" t="s">
        <v>180</v>
      </c>
      <c r="CF385" t="s">
        <v>180</v>
      </c>
      <c r="CG385" t="s">
        <v>180</v>
      </c>
      <c r="CH385" t="s">
        <v>180</v>
      </c>
      <c r="CI385" t="s">
        <v>180</v>
      </c>
      <c r="CJ385" t="s">
        <v>180</v>
      </c>
      <c r="CK385" t="s">
        <v>180</v>
      </c>
      <c r="CL385" t="s">
        <v>180</v>
      </c>
      <c r="CM385" t="s">
        <v>180</v>
      </c>
      <c r="CN385" t="s">
        <v>180</v>
      </c>
      <c r="CO385" t="s">
        <v>180</v>
      </c>
      <c r="CP385" t="s">
        <v>180</v>
      </c>
      <c r="CQ385" t="s">
        <v>180</v>
      </c>
      <c r="CR385" t="s">
        <v>180</v>
      </c>
      <c r="CS385" t="s">
        <v>180</v>
      </c>
      <c r="CT385" t="s">
        <v>180</v>
      </c>
      <c r="CU385" t="s">
        <v>180</v>
      </c>
      <c r="CV385" t="s">
        <v>180</v>
      </c>
      <c r="CW385" t="s">
        <v>180</v>
      </c>
      <c r="CX385" t="s">
        <v>180</v>
      </c>
      <c r="CY385" t="s">
        <v>180</v>
      </c>
      <c r="CZ385" t="s">
        <v>180</v>
      </c>
      <c r="DA385" t="s">
        <v>180</v>
      </c>
      <c r="DB385" t="s">
        <v>180</v>
      </c>
      <c r="DC385" t="s">
        <v>180</v>
      </c>
      <c r="DD385" t="s">
        <v>180</v>
      </c>
      <c r="DE385" t="s">
        <v>180</v>
      </c>
      <c r="DF385" t="s">
        <v>180</v>
      </c>
      <c r="DG385" t="s">
        <v>180</v>
      </c>
      <c r="DH385" t="s">
        <v>180</v>
      </c>
      <c r="DI385" t="s">
        <v>180</v>
      </c>
      <c r="DJ385" t="s">
        <v>180</v>
      </c>
      <c r="DK385" t="s">
        <v>180</v>
      </c>
      <c r="DL385" t="s">
        <v>180</v>
      </c>
      <c r="DM385" t="s">
        <v>180</v>
      </c>
      <c r="DN385" t="s">
        <v>180</v>
      </c>
      <c r="DO385" t="s">
        <v>180</v>
      </c>
      <c r="DP385" t="s">
        <v>180</v>
      </c>
      <c r="DQ385" t="s">
        <v>180</v>
      </c>
      <c r="DR385" t="s">
        <v>180</v>
      </c>
      <c r="DS385" t="s">
        <v>180</v>
      </c>
      <c r="DT385" t="s">
        <v>180</v>
      </c>
      <c r="DU385" t="s">
        <v>180</v>
      </c>
      <c r="DV385" t="s">
        <v>180</v>
      </c>
      <c r="DW385" t="s">
        <v>180</v>
      </c>
      <c r="DX385" t="s">
        <v>180</v>
      </c>
      <c r="DY385" t="s">
        <v>180</v>
      </c>
      <c r="DZ385" t="s">
        <v>180</v>
      </c>
      <c r="EA385" t="s">
        <v>180</v>
      </c>
      <c r="EB385" t="s">
        <v>180</v>
      </c>
      <c r="EC385" t="s">
        <v>180</v>
      </c>
      <c r="ED385" t="s">
        <v>180</v>
      </c>
      <c r="EE385" t="s">
        <v>180</v>
      </c>
      <c r="EF385" t="s">
        <v>180</v>
      </c>
      <c r="EG385" t="s">
        <v>180</v>
      </c>
      <c r="EH385" s="3">
        <v>2</v>
      </c>
      <c r="EI385" s="3">
        <v>5</v>
      </c>
      <c r="EJ385" t="s">
        <v>180</v>
      </c>
      <c r="EK385" t="s">
        <v>180</v>
      </c>
      <c r="EL385" t="s">
        <v>180</v>
      </c>
      <c r="EM385" t="s">
        <v>180</v>
      </c>
      <c r="EN385" s="3">
        <v>3</v>
      </c>
      <c r="EO385" s="3">
        <v>5</v>
      </c>
      <c r="EP385" t="s">
        <v>180</v>
      </c>
      <c r="EQ385" t="s">
        <v>180</v>
      </c>
      <c r="ER385" t="s">
        <v>180</v>
      </c>
      <c r="ES385" t="s">
        <v>180</v>
      </c>
      <c r="ET385" s="3">
        <v>3</v>
      </c>
      <c r="EU385" s="3">
        <v>5</v>
      </c>
      <c r="EV385" t="s">
        <v>180</v>
      </c>
      <c r="EW385" t="s">
        <v>180</v>
      </c>
      <c r="EX385" t="s">
        <v>180</v>
      </c>
      <c r="EY385" t="s">
        <v>180</v>
      </c>
      <c r="EZ385" s="3">
        <v>2</v>
      </c>
      <c r="FA385" s="3">
        <v>5</v>
      </c>
      <c r="FB385" t="s">
        <v>180</v>
      </c>
      <c r="FC385" t="s">
        <v>180</v>
      </c>
      <c r="FD385" t="s">
        <v>180</v>
      </c>
      <c r="FE385" t="s">
        <v>180</v>
      </c>
      <c r="FF385" s="3">
        <v>3</v>
      </c>
      <c r="FG385" s="3">
        <v>5</v>
      </c>
      <c r="FH385" t="s">
        <v>180</v>
      </c>
      <c r="FI385" t="s">
        <v>180</v>
      </c>
      <c r="FJ385" t="s">
        <v>180</v>
      </c>
      <c r="FK385" t="s">
        <v>180</v>
      </c>
      <c r="FL385" s="3">
        <v>3</v>
      </c>
      <c r="FM385" s="3">
        <v>5</v>
      </c>
      <c r="FN385" s="137" t="s">
        <v>180</v>
      </c>
      <c r="FO385" s="137" t="s">
        <v>180</v>
      </c>
      <c r="FP385" t="s">
        <v>180</v>
      </c>
      <c r="FQ385" t="s">
        <v>180</v>
      </c>
      <c r="FR385" t="s">
        <v>180</v>
      </c>
      <c r="FS385" t="s">
        <v>180</v>
      </c>
      <c r="FT385" t="s">
        <v>180</v>
      </c>
      <c r="FU385" t="s">
        <v>180</v>
      </c>
      <c r="FV385" t="s">
        <v>180</v>
      </c>
      <c r="FW385" t="s">
        <v>180</v>
      </c>
      <c r="FX385" t="s">
        <v>180</v>
      </c>
      <c r="FY385" t="s">
        <v>180</v>
      </c>
      <c r="FZ385" t="s">
        <v>180</v>
      </c>
      <c r="GA385" t="s">
        <v>180</v>
      </c>
      <c r="GB385" t="s">
        <v>180</v>
      </c>
      <c r="GC385" t="s">
        <v>180</v>
      </c>
      <c r="GD385" t="s">
        <v>180</v>
      </c>
      <c r="GE385" t="s">
        <v>180</v>
      </c>
      <c r="GF385" t="s">
        <v>180</v>
      </c>
      <c r="GG385" t="s">
        <v>180</v>
      </c>
      <c r="GH385" t="s">
        <v>180</v>
      </c>
      <c r="GI385" t="s">
        <v>180</v>
      </c>
      <c r="GJ385" t="s">
        <v>180</v>
      </c>
      <c r="GK385" t="s">
        <v>180</v>
      </c>
      <c r="GL385" t="s">
        <v>180</v>
      </c>
      <c r="GM385" t="s">
        <v>180</v>
      </c>
      <c r="GN385" t="s">
        <v>180</v>
      </c>
      <c r="GO385" t="s">
        <v>180</v>
      </c>
      <c r="GP385" t="s">
        <v>180</v>
      </c>
      <c r="GQ385" t="s">
        <v>180</v>
      </c>
      <c r="GR385" t="s">
        <v>180</v>
      </c>
      <c r="GS385" t="s">
        <v>180</v>
      </c>
      <c r="GT385" t="s">
        <v>180</v>
      </c>
      <c r="GU385" t="s">
        <v>180</v>
      </c>
      <c r="GV385" t="s">
        <v>180</v>
      </c>
      <c r="GW385" t="s">
        <v>180</v>
      </c>
      <c r="GX385" t="s">
        <v>180</v>
      </c>
      <c r="GY385" t="s">
        <v>180</v>
      </c>
      <c r="GZ385" t="s">
        <v>180</v>
      </c>
      <c r="HA385" t="s">
        <v>180</v>
      </c>
      <c r="HB385" t="s">
        <v>180</v>
      </c>
      <c r="HC385" t="s">
        <v>180</v>
      </c>
      <c r="HD385" t="s">
        <v>180</v>
      </c>
      <c r="HE385" t="s">
        <v>180</v>
      </c>
      <c r="HF385" t="s">
        <v>180</v>
      </c>
      <c r="HG385" t="s">
        <v>180</v>
      </c>
      <c r="HH385" s="3" t="s">
        <v>180</v>
      </c>
      <c r="HI385" s="3" t="s">
        <v>180</v>
      </c>
      <c r="HJ385" t="s">
        <v>180</v>
      </c>
      <c r="HK385" t="s">
        <v>180</v>
      </c>
      <c r="HL385" t="s">
        <v>180</v>
      </c>
      <c r="HM385" t="s">
        <v>180</v>
      </c>
      <c r="HN385" t="s">
        <v>180</v>
      </c>
      <c r="HO385" t="s">
        <v>180</v>
      </c>
      <c r="HP385" t="s">
        <v>180</v>
      </c>
      <c r="HQ385" t="s">
        <v>180</v>
      </c>
      <c r="HR385" t="s">
        <v>180</v>
      </c>
      <c r="HS385" t="s">
        <v>180</v>
      </c>
      <c r="HT385" t="s">
        <v>180</v>
      </c>
      <c r="HU385" t="s">
        <v>180</v>
      </c>
      <c r="HV385" t="s">
        <v>180</v>
      </c>
      <c r="HW385" t="s">
        <v>180</v>
      </c>
      <c r="HX385" t="s">
        <v>180</v>
      </c>
      <c r="HY385" t="s">
        <v>180</v>
      </c>
      <c r="HZ385" s="3" t="s">
        <v>180</v>
      </c>
      <c r="IA385" s="3" t="s">
        <v>180</v>
      </c>
      <c r="IB385" t="s">
        <v>180</v>
      </c>
      <c r="IC385" t="s">
        <v>180</v>
      </c>
      <c r="ID385" t="s">
        <v>180</v>
      </c>
      <c r="IE385" t="s">
        <v>180</v>
      </c>
      <c r="IF385" t="s">
        <v>180</v>
      </c>
      <c r="IG385" t="s">
        <v>180</v>
      </c>
      <c r="IH385" t="s">
        <v>180</v>
      </c>
      <c r="II385" t="s">
        <v>180</v>
      </c>
      <c r="IJ385" t="s">
        <v>180</v>
      </c>
      <c r="IK385" t="s">
        <v>180</v>
      </c>
      <c r="IL385" t="s">
        <v>180</v>
      </c>
      <c r="IM385" t="s">
        <v>180</v>
      </c>
      <c r="IN385" t="s">
        <v>180</v>
      </c>
      <c r="IO385" t="s">
        <v>180</v>
      </c>
      <c r="IP385" t="s">
        <v>180</v>
      </c>
      <c r="IQ385" t="s">
        <v>180</v>
      </c>
      <c r="IR385" s="3" t="s">
        <v>180</v>
      </c>
      <c r="IS385" s="3" t="s">
        <v>180</v>
      </c>
      <c r="IT385" t="s">
        <v>180</v>
      </c>
      <c r="IU385" t="s">
        <v>180</v>
      </c>
      <c r="IV385" t="s">
        <v>180</v>
      </c>
      <c r="IW385" t="s">
        <v>180</v>
      </c>
      <c r="IX385" t="s">
        <v>180</v>
      </c>
      <c r="IY385" t="s">
        <v>180</v>
      </c>
      <c r="IZ385" t="s">
        <v>180</v>
      </c>
      <c r="JA385" t="s">
        <v>180</v>
      </c>
      <c r="JB385" t="s">
        <v>180</v>
      </c>
      <c r="JC385" t="s">
        <v>180</v>
      </c>
      <c r="JD385" t="s">
        <v>180</v>
      </c>
      <c r="JE385" t="s">
        <v>180</v>
      </c>
      <c r="JF385" t="s">
        <v>180</v>
      </c>
      <c r="JG385" t="s">
        <v>180</v>
      </c>
      <c r="JH385" t="s">
        <v>180</v>
      </c>
      <c r="JI385" t="s">
        <v>180</v>
      </c>
      <c r="JJ385" s="3" t="s">
        <v>180</v>
      </c>
      <c r="JK385" s="3" t="s">
        <v>180</v>
      </c>
      <c r="JL385" t="s">
        <v>180</v>
      </c>
      <c r="JM385" t="s">
        <v>180</v>
      </c>
      <c r="JN385" t="s">
        <v>180</v>
      </c>
      <c r="JO385" t="s">
        <v>180</v>
      </c>
      <c r="JP385" t="s">
        <v>180</v>
      </c>
      <c r="JQ385" t="s">
        <v>180</v>
      </c>
      <c r="JR385" t="s">
        <v>180</v>
      </c>
      <c r="JS385" t="s">
        <v>180</v>
      </c>
      <c r="JT385" t="s">
        <v>180</v>
      </c>
      <c r="JU385" t="s">
        <v>180</v>
      </c>
    </row>
    <row r="386" spans="50:281" x14ac:dyDescent="0.2">
      <c r="AX386" s="30">
        <v>10</v>
      </c>
      <c r="AY386" t="s">
        <v>426</v>
      </c>
      <c r="AZ386" s="30">
        <v>32</v>
      </c>
      <c r="BA386" t="s">
        <v>1448</v>
      </c>
      <c r="BB386">
        <v>392</v>
      </c>
      <c r="BC386" t="s">
        <v>1455</v>
      </c>
      <c r="BD386">
        <v>3</v>
      </c>
      <c r="BE386" t="s">
        <v>1006</v>
      </c>
      <c r="BF386" s="30">
        <v>4</v>
      </c>
      <c r="BG386" t="s">
        <v>426</v>
      </c>
      <c r="BN386" t="s">
        <v>180</v>
      </c>
      <c r="BO386" t="s">
        <v>180</v>
      </c>
      <c r="BP386" t="s">
        <v>180</v>
      </c>
      <c r="BQ386" t="s">
        <v>180</v>
      </c>
      <c r="BR386" t="s">
        <v>180</v>
      </c>
      <c r="BS386" t="s">
        <v>180</v>
      </c>
      <c r="BT386" t="s">
        <v>180</v>
      </c>
      <c r="BU386" t="s">
        <v>180</v>
      </c>
      <c r="BV386" t="s">
        <v>180</v>
      </c>
      <c r="BW386" t="s">
        <v>180</v>
      </c>
      <c r="BX386" t="s">
        <v>180</v>
      </c>
      <c r="BY386" t="s">
        <v>180</v>
      </c>
      <c r="BZ386" t="s">
        <v>180</v>
      </c>
      <c r="CA386" t="s">
        <v>180</v>
      </c>
      <c r="CB386" t="s">
        <v>180</v>
      </c>
      <c r="CC386" t="s">
        <v>180</v>
      </c>
      <c r="CD386" t="s">
        <v>180</v>
      </c>
      <c r="CE386" t="s">
        <v>180</v>
      </c>
      <c r="CF386" t="s">
        <v>180</v>
      </c>
      <c r="CG386" t="s">
        <v>180</v>
      </c>
      <c r="CH386" t="s">
        <v>180</v>
      </c>
      <c r="CI386" t="s">
        <v>180</v>
      </c>
      <c r="CJ386" t="s">
        <v>180</v>
      </c>
      <c r="CK386" t="s">
        <v>180</v>
      </c>
      <c r="CL386" t="s">
        <v>180</v>
      </c>
      <c r="CM386" t="s">
        <v>180</v>
      </c>
      <c r="CN386" t="s">
        <v>180</v>
      </c>
      <c r="CO386" t="s">
        <v>180</v>
      </c>
      <c r="CP386" t="s">
        <v>180</v>
      </c>
      <c r="CQ386" t="s">
        <v>180</v>
      </c>
      <c r="CR386" t="s">
        <v>180</v>
      </c>
      <c r="CS386" t="s">
        <v>180</v>
      </c>
      <c r="CT386" t="s">
        <v>180</v>
      </c>
      <c r="CU386" t="s">
        <v>180</v>
      </c>
      <c r="CV386" t="s">
        <v>180</v>
      </c>
      <c r="CW386" t="s">
        <v>180</v>
      </c>
      <c r="CX386" t="s">
        <v>180</v>
      </c>
      <c r="CY386" t="s">
        <v>180</v>
      </c>
      <c r="CZ386" t="s">
        <v>180</v>
      </c>
      <c r="DA386" t="s">
        <v>180</v>
      </c>
      <c r="DB386" t="s">
        <v>180</v>
      </c>
      <c r="DC386" t="s">
        <v>180</v>
      </c>
      <c r="DD386" t="s">
        <v>180</v>
      </c>
      <c r="DE386" t="s">
        <v>180</v>
      </c>
      <c r="DF386" t="s">
        <v>180</v>
      </c>
      <c r="DG386" t="s">
        <v>180</v>
      </c>
      <c r="DH386" t="s">
        <v>180</v>
      </c>
      <c r="DI386" t="s">
        <v>180</v>
      </c>
      <c r="DJ386" t="s">
        <v>180</v>
      </c>
      <c r="DK386" t="s">
        <v>180</v>
      </c>
      <c r="DL386" t="s">
        <v>180</v>
      </c>
      <c r="DM386" t="s">
        <v>180</v>
      </c>
      <c r="DN386" t="s">
        <v>180</v>
      </c>
      <c r="DO386" t="s">
        <v>180</v>
      </c>
      <c r="DP386" t="s">
        <v>180</v>
      </c>
      <c r="DQ386" t="s">
        <v>180</v>
      </c>
      <c r="DR386" t="s">
        <v>180</v>
      </c>
      <c r="DS386" t="s">
        <v>180</v>
      </c>
      <c r="DT386" t="s">
        <v>180</v>
      </c>
      <c r="DU386" t="s">
        <v>180</v>
      </c>
      <c r="DV386" t="s">
        <v>180</v>
      </c>
      <c r="DW386" t="s">
        <v>180</v>
      </c>
      <c r="DX386" t="s">
        <v>180</v>
      </c>
      <c r="DY386" t="s">
        <v>180</v>
      </c>
      <c r="DZ386" t="s">
        <v>180</v>
      </c>
      <c r="EA386" t="s">
        <v>180</v>
      </c>
      <c r="EB386" t="s">
        <v>180</v>
      </c>
      <c r="EC386" t="s">
        <v>180</v>
      </c>
      <c r="ED386" t="s">
        <v>180</v>
      </c>
      <c r="EE386" t="s">
        <v>180</v>
      </c>
      <c r="EF386" t="s">
        <v>180</v>
      </c>
      <c r="EG386" t="s">
        <v>180</v>
      </c>
      <c r="EH386" s="3">
        <v>2</v>
      </c>
      <c r="EI386" s="3">
        <v>5</v>
      </c>
      <c r="EJ386" t="s">
        <v>180</v>
      </c>
      <c r="EK386" t="s">
        <v>180</v>
      </c>
      <c r="EL386" t="s">
        <v>180</v>
      </c>
      <c r="EM386" t="s">
        <v>180</v>
      </c>
      <c r="EN386" s="3">
        <v>3</v>
      </c>
      <c r="EO386" s="3">
        <v>5</v>
      </c>
      <c r="EP386" t="s">
        <v>180</v>
      </c>
      <c r="EQ386" t="s">
        <v>180</v>
      </c>
      <c r="ER386" t="s">
        <v>180</v>
      </c>
      <c r="ES386" t="s">
        <v>180</v>
      </c>
      <c r="ET386" s="3">
        <v>3</v>
      </c>
      <c r="EU386" s="3">
        <v>3</v>
      </c>
      <c r="EV386" t="s">
        <v>180</v>
      </c>
      <c r="EW386" t="s">
        <v>180</v>
      </c>
      <c r="EX386" t="s">
        <v>180</v>
      </c>
      <c r="EY386" t="s">
        <v>180</v>
      </c>
      <c r="EZ386" s="3">
        <v>2</v>
      </c>
      <c r="FA386" s="3">
        <v>5</v>
      </c>
      <c r="FB386" t="s">
        <v>180</v>
      </c>
      <c r="FC386" t="s">
        <v>180</v>
      </c>
      <c r="FD386" t="s">
        <v>180</v>
      </c>
      <c r="FE386" t="s">
        <v>180</v>
      </c>
      <c r="FF386" s="3">
        <v>3</v>
      </c>
      <c r="FG386" s="3">
        <v>5</v>
      </c>
      <c r="FH386" t="s">
        <v>180</v>
      </c>
      <c r="FI386" t="s">
        <v>180</v>
      </c>
      <c r="FJ386" t="s">
        <v>180</v>
      </c>
      <c r="FK386" t="s">
        <v>180</v>
      </c>
      <c r="FL386" s="3">
        <v>3</v>
      </c>
      <c r="FM386" s="3">
        <v>3</v>
      </c>
      <c r="FN386" s="137" t="s">
        <v>180</v>
      </c>
      <c r="FO386" s="137" t="s">
        <v>180</v>
      </c>
      <c r="FP386" t="s">
        <v>180</v>
      </c>
      <c r="FQ386" t="s">
        <v>180</v>
      </c>
      <c r="FR386" t="s">
        <v>180</v>
      </c>
      <c r="FS386" t="s">
        <v>180</v>
      </c>
      <c r="FT386" t="s">
        <v>180</v>
      </c>
      <c r="FU386" t="s">
        <v>180</v>
      </c>
      <c r="FV386" t="s">
        <v>180</v>
      </c>
      <c r="FW386" t="s">
        <v>180</v>
      </c>
      <c r="FX386" t="s">
        <v>180</v>
      </c>
      <c r="FY386" t="s">
        <v>180</v>
      </c>
      <c r="FZ386" t="s">
        <v>180</v>
      </c>
      <c r="GA386" t="s">
        <v>180</v>
      </c>
      <c r="GB386" t="s">
        <v>180</v>
      </c>
      <c r="GC386" t="s">
        <v>180</v>
      </c>
      <c r="GD386" t="s">
        <v>180</v>
      </c>
      <c r="GE386" t="s">
        <v>180</v>
      </c>
      <c r="GF386" t="s">
        <v>180</v>
      </c>
      <c r="GG386" t="s">
        <v>180</v>
      </c>
      <c r="GH386" t="s">
        <v>180</v>
      </c>
      <c r="GI386" t="s">
        <v>180</v>
      </c>
      <c r="GJ386" t="s">
        <v>180</v>
      </c>
      <c r="GK386" t="s">
        <v>180</v>
      </c>
      <c r="GL386" t="s">
        <v>180</v>
      </c>
      <c r="GM386" t="s">
        <v>180</v>
      </c>
      <c r="GN386" t="s">
        <v>180</v>
      </c>
      <c r="GO386" t="s">
        <v>180</v>
      </c>
      <c r="GP386" t="s">
        <v>180</v>
      </c>
      <c r="GQ386" t="s">
        <v>180</v>
      </c>
      <c r="GR386" t="s">
        <v>180</v>
      </c>
      <c r="GS386" t="s">
        <v>180</v>
      </c>
      <c r="GT386" t="s">
        <v>180</v>
      </c>
      <c r="GU386" t="s">
        <v>180</v>
      </c>
      <c r="GV386" t="s">
        <v>180</v>
      </c>
      <c r="GW386" t="s">
        <v>180</v>
      </c>
      <c r="GX386" t="s">
        <v>180</v>
      </c>
      <c r="GY386" t="s">
        <v>180</v>
      </c>
      <c r="GZ386" t="s">
        <v>180</v>
      </c>
      <c r="HA386" t="s">
        <v>180</v>
      </c>
      <c r="HB386" t="s">
        <v>180</v>
      </c>
      <c r="HC386" t="s">
        <v>180</v>
      </c>
      <c r="HD386" t="s">
        <v>180</v>
      </c>
      <c r="HE386" t="s">
        <v>180</v>
      </c>
      <c r="HF386" t="s">
        <v>180</v>
      </c>
      <c r="HG386" t="s">
        <v>180</v>
      </c>
      <c r="HH386" s="3" t="s">
        <v>180</v>
      </c>
      <c r="HI386" s="3" t="s">
        <v>180</v>
      </c>
      <c r="HJ386" t="s">
        <v>180</v>
      </c>
      <c r="HK386" t="s">
        <v>180</v>
      </c>
      <c r="HL386" t="s">
        <v>180</v>
      </c>
      <c r="HM386" t="s">
        <v>180</v>
      </c>
      <c r="HN386" s="3" t="s">
        <v>180</v>
      </c>
      <c r="HO386" s="3" t="s">
        <v>180</v>
      </c>
      <c r="HP386" t="s">
        <v>180</v>
      </c>
      <c r="HQ386" t="s">
        <v>180</v>
      </c>
      <c r="HR386" t="s">
        <v>180</v>
      </c>
      <c r="HS386" t="s">
        <v>180</v>
      </c>
      <c r="HT386" t="s">
        <v>180</v>
      </c>
      <c r="HU386" t="s">
        <v>180</v>
      </c>
      <c r="HV386" t="s">
        <v>180</v>
      </c>
      <c r="HW386" t="s">
        <v>180</v>
      </c>
      <c r="HX386" t="s">
        <v>180</v>
      </c>
      <c r="HY386" t="s">
        <v>180</v>
      </c>
      <c r="HZ386" s="3" t="s">
        <v>180</v>
      </c>
      <c r="IA386" s="3" t="s">
        <v>180</v>
      </c>
      <c r="IB386" t="s">
        <v>180</v>
      </c>
      <c r="IC386" t="s">
        <v>180</v>
      </c>
      <c r="ID386" t="s">
        <v>180</v>
      </c>
      <c r="IE386" t="s">
        <v>180</v>
      </c>
      <c r="IF386" t="s">
        <v>180</v>
      </c>
      <c r="IG386" t="s">
        <v>180</v>
      </c>
      <c r="IH386" t="s">
        <v>180</v>
      </c>
      <c r="II386" t="s">
        <v>180</v>
      </c>
      <c r="IJ386" t="s">
        <v>180</v>
      </c>
      <c r="IK386" t="s">
        <v>180</v>
      </c>
      <c r="IL386" t="s">
        <v>180</v>
      </c>
      <c r="IM386" t="s">
        <v>180</v>
      </c>
      <c r="IN386" t="s">
        <v>180</v>
      </c>
      <c r="IO386" t="s">
        <v>180</v>
      </c>
      <c r="IP386" t="s">
        <v>180</v>
      </c>
      <c r="IQ386" t="s">
        <v>180</v>
      </c>
      <c r="IR386" s="3" t="s">
        <v>180</v>
      </c>
      <c r="IS386" s="3" t="s">
        <v>180</v>
      </c>
      <c r="IT386" t="s">
        <v>180</v>
      </c>
      <c r="IU386" t="s">
        <v>180</v>
      </c>
      <c r="IV386" t="s">
        <v>180</v>
      </c>
      <c r="IW386" t="s">
        <v>180</v>
      </c>
      <c r="IX386" s="3" t="s">
        <v>180</v>
      </c>
      <c r="IY386" s="3" t="s">
        <v>180</v>
      </c>
      <c r="IZ386" t="s">
        <v>180</v>
      </c>
      <c r="JA386" t="s">
        <v>180</v>
      </c>
      <c r="JB386" t="s">
        <v>180</v>
      </c>
      <c r="JC386" t="s">
        <v>180</v>
      </c>
      <c r="JD386" t="s">
        <v>180</v>
      </c>
      <c r="JE386" t="s">
        <v>180</v>
      </c>
      <c r="JF386" t="s">
        <v>180</v>
      </c>
      <c r="JG386" t="s">
        <v>180</v>
      </c>
      <c r="JH386" t="s">
        <v>180</v>
      </c>
      <c r="JI386" t="s">
        <v>180</v>
      </c>
      <c r="JJ386" s="3" t="s">
        <v>180</v>
      </c>
      <c r="JK386" s="3" t="s">
        <v>180</v>
      </c>
      <c r="JL386" t="s">
        <v>180</v>
      </c>
      <c r="JM386" t="s">
        <v>180</v>
      </c>
      <c r="JN386" t="s">
        <v>180</v>
      </c>
      <c r="JO386" t="s">
        <v>180</v>
      </c>
      <c r="JP386" t="s">
        <v>180</v>
      </c>
      <c r="JQ386" t="s">
        <v>180</v>
      </c>
      <c r="JR386" t="s">
        <v>180</v>
      </c>
      <c r="JS386" t="s">
        <v>180</v>
      </c>
      <c r="JT386" t="s">
        <v>180</v>
      </c>
      <c r="JU386" t="s">
        <v>180</v>
      </c>
    </row>
    <row r="387" spans="50:281" x14ac:dyDescent="0.2">
      <c r="AX387" s="30">
        <v>10</v>
      </c>
      <c r="AY387" t="s">
        <v>426</v>
      </c>
      <c r="AZ387" s="30">
        <v>32</v>
      </c>
      <c r="BA387" t="s">
        <v>1448</v>
      </c>
      <c r="BB387">
        <v>393</v>
      </c>
      <c r="BC387" t="s">
        <v>1456</v>
      </c>
      <c r="BD387">
        <v>3</v>
      </c>
      <c r="BE387" t="s">
        <v>1006</v>
      </c>
      <c r="BF387" s="30">
        <v>4</v>
      </c>
      <c r="BG387" t="s">
        <v>426</v>
      </c>
      <c r="BN387" t="s">
        <v>180</v>
      </c>
      <c r="BO387" t="s">
        <v>180</v>
      </c>
      <c r="BP387" t="s">
        <v>180</v>
      </c>
      <c r="BQ387" t="s">
        <v>180</v>
      </c>
      <c r="BR387" t="s">
        <v>180</v>
      </c>
      <c r="BS387" t="s">
        <v>180</v>
      </c>
      <c r="BT387" t="s">
        <v>180</v>
      </c>
      <c r="BU387" t="s">
        <v>180</v>
      </c>
      <c r="BV387" t="s">
        <v>180</v>
      </c>
      <c r="BW387" t="s">
        <v>180</v>
      </c>
      <c r="BX387" t="s">
        <v>180</v>
      </c>
      <c r="BY387" t="s">
        <v>180</v>
      </c>
      <c r="BZ387" t="s">
        <v>180</v>
      </c>
      <c r="CA387" t="s">
        <v>180</v>
      </c>
      <c r="CB387" t="s">
        <v>180</v>
      </c>
      <c r="CC387" t="s">
        <v>180</v>
      </c>
      <c r="CD387" t="s">
        <v>180</v>
      </c>
      <c r="CE387" t="s">
        <v>180</v>
      </c>
      <c r="CF387" t="s">
        <v>180</v>
      </c>
      <c r="CG387" t="s">
        <v>180</v>
      </c>
      <c r="CH387" t="s">
        <v>180</v>
      </c>
      <c r="CI387" t="s">
        <v>180</v>
      </c>
      <c r="CJ387" t="s">
        <v>180</v>
      </c>
      <c r="CK387" t="s">
        <v>180</v>
      </c>
      <c r="CL387" t="s">
        <v>180</v>
      </c>
      <c r="CM387" t="s">
        <v>180</v>
      </c>
      <c r="CN387" t="s">
        <v>180</v>
      </c>
      <c r="CO387" t="s">
        <v>180</v>
      </c>
      <c r="CP387" t="s">
        <v>180</v>
      </c>
      <c r="CQ387" t="s">
        <v>180</v>
      </c>
      <c r="CR387" t="s">
        <v>180</v>
      </c>
      <c r="CS387" t="s">
        <v>180</v>
      </c>
      <c r="CT387" t="s">
        <v>180</v>
      </c>
      <c r="CU387" t="s">
        <v>180</v>
      </c>
      <c r="CV387" t="s">
        <v>180</v>
      </c>
      <c r="CW387" t="s">
        <v>180</v>
      </c>
      <c r="CX387" t="s">
        <v>180</v>
      </c>
      <c r="CY387" t="s">
        <v>180</v>
      </c>
      <c r="CZ387" t="s">
        <v>180</v>
      </c>
      <c r="DA387" t="s">
        <v>180</v>
      </c>
      <c r="DB387" t="s">
        <v>180</v>
      </c>
      <c r="DC387" t="s">
        <v>180</v>
      </c>
      <c r="DD387" t="s">
        <v>180</v>
      </c>
      <c r="DE387" t="s">
        <v>180</v>
      </c>
      <c r="DF387" t="s">
        <v>180</v>
      </c>
      <c r="DG387" t="s">
        <v>180</v>
      </c>
      <c r="DH387" t="s">
        <v>180</v>
      </c>
      <c r="DI387" t="s">
        <v>180</v>
      </c>
      <c r="DJ387" t="s">
        <v>180</v>
      </c>
      <c r="DK387" t="s">
        <v>180</v>
      </c>
      <c r="DL387" t="s">
        <v>180</v>
      </c>
      <c r="DM387" t="s">
        <v>180</v>
      </c>
      <c r="DN387" t="s">
        <v>180</v>
      </c>
      <c r="DO387" t="s">
        <v>180</v>
      </c>
      <c r="DP387" t="s">
        <v>180</v>
      </c>
      <c r="DQ387" t="s">
        <v>180</v>
      </c>
      <c r="DR387" t="s">
        <v>180</v>
      </c>
      <c r="DS387" t="s">
        <v>180</v>
      </c>
      <c r="DT387" t="s">
        <v>180</v>
      </c>
      <c r="DU387" t="s">
        <v>180</v>
      </c>
      <c r="DV387" t="s">
        <v>180</v>
      </c>
      <c r="DW387" t="s">
        <v>180</v>
      </c>
      <c r="DX387" t="s">
        <v>180</v>
      </c>
      <c r="DY387" t="s">
        <v>180</v>
      </c>
      <c r="DZ387" t="s">
        <v>180</v>
      </c>
      <c r="EA387" t="s">
        <v>180</v>
      </c>
      <c r="EB387" t="s">
        <v>180</v>
      </c>
      <c r="EC387" t="s">
        <v>180</v>
      </c>
      <c r="ED387" t="s">
        <v>180</v>
      </c>
      <c r="EE387" t="s">
        <v>180</v>
      </c>
      <c r="EF387" t="s">
        <v>180</v>
      </c>
      <c r="EG387" t="s">
        <v>180</v>
      </c>
      <c r="EH387" s="3">
        <v>2</v>
      </c>
      <c r="EI387" s="3">
        <v>5</v>
      </c>
      <c r="EJ387" t="s">
        <v>180</v>
      </c>
      <c r="EK387" t="s">
        <v>180</v>
      </c>
      <c r="EL387" t="s">
        <v>180</v>
      </c>
      <c r="EM387" t="s">
        <v>180</v>
      </c>
      <c r="EN387" s="3">
        <v>3</v>
      </c>
      <c r="EO387" s="3">
        <v>5</v>
      </c>
      <c r="EP387" t="s">
        <v>180</v>
      </c>
      <c r="EQ387" t="s">
        <v>180</v>
      </c>
      <c r="ER387" t="s">
        <v>180</v>
      </c>
      <c r="ES387" t="s">
        <v>180</v>
      </c>
      <c r="ET387" s="3">
        <v>3</v>
      </c>
      <c r="EU387" s="3">
        <v>3</v>
      </c>
      <c r="EV387" t="s">
        <v>180</v>
      </c>
      <c r="EW387" t="s">
        <v>180</v>
      </c>
      <c r="EX387" t="s">
        <v>180</v>
      </c>
      <c r="EY387" t="s">
        <v>180</v>
      </c>
      <c r="EZ387" s="3">
        <v>2</v>
      </c>
      <c r="FA387" s="3">
        <v>5</v>
      </c>
      <c r="FB387" t="s">
        <v>180</v>
      </c>
      <c r="FC387" t="s">
        <v>180</v>
      </c>
      <c r="FD387" t="s">
        <v>180</v>
      </c>
      <c r="FE387" t="s">
        <v>180</v>
      </c>
      <c r="FF387" s="3">
        <v>3</v>
      </c>
      <c r="FG387" s="3">
        <v>5</v>
      </c>
      <c r="FH387" t="s">
        <v>180</v>
      </c>
      <c r="FI387" t="s">
        <v>180</v>
      </c>
      <c r="FJ387" t="s">
        <v>180</v>
      </c>
      <c r="FK387" t="s">
        <v>180</v>
      </c>
      <c r="FL387" s="3">
        <v>3</v>
      </c>
      <c r="FM387" s="3">
        <v>3</v>
      </c>
      <c r="FN387" s="137" t="s">
        <v>180</v>
      </c>
      <c r="FO387" s="137" t="s">
        <v>180</v>
      </c>
      <c r="FP387" t="s">
        <v>180</v>
      </c>
      <c r="FQ387" t="s">
        <v>180</v>
      </c>
      <c r="FR387" t="s">
        <v>180</v>
      </c>
      <c r="FS387" t="s">
        <v>180</v>
      </c>
      <c r="FT387" t="s">
        <v>180</v>
      </c>
      <c r="FU387" t="s">
        <v>180</v>
      </c>
      <c r="FV387" t="s">
        <v>180</v>
      </c>
      <c r="FW387" t="s">
        <v>180</v>
      </c>
      <c r="FX387" t="s">
        <v>180</v>
      </c>
      <c r="FY387" t="s">
        <v>180</v>
      </c>
      <c r="FZ387" t="s">
        <v>180</v>
      </c>
      <c r="GA387" t="s">
        <v>180</v>
      </c>
      <c r="GB387" t="s">
        <v>180</v>
      </c>
      <c r="GC387" t="s">
        <v>180</v>
      </c>
      <c r="GD387" t="s">
        <v>180</v>
      </c>
      <c r="GE387" t="s">
        <v>180</v>
      </c>
      <c r="GF387" t="s">
        <v>180</v>
      </c>
      <c r="GG387" t="s">
        <v>180</v>
      </c>
      <c r="GH387" t="s">
        <v>180</v>
      </c>
      <c r="GI387" t="s">
        <v>180</v>
      </c>
      <c r="GJ387" t="s">
        <v>180</v>
      </c>
      <c r="GK387" t="s">
        <v>180</v>
      </c>
      <c r="GL387" t="s">
        <v>180</v>
      </c>
      <c r="GM387" t="s">
        <v>180</v>
      </c>
      <c r="GN387" t="s">
        <v>180</v>
      </c>
      <c r="GO387" t="s">
        <v>180</v>
      </c>
      <c r="GP387" t="s">
        <v>180</v>
      </c>
      <c r="GQ387" t="s">
        <v>180</v>
      </c>
      <c r="GR387" t="s">
        <v>180</v>
      </c>
      <c r="GS387" t="s">
        <v>180</v>
      </c>
      <c r="GT387" t="s">
        <v>180</v>
      </c>
      <c r="GU387" t="s">
        <v>180</v>
      </c>
      <c r="GV387" t="s">
        <v>180</v>
      </c>
      <c r="GW387" t="s">
        <v>180</v>
      </c>
      <c r="GX387" t="s">
        <v>180</v>
      </c>
      <c r="GY387" t="s">
        <v>180</v>
      </c>
      <c r="GZ387" t="s">
        <v>180</v>
      </c>
      <c r="HA387" t="s">
        <v>180</v>
      </c>
      <c r="HB387" t="s">
        <v>180</v>
      </c>
      <c r="HC387" t="s">
        <v>180</v>
      </c>
      <c r="HD387" t="s">
        <v>180</v>
      </c>
      <c r="HE387" t="s">
        <v>180</v>
      </c>
      <c r="HF387" t="s">
        <v>180</v>
      </c>
      <c r="HG387" t="s">
        <v>180</v>
      </c>
      <c r="HH387" s="3" t="s">
        <v>180</v>
      </c>
      <c r="HI387" s="3" t="s">
        <v>180</v>
      </c>
      <c r="HJ387" t="s">
        <v>180</v>
      </c>
      <c r="HK387" t="s">
        <v>180</v>
      </c>
      <c r="HL387" t="s">
        <v>180</v>
      </c>
      <c r="HM387" t="s">
        <v>180</v>
      </c>
      <c r="HN387" t="s">
        <v>180</v>
      </c>
      <c r="HO387" t="s">
        <v>180</v>
      </c>
      <c r="HP387" t="s">
        <v>180</v>
      </c>
      <c r="HQ387" t="s">
        <v>180</v>
      </c>
      <c r="HR387" t="s">
        <v>180</v>
      </c>
      <c r="HS387" t="s">
        <v>180</v>
      </c>
      <c r="HT387" t="s">
        <v>180</v>
      </c>
      <c r="HU387" t="s">
        <v>180</v>
      </c>
      <c r="HV387" t="s">
        <v>180</v>
      </c>
      <c r="HW387" t="s">
        <v>180</v>
      </c>
      <c r="HX387" t="s">
        <v>180</v>
      </c>
      <c r="HY387" t="s">
        <v>180</v>
      </c>
      <c r="HZ387" s="3" t="s">
        <v>180</v>
      </c>
      <c r="IA387" s="3" t="s">
        <v>180</v>
      </c>
      <c r="IB387" t="s">
        <v>180</v>
      </c>
      <c r="IC387" t="s">
        <v>180</v>
      </c>
      <c r="ID387" t="s">
        <v>180</v>
      </c>
      <c r="IE387" t="s">
        <v>180</v>
      </c>
      <c r="IF387" t="s">
        <v>180</v>
      </c>
      <c r="IG387" t="s">
        <v>180</v>
      </c>
      <c r="IH387" t="s">
        <v>180</v>
      </c>
      <c r="II387" t="s">
        <v>180</v>
      </c>
      <c r="IJ387" t="s">
        <v>180</v>
      </c>
      <c r="IK387" t="s">
        <v>180</v>
      </c>
      <c r="IL387" t="s">
        <v>180</v>
      </c>
      <c r="IM387" t="s">
        <v>180</v>
      </c>
      <c r="IN387" t="s">
        <v>180</v>
      </c>
      <c r="IO387" t="s">
        <v>180</v>
      </c>
      <c r="IP387" t="s">
        <v>180</v>
      </c>
      <c r="IQ387" t="s">
        <v>180</v>
      </c>
      <c r="IR387" s="3" t="s">
        <v>180</v>
      </c>
      <c r="IS387" s="3" t="s">
        <v>180</v>
      </c>
      <c r="IT387" t="s">
        <v>180</v>
      </c>
      <c r="IU387" t="s">
        <v>180</v>
      </c>
      <c r="IV387" t="s">
        <v>180</v>
      </c>
      <c r="IW387" t="s">
        <v>180</v>
      </c>
      <c r="IX387" t="s">
        <v>180</v>
      </c>
      <c r="IY387" t="s">
        <v>180</v>
      </c>
      <c r="IZ387" t="s">
        <v>180</v>
      </c>
      <c r="JA387" t="s">
        <v>180</v>
      </c>
      <c r="JB387" t="s">
        <v>180</v>
      </c>
      <c r="JC387" t="s">
        <v>180</v>
      </c>
      <c r="JD387" t="s">
        <v>180</v>
      </c>
      <c r="JE387" t="s">
        <v>180</v>
      </c>
      <c r="JF387" t="s">
        <v>180</v>
      </c>
      <c r="JG387" t="s">
        <v>180</v>
      </c>
      <c r="JH387" t="s">
        <v>180</v>
      </c>
      <c r="JI387" t="s">
        <v>180</v>
      </c>
      <c r="JJ387" s="3" t="s">
        <v>180</v>
      </c>
      <c r="JK387" s="3" t="s">
        <v>180</v>
      </c>
      <c r="JL387" t="s">
        <v>180</v>
      </c>
      <c r="JM387" t="s">
        <v>180</v>
      </c>
      <c r="JN387" t="s">
        <v>180</v>
      </c>
      <c r="JO387" t="s">
        <v>180</v>
      </c>
      <c r="JP387" t="s">
        <v>180</v>
      </c>
      <c r="JQ387" t="s">
        <v>180</v>
      </c>
      <c r="JR387" t="s">
        <v>180</v>
      </c>
      <c r="JS387" t="s">
        <v>180</v>
      </c>
      <c r="JT387" t="s">
        <v>180</v>
      </c>
      <c r="JU387" t="s">
        <v>180</v>
      </c>
    </row>
    <row r="388" spans="50:281" x14ac:dyDescent="0.2">
      <c r="AX388" s="30">
        <v>10</v>
      </c>
      <c r="AY388" t="s">
        <v>426</v>
      </c>
      <c r="AZ388" s="30">
        <v>29</v>
      </c>
      <c r="BA388" t="s">
        <v>1442</v>
      </c>
      <c r="BB388">
        <v>394</v>
      </c>
      <c r="BC388" s="3" t="s">
        <v>405</v>
      </c>
      <c r="BD388" s="3">
        <v>4</v>
      </c>
      <c r="BE388" s="3" t="s">
        <v>2137</v>
      </c>
      <c r="BF388" s="30">
        <v>4</v>
      </c>
      <c r="BG388" t="s">
        <v>426</v>
      </c>
      <c r="BN388" t="s">
        <v>180</v>
      </c>
      <c r="BO388" t="s">
        <v>180</v>
      </c>
      <c r="BP388" t="s">
        <v>180</v>
      </c>
      <c r="BQ388" t="s">
        <v>180</v>
      </c>
      <c r="BR388" t="s">
        <v>180</v>
      </c>
      <c r="BS388" t="s">
        <v>180</v>
      </c>
      <c r="BT388" t="s">
        <v>180</v>
      </c>
      <c r="BU388" t="s">
        <v>180</v>
      </c>
      <c r="BV388" t="s">
        <v>180</v>
      </c>
      <c r="BW388" t="s">
        <v>180</v>
      </c>
      <c r="BX388" t="s">
        <v>180</v>
      </c>
      <c r="BY388" t="s">
        <v>180</v>
      </c>
      <c r="BZ388" t="s">
        <v>180</v>
      </c>
      <c r="CA388" t="s">
        <v>180</v>
      </c>
      <c r="CB388" t="s">
        <v>180</v>
      </c>
      <c r="CC388" t="s">
        <v>180</v>
      </c>
      <c r="CD388" t="s">
        <v>180</v>
      </c>
      <c r="CE388" t="s">
        <v>180</v>
      </c>
      <c r="CF388" t="s">
        <v>180</v>
      </c>
      <c r="CG388" t="s">
        <v>180</v>
      </c>
      <c r="CH388" t="s">
        <v>180</v>
      </c>
      <c r="CI388" t="s">
        <v>180</v>
      </c>
      <c r="CJ388" t="s">
        <v>180</v>
      </c>
      <c r="CK388" t="s">
        <v>180</v>
      </c>
      <c r="CL388" t="s">
        <v>180</v>
      </c>
      <c r="CM388" t="s">
        <v>180</v>
      </c>
      <c r="CN388" t="s">
        <v>180</v>
      </c>
      <c r="CO388" t="s">
        <v>180</v>
      </c>
      <c r="CP388" t="s">
        <v>180</v>
      </c>
      <c r="CQ388" t="s">
        <v>180</v>
      </c>
      <c r="CR388" t="s">
        <v>180</v>
      </c>
      <c r="CS388" t="s">
        <v>180</v>
      </c>
      <c r="CT388" t="s">
        <v>180</v>
      </c>
      <c r="CU388" t="s">
        <v>180</v>
      </c>
      <c r="CV388" t="s">
        <v>180</v>
      </c>
      <c r="CW388" t="s">
        <v>180</v>
      </c>
      <c r="CX388" s="3" t="s">
        <v>180</v>
      </c>
      <c r="CY388" s="3" t="s">
        <v>180</v>
      </c>
      <c r="CZ388" t="s">
        <v>180</v>
      </c>
      <c r="DA388" t="s">
        <v>180</v>
      </c>
      <c r="DB388" t="s">
        <v>180</v>
      </c>
      <c r="DC388" t="s">
        <v>180</v>
      </c>
      <c r="DD388" t="s">
        <v>180</v>
      </c>
      <c r="DE388" t="s">
        <v>180</v>
      </c>
      <c r="DF388" t="s">
        <v>180</v>
      </c>
      <c r="DG388" t="s">
        <v>180</v>
      </c>
      <c r="DH388" t="s">
        <v>180</v>
      </c>
      <c r="DI388" t="s">
        <v>180</v>
      </c>
      <c r="DJ388" t="s">
        <v>180</v>
      </c>
      <c r="DK388" t="s">
        <v>180</v>
      </c>
      <c r="DL388" t="s">
        <v>180</v>
      </c>
      <c r="DM388" t="s">
        <v>180</v>
      </c>
      <c r="DN388" t="s">
        <v>180</v>
      </c>
      <c r="DO388" t="s">
        <v>180</v>
      </c>
      <c r="DP388" t="s">
        <v>180</v>
      </c>
      <c r="DQ388" t="s">
        <v>180</v>
      </c>
      <c r="DR388" t="s">
        <v>180</v>
      </c>
      <c r="DS388" t="s">
        <v>180</v>
      </c>
      <c r="DT388" t="s">
        <v>180</v>
      </c>
      <c r="DU388" t="s">
        <v>180</v>
      </c>
      <c r="DV388" t="s">
        <v>180</v>
      </c>
      <c r="DW388" t="s">
        <v>180</v>
      </c>
      <c r="DX388" t="s">
        <v>180</v>
      </c>
      <c r="DY388" t="s">
        <v>180</v>
      </c>
      <c r="DZ388" t="s">
        <v>180</v>
      </c>
      <c r="EA388" t="s">
        <v>180</v>
      </c>
      <c r="EB388" t="s">
        <v>180</v>
      </c>
      <c r="EC388" t="s">
        <v>180</v>
      </c>
      <c r="ED388" t="s">
        <v>180</v>
      </c>
      <c r="EE388" t="s">
        <v>180</v>
      </c>
      <c r="EF388" t="s">
        <v>180</v>
      </c>
      <c r="EG388" t="s">
        <v>180</v>
      </c>
      <c r="EH388" s="3">
        <v>2</v>
      </c>
      <c r="EI388" s="3">
        <v>5</v>
      </c>
      <c r="EJ388" t="s">
        <v>180</v>
      </c>
      <c r="EK388" t="s">
        <v>180</v>
      </c>
      <c r="EL388" t="s">
        <v>180</v>
      </c>
      <c r="EM388" t="s">
        <v>180</v>
      </c>
      <c r="EN388" s="3">
        <v>3</v>
      </c>
      <c r="EO388" s="3">
        <v>5</v>
      </c>
      <c r="EP388" t="s">
        <v>180</v>
      </c>
      <c r="EQ388" t="s">
        <v>180</v>
      </c>
      <c r="ER388" t="s">
        <v>180</v>
      </c>
      <c r="ES388" t="s">
        <v>180</v>
      </c>
      <c r="ET388" s="3">
        <v>3</v>
      </c>
      <c r="EU388" s="3">
        <v>5</v>
      </c>
      <c r="EV388" t="s">
        <v>180</v>
      </c>
      <c r="EW388" t="s">
        <v>180</v>
      </c>
      <c r="EX388" t="s">
        <v>180</v>
      </c>
      <c r="EY388" t="s">
        <v>180</v>
      </c>
      <c r="EZ388" s="3">
        <v>2</v>
      </c>
      <c r="FA388" s="3">
        <v>5</v>
      </c>
      <c r="FB388" t="s">
        <v>180</v>
      </c>
      <c r="FC388" t="s">
        <v>180</v>
      </c>
      <c r="FD388" t="s">
        <v>180</v>
      </c>
      <c r="FE388" t="s">
        <v>180</v>
      </c>
      <c r="FF388" s="3">
        <v>3</v>
      </c>
      <c r="FG388" s="3">
        <v>5</v>
      </c>
      <c r="FH388" t="s">
        <v>180</v>
      </c>
      <c r="FI388" t="s">
        <v>180</v>
      </c>
      <c r="FJ388" t="s">
        <v>180</v>
      </c>
      <c r="FK388" t="s">
        <v>180</v>
      </c>
      <c r="FL388" s="3">
        <v>3</v>
      </c>
      <c r="FM388" s="3">
        <v>5</v>
      </c>
      <c r="FN388" s="137" t="s">
        <v>180</v>
      </c>
      <c r="FO388" s="137" t="s">
        <v>180</v>
      </c>
      <c r="FP388" t="s">
        <v>180</v>
      </c>
      <c r="FQ388" t="s">
        <v>180</v>
      </c>
      <c r="FR388" t="s">
        <v>180</v>
      </c>
      <c r="FS388" t="s">
        <v>180</v>
      </c>
      <c r="FT388" t="s">
        <v>180</v>
      </c>
      <c r="FU388" t="s">
        <v>180</v>
      </c>
      <c r="FV388" t="s">
        <v>180</v>
      </c>
      <c r="FW388" t="s">
        <v>180</v>
      </c>
      <c r="FX388" t="s">
        <v>180</v>
      </c>
      <c r="FY388" t="s">
        <v>180</v>
      </c>
      <c r="FZ388" t="s">
        <v>180</v>
      </c>
      <c r="GA388" t="s">
        <v>180</v>
      </c>
      <c r="GB388" t="s">
        <v>180</v>
      </c>
      <c r="GC388" t="s">
        <v>180</v>
      </c>
      <c r="GD388" t="s">
        <v>180</v>
      </c>
      <c r="GE388" t="s">
        <v>180</v>
      </c>
      <c r="GF388" t="s">
        <v>180</v>
      </c>
      <c r="GG388" t="s">
        <v>180</v>
      </c>
      <c r="GH388" t="s">
        <v>180</v>
      </c>
      <c r="GI388" t="s">
        <v>180</v>
      </c>
      <c r="GJ388" t="s">
        <v>180</v>
      </c>
      <c r="GK388" t="s">
        <v>180</v>
      </c>
      <c r="GL388" t="s">
        <v>180</v>
      </c>
      <c r="GM388" t="s">
        <v>180</v>
      </c>
      <c r="GN388" t="s">
        <v>180</v>
      </c>
      <c r="GO388" t="s">
        <v>180</v>
      </c>
      <c r="GP388" t="s">
        <v>180</v>
      </c>
      <c r="GQ388" t="s">
        <v>180</v>
      </c>
      <c r="GR388" t="s">
        <v>180</v>
      </c>
      <c r="GS388" t="s">
        <v>180</v>
      </c>
      <c r="GT388" t="s">
        <v>180</v>
      </c>
      <c r="GU388" t="s">
        <v>180</v>
      </c>
      <c r="GV388" t="s">
        <v>180</v>
      </c>
      <c r="GW388" t="s">
        <v>180</v>
      </c>
      <c r="GX388" t="s">
        <v>180</v>
      </c>
      <c r="GY388" t="s">
        <v>180</v>
      </c>
      <c r="GZ388" t="s">
        <v>180</v>
      </c>
      <c r="HA388" t="s">
        <v>180</v>
      </c>
      <c r="HB388" t="s">
        <v>180</v>
      </c>
      <c r="HC388" t="s">
        <v>180</v>
      </c>
      <c r="HD388" t="s">
        <v>180</v>
      </c>
      <c r="HE388" t="s">
        <v>180</v>
      </c>
      <c r="HF388" t="s">
        <v>180</v>
      </c>
      <c r="HG388" t="s">
        <v>180</v>
      </c>
      <c r="HH388" s="3" t="s">
        <v>180</v>
      </c>
      <c r="HI388" s="3" t="s">
        <v>180</v>
      </c>
      <c r="HJ388" t="s">
        <v>180</v>
      </c>
      <c r="HK388" t="s">
        <v>180</v>
      </c>
      <c r="HL388" t="s">
        <v>180</v>
      </c>
      <c r="HM388" t="s">
        <v>180</v>
      </c>
      <c r="HN388" t="s">
        <v>180</v>
      </c>
      <c r="HO388" t="s">
        <v>180</v>
      </c>
      <c r="HP388" t="s">
        <v>180</v>
      </c>
      <c r="HQ388" t="s">
        <v>180</v>
      </c>
      <c r="HR388" t="s">
        <v>180</v>
      </c>
      <c r="HS388" t="s">
        <v>180</v>
      </c>
      <c r="HT388" t="s">
        <v>180</v>
      </c>
      <c r="HU388" t="s">
        <v>180</v>
      </c>
      <c r="HV388" t="s">
        <v>180</v>
      </c>
      <c r="HW388" t="s">
        <v>180</v>
      </c>
      <c r="HX388" t="s">
        <v>180</v>
      </c>
      <c r="HY388" t="s">
        <v>180</v>
      </c>
      <c r="HZ388" s="3" t="s">
        <v>180</v>
      </c>
      <c r="IA388" s="3" t="s">
        <v>180</v>
      </c>
      <c r="IB388" t="s">
        <v>180</v>
      </c>
      <c r="IC388" t="s">
        <v>180</v>
      </c>
      <c r="ID388" t="s">
        <v>180</v>
      </c>
      <c r="IE388" t="s">
        <v>180</v>
      </c>
      <c r="IF388" t="s">
        <v>180</v>
      </c>
      <c r="IG388" t="s">
        <v>180</v>
      </c>
      <c r="IH388" t="s">
        <v>180</v>
      </c>
      <c r="II388" t="s">
        <v>180</v>
      </c>
      <c r="IJ388" t="s">
        <v>180</v>
      </c>
      <c r="IK388" t="s">
        <v>180</v>
      </c>
      <c r="IL388" t="s">
        <v>180</v>
      </c>
      <c r="IM388" t="s">
        <v>180</v>
      </c>
      <c r="IN388" t="s">
        <v>180</v>
      </c>
      <c r="IO388" t="s">
        <v>180</v>
      </c>
      <c r="IP388" t="s">
        <v>180</v>
      </c>
      <c r="IQ388" t="s">
        <v>180</v>
      </c>
      <c r="IR388" s="3" t="s">
        <v>180</v>
      </c>
      <c r="IS388" s="3" t="s">
        <v>180</v>
      </c>
      <c r="IT388" t="s">
        <v>180</v>
      </c>
      <c r="IU388" t="s">
        <v>180</v>
      </c>
      <c r="IV388" t="s">
        <v>180</v>
      </c>
      <c r="IW388" t="s">
        <v>180</v>
      </c>
      <c r="IX388" t="s">
        <v>180</v>
      </c>
      <c r="IY388" t="s">
        <v>180</v>
      </c>
      <c r="IZ388" t="s">
        <v>180</v>
      </c>
      <c r="JA388" t="s">
        <v>180</v>
      </c>
      <c r="JB388" t="s">
        <v>180</v>
      </c>
      <c r="JC388" t="s">
        <v>180</v>
      </c>
      <c r="JD388" t="s">
        <v>180</v>
      </c>
      <c r="JE388" t="s">
        <v>180</v>
      </c>
      <c r="JF388" t="s">
        <v>180</v>
      </c>
      <c r="JG388" t="s">
        <v>180</v>
      </c>
      <c r="JH388" t="s">
        <v>180</v>
      </c>
      <c r="JI388" t="s">
        <v>180</v>
      </c>
      <c r="JJ388" s="3" t="s">
        <v>180</v>
      </c>
      <c r="JK388" s="3" t="s">
        <v>180</v>
      </c>
      <c r="JL388" t="s">
        <v>180</v>
      </c>
      <c r="JM388" t="s">
        <v>180</v>
      </c>
      <c r="JN388" t="s">
        <v>180</v>
      </c>
      <c r="JO388" t="s">
        <v>180</v>
      </c>
      <c r="JP388" t="s">
        <v>180</v>
      </c>
      <c r="JQ388" t="s">
        <v>180</v>
      </c>
      <c r="JR388" t="s">
        <v>180</v>
      </c>
      <c r="JS388" t="s">
        <v>180</v>
      </c>
      <c r="JT388" t="s">
        <v>180</v>
      </c>
      <c r="JU388" t="s">
        <v>180</v>
      </c>
    </row>
    <row r="389" spans="50:281" x14ac:dyDescent="0.2">
      <c r="AX389" s="30">
        <v>10</v>
      </c>
      <c r="AY389" t="s">
        <v>426</v>
      </c>
      <c r="AZ389" s="30">
        <v>29</v>
      </c>
      <c r="BA389" t="s">
        <v>1442</v>
      </c>
      <c r="BB389">
        <v>395</v>
      </c>
      <c r="BC389" s="3" t="s">
        <v>404</v>
      </c>
      <c r="BD389" s="3">
        <v>3</v>
      </c>
      <c r="BE389" s="3" t="s">
        <v>1006</v>
      </c>
      <c r="BF389" s="30">
        <v>4</v>
      </c>
      <c r="BG389" t="s">
        <v>426</v>
      </c>
      <c r="BN389" t="s">
        <v>180</v>
      </c>
      <c r="BO389" t="s">
        <v>180</v>
      </c>
      <c r="BP389" t="s">
        <v>180</v>
      </c>
      <c r="BQ389" t="s">
        <v>180</v>
      </c>
      <c r="BR389" t="s">
        <v>180</v>
      </c>
      <c r="BS389" t="s">
        <v>180</v>
      </c>
      <c r="BT389" t="s">
        <v>180</v>
      </c>
      <c r="BU389" t="s">
        <v>180</v>
      </c>
      <c r="BV389" t="s">
        <v>180</v>
      </c>
      <c r="BW389" t="s">
        <v>180</v>
      </c>
      <c r="BX389" t="s">
        <v>180</v>
      </c>
      <c r="BY389" t="s">
        <v>180</v>
      </c>
      <c r="BZ389" t="s">
        <v>180</v>
      </c>
      <c r="CA389" t="s">
        <v>180</v>
      </c>
      <c r="CB389" t="s">
        <v>180</v>
      </c>
      <c r="CC389" t="s">
        <v>180</v>
      </c>
      <c r="CD389" t="s">
        <v>180</v>
      </c>
      <c r="CE389" t="s">
        <v>180</v>
      </c>
      <c r="CF389" t="s">
        <v>180</v>
      </c>
      <c r="CG389" t="s">
        <v>180</v>
      </c>
      <c r="CH389" t="s">
        <v>180</v>
      </c>
      <c r="CI389" t="s">
        <v>180</v>
      </c>
      <c r="CJ389" t="s">
        <v>180</v>
      </c>
      <c r="CK389" t="s">
        <v>180</v>
      </c>
      <c r="CL389" t="s">
        <v>180</v>
      </c>
      <c r="CM389" t="s">
        <v>180</v>
      </c>
      <c r="CN389" t="s">
        <v>180</v>
      </c>
      <c r="CO389" t="s">
        <v>180</v>
      </c>
      <c r="CP389" t="s">
        <v>180</v>
      </c>
      <c r="CQ389" t="s">
        <v>180</v>
      </c>
      <c r="CR389" t="s">
        <v>180</v>
      </c>
      <c r="CS389" t="s">
        <v>180</v>
      </c>
      <c r="CT389" t="s">
        <v>180</v>
      </c>
      <c r="CU389" t="s">
        <v>180</v>
      </c>
      <c r="CV389" t="s">
        <v>180</v>
      </c>
      <c r="CW389" t="s">
        <v>180</v>
      </c>
      <c r="CX389" t="s">
        <v>180</v>
      </c>
      <c r="CY389" t="s">
        <v>180</v>
      </c>
      <c r="CZ389" t="s">
        <v>180</v>
      </c>
      <c r="DA389" t="s">
        <v>180</v>
      </c>
      <c r="DB389" t="s">
        <v>180</v>
      </c>
      <c r="DC389" t="s">
        <v>180</v>
      </c>
      <c r="DD389" t="s">
        <v>180</v>
      </c>
      <c r="DE389" t="s">
        <v>180</v>
      </c>
      <c r="DF389" t="s">
        <v>180</v>
      </c>
      <c r="DG389" t="s">
        <v>180</v>
      </c>
      <c r="DH389" t="s">
        <v>180</v>
      </c>
      <c r="DI389" t="s">
        <v>180</v>
      </c>
      <c r="DJ389" t="s">
        <v>180</v>
      </c>
      <c r="DK389" t="s">
        <v>180</v>
      </c>
      <c r="DL389" t="s">
        <v>180</v>
      </c>
      <c r="DM389" t="s">
        <v>180</v>
      </c>
      <c r="DN389" t="s">
        <v>180</v>
      </c>
      <c r="DO389" t="s">
        <v>180</v>
      </c>
      <c r="DP389" t="s">
        <v>180</v>
      </c>
      <c r="DQ389" t="s">
        <v>180</v>
      </c>
      <c r="DR389" t="s">
        <v>180</v>
      </c>
      <c r="DS389" t="s">
        <v>180</v>
      </c>
      <c r="DT389" t="s">
        <v>180</v>
      </c>
      <c r="DU389" t="s">
        <v>180</v>
      </c>
      <c r="DV389" t="s">
        <v>180</v>
      </c>
      <c r="DW389" t="s">
        <v>180</v>
      </c>
      <c r="DX389" t="s">
        <v>180</v>
      </c>
      <c r="DY389" t="s">
        <v>180</v>
      </c>
      <c r="DZ389" t="s">
        <v>180</v>
      </c>
      <c r="EA389" t="s">
        <v>180</v>
      </c>
      <c r="EB389" t="s">
        <v>180</v>
      </c>
      <c r="EC389" t="s">
        <v>180</v>
      </c>
      <c r="ED389" t="s">
        <v>180</v>
      </c>
      <c r="EE389" t="s">
        <v>180</v>
      </c>
      <c r="EF389" t="s">
        <v>180</v>
      </c>
      <c r="EG389" t="s">
        <v>180</v>
      </c>
      <c r="EH389" s="3">
        <v>2</v>
      </c>
      <c r="EI389" s="3">
        <v>5</v>
      </c>
      <c r="EJ389" t="s">
        <v>180</v>
      </c>
      <c r="EK389" t="s">
        <v>180</v>
      </c>
      <c r="EL389" t="s">
        <v>180</v>
      </c>
      <c r="EM389" t="s">
        <v>180</v>
      </c>
      <c r="EN389" s="3">
        <v>3</v>
      </c>
      <c r="EO389" s="3">
        <v>5</v>
      </c>
      <c r="EP389" t="s">
        <v>180</v>
      </c>
      <c r="EQ389" t="s">
        <v>180</v>
      </c>
      <c r="ER389" t="s">
        <v>180</v>
      </c>
      <c r="ES389" t="s">
        <v>180</v>
      </c>
      <c r="ET389" s="3">
        <v>3</v>
      </c>
      <c r="EU389" s="3">
        <v>5</v>
      </c>
      <c r="EV389" t="s">
        <v>180</v>
      </c>
      <c r="EW389" t="s">
        <v>180</v>
      </c>
      <c r="EX389" t="s">
        <v>180</v>
      </c>
      <c r="EY389" t="s">
        <v>180</v>
      </c>
      <c r="EZ389" s="3">
        <v>2</v>
      </c>
      <c r="FA389" s="3">
        <v>5</v>
      </c>
      <c r="FB389" t="s">
        <v>180</v>
      </c>
      <c r="FC389" t="s">
        <v>180</v>
      </c>
      <c r="FD389" t="s">
        <v>180</v>
      </c>
      <c r="FE389" t="s">
        <v>180</v>
      </c>
      <c r="FF389" s="3">
        <v>3</v>
      </c>
      <c r="FG389" s="3">
        <v>5</v>
      </c>
      <c r="FH389" t="s">
        <v>180</v>
      </c>
      <c r="FI389" t="s">
        <v>180</v>
      </c>
      <c r="FJ389" t="s">
        <v>180</v>
      </c>
      <c r="FK389" t="s">
        <v>180</v>
      </c>
      <c r="FL389" s="3">
        <v>3</v>
      </c>
      <c r="FM389" s="3">
        <v>5</v>
      </c>
      <c r="FN389" s="137" t="s">
        <v>180</v>
      </c>
      <c r="FO389" s="137" t="s">
        <v>180</v>
      </c>
      <c r="FP389" t="s">
        <v>180</v>
      </c>
      <c r="FQ389" t="s">
        <v>180</v>
      </c>
      <c r="FR389" t="s">
        <v>180</v>
      </c>
      <c r="FS389" t="s">
        <v>180</v>
      </c>
      <c r="FT389" t="s">
        <v>180</v>
      </c>
      <c r="FU389" t="s">
        <v>180</v>
      </c>
      <c r="FV389" t="s">
        <v>180</v>
      </c>
      <c r="FW389" t="s">
        <v>180</v>
      </c>
      <c r="FX389" t="s">
        <v>180</v>
      </c>
      <c r="FY389" t="s">
        <v>180</v>
      </c>
      <c r="FZ389" t="s">
        <v>180</v>
      </c>
      <c r="GA389" t="s">
        <v>180</v>
      </c>
      <c r="GB389" t="s">
        <v>180</v>
      </c>
      <c r="GC389" t="s">
        <v>180</v>
      </c>
      <c r="GD389" t="s">
        <v>180</v>
      </c>
      <c r="GE389" t="s">
        <v>180</v>
      </c>
      <c r="GF389" t="s">
        <v>180</v>
      </c>
      <c r="GG389" t="s">
        <v>180</v>
      </c>
      <c r="GH389" t="s">
        <v>180</v>
      </c>
      <c r="GI389" t="s">
        <v>180</v>
      </c>
      <c r="GJ389" t="s">
        <v>180</v>
      </c>
      <c r="GK389" t="s">
        <v>180</v>
      </c>
      <c r="GL389" t="s">
        <v>180</v>
      </c>
      <c r="GM389" t="s">
        <v>180</v>
      </c>
      <c r="GN389" t="s">
        <v>180</v>
      </c>
      <c r="GO389" t="s">
        <v>180</v>
      </c>
      <c r="GP389" t="s">
        <v>180</v>
      </c>
      <c r="GQ389" t="s">
        <v>180</v>
      </c>
      <c r="GR389" t="s">
        <v>180</v>
      </c>
      <c r="GS389" t="s">
        <v>180</v>
      </c>
      <c r="GT389" t="s">
        <v>180</v>
      </c>
      <c r="GU389" t="s">
        <v>180</v>
      </c>
      <c r="GV389" t="s">
        <v>180</v>
      </c>
      <c r="GW389" t="s">
        <v>180</v>
      </c>
      <c r="GX389" t="s">
        <v>180</v>
      </c>
      <c r="GY389" t="s">
        <v>180</v>
      </c>
      <c r="GZ389" t="s">
        <v>180</v>
      </c>
      <c r="HA389" t="s">
        <v>180</v>
      </c>
      <c r="HB389" t="s">
        <v>180</v>
      </c>
      <c r="HC389" t="s">
        <v>180</v>
      </c>
      <c r="HD389" t="s">
        <v>180</v>
      </c>
      <c r="HE389" t="s">
        <v>180</v>
      </c>
      <c r="HF389" t="s">
        <v>180</v>
      </c>
      <c r="HG389" t="s">
        <v>180</v>
      </c>
      <c r="HH389" s="3" t="s">
        <v>180</v>
      </c>
      <c r="HI389" s="3" t="s">
        <v>180</v>
      </c>
      <c r="HJ389" t="s">
        <v>180</v>
      </c>
      <c r="HK389" t="s">
        <v>180</v>
      </c>
      <c r="HL389" t="s">
        <v>180</v>
      </c>
      <c r="HM389" t="s">
        <v>180</v>
      </c>
      <c r="HN389" t="s">
        <v>180</v>
      </c>
      <c r="HO389" t="s">
        <v>180</v>
      </c>
      <c r="HP389" t="s">
        <v>180</v>
      </c>
      <c r="HQ389" t="s">
        <v>180</v>
      </c>
      <c r="HR389" t="s">
        <v>180</v>
      </c>
      <c r="HS389" t="s">
        <v>180</v>
      </c>
      <c r="HT389" t="s">
        <v>180</v>
      </c>
      <c r="HU389" t="s">
        <v>180</v>
      </c>
      <c r="HV389" t="s">
        <v>180</v>
      </c>
      <c r="HW389" t="s">
        <v>180</v>
      </c>
      <c r="HX389" t="s">
        <v>180</v>
      </c>
      <c r="HY389" t="s">
        <v>180</v>
      </c>
      <c r="HZ389" s="3" t="s">
        <v>180</v>
      </c>
      <c r="IA389" s="3" t="s">
        <v>180</v>
      </c>
      <c r="IB389" t="s">
        <v>180</v>
      </c>
      <c r="IC389" t="s">
        <v>180</v>
      </c>
      <c r="ID389" t="s">
        <v>180</v>
      </c>
      <c r="IE389" t="s">
        <v>180</v>
      </c>
      <c r="IF389" t="s">
        <v>180</v>
      </c>
      <c r="IG389" t="s">
        <v>180</v>
      </c>
      <c r="IH389" t="s">
        <v>180</v>
      </c>
      <c r="II389" t="s">
        <v>180</v>
      </c>
      <c r="IJ389" t="s">
        <v>180</v>
      </c>
      <c r="IK389" t="s">
        <v>180</v>
      </c>
      <c r="IL389" t="s">
        <v>180</v>
      </c>
      <c r="IM389" t="s">
        <v>180</v>
      </c>
      <c r="IN389" t="s">
        <v>180</v>
      </c>
      <c r="IO389" t="s">
        <v>180</v>
      </c>
      <c r="IP389" t="s">
        <v>180</v>
      </c>
      <c r="IQ389" t="s">
        <v>180</v>
      </c>
      <c r="IR389" s="3" t="s">
        <v>180</v>
      </c>
      <c r="IS389" s="3" t="s">
        <v>180</v>
      </c>
      <c r="IT389" t="s">
        <v>180</v>
      </c>
      <c r="IU389" t="s">
        <v>180</v>
      </c>
      <c r="IV389" t="s">
        <v>180</v>
      </c>
      <c r="IW389" t="s">
        <v>180</v>
      </c>
      <c r="IX389" t="s">
        <v>180</v>
      </c>
      <c r="IY389" t="s">
        <v>180</v>
      </c>
      <c r="IZ389" t="s">
        <v>180</v>
      </c>
      <c r="JA389" t="s">
        <v>180</v>
      </c>
      <c r="JB389" t="s">
        <v>180</v>
      </c>
      <c r="JC389" t="s">
        <v>180</v>
      </c>
      <c r="JD389" t="s">
        <v>180</v>
      </c>
      <c r="JE389" t="s">
        <v>180</v>
      </c>
      <c r="JF389" t="s">
        <v>180</v>
      </c>
      <c r="JG389" t="s">
        <v>180</v>
      </c>
      <c r="JH389" t="s">
        <v>180</v>
      </c>
      <c r="JI389" t="s">
        <v>180</v>
      </c>
      <c r="JJ389" s="3" t="s">
        <v>180</v>
      </c>
      <c r="JK389" s="3" t="s">
        <v>180</v>
      </c>
      <c r="JL389" t="s">
        <v>180</v>
      </c>
      <c r="JM389" t="s">
        <v>180</v>
      </c>
      <c r="JN389" t="s">
        <v>180</v>
      </c>
      <c r="JO389" t="s">
        <v>180</v>
      </c>
      <c r="JP389" t="s">
        <v>180</v>
      </c>
      <c r="JQ389" t="s">
        <v>180</v>
      </c>
      <c r="JR389" t="s">
        <v>180</v>
      </c>
      <c r="JS389" t="s">
        <v>180</v>
      </c>
      <c r="JT389" t="s">
        <v>180</v>
      </c>
      <c r="JU389" t="s">
        <v>180</v>
      </c>
    </row>
    <row r="390" spans="50:281" x14ac:dyDescent="0.2">
      <c r="AX390" s="30">
        <v>10</v>
      </c>
      <c r="AY390" t="s">
        <v>426</v>
      </c>
      <c r="AZ390" s="30">
        <v>29</v>
      </c>
      <c r="BA390" t="s">
        <v>1442</v>
      </c>
      <c r="BB390">
        <v>396</v>
      </c>
      <c r="BC390" s="3" t="s">
        <v>406</v>
      </c>
      <c r="BD390" s="3">
        <v>4</v>
      </c>
      <c r="BE390" s="3" t="s">
        <v>2137</v>
      </c>
      <c r="BF390" s="30">
        <v>4</v>
      </c>
      <c r="BG390" t="s">
        <v>426</v>
      </c>
      <c r="BN390" t="s">
        <v>180</v>
      </c>
      <c r="BO390" t="s">
        <v>180</v>
      </c>
      <c r="BP390" t="s">
        <v>180</v>
      </c>
      <c r="BQ390" t="s">
        <v>180</v>
      </c>
      <c r="BR390" t="s">
        <v>180</v>
      </c>
      <c r="BS390" t="s">
        <v>180</v>
      </c>
      <c r="BT390" t="s">
        <v>180</v>
      </c>
      <c r="BU390" t="s">
        <v>180</v>
      </c>
      <c r="BV390" t="s">
        <v>180</v>
      </c>
      <c r="BW390" t="s">
        <v>180</v>
      </c>
      <c r="BX390" t="s">
        <v>180</v>
      </c>
      <c r="BY390" t="s">
        <v>180</v>
      </c>
      <c r="BZ390" t="s">
        <v>180</v>
      </c>
      <c r="CA390" t="s">
        <v>180</v>
      </c>
      <c r="CB390" t="s">
        <v>180</v>
      </c>
      <c r="CC390" t="s">
        <v>180</v>
      </c>
      <c r="CD390" t="s">
        <v>180</v>
      </c>
      <c r="CE390" t="s">
        <v>180</v>
      </c>
      <c r="CF390" t="s">
        <v>180</v>
      </c>
      <c r="CG390" t="s">
        <v>180</v>
      </c>
      <c r="CH390" t="s">
        <v>180</v>
      </c>
      <c r="CI390" t="s">
        <v>180</v>
      </c>
      <c r="CJ390" t="s">
        <v>180</v>
      </c>
      <c r="CK390" t="s">
        <v>180</v>
      </c>
      <c r="CL390" t="s">
        <v>180</v>
      </c>
      <c r="CM390" t="s">
        <v>180</v>
      </c>
      <c r="CN390" t="s">
        <v>180</v>
      </c>
      <c r="CO390" t="s">
        <v>180</v>
      </c>
      <c r="CP390" t="s">
        <v>180</v>
      </c>
      <c r="CQ390" t="s">
        <v>180</v>
      </c>
      <c r="CR390" t="s">
        <v>180</v>
      </c>
      <c r="CS390" t="s">
        <v>180</v>
      </c>
      <c r="CT390" t="s">
        <v>180</v>
      </c>
      <c r="CU390" t="s">
        <v>180</v>
      </c>
      <c r="CV390" t="s">
        <v>180</v>
      </c>
      <c r="CW390" t="s">
        <v>180</v>
      </c>
      <c r="CX390" t="s">
        <v>180</v>
      </c>
      <c r="CY390" t="s">
        <v>180</v>
      </c>
      <c r="CZ390" t="s">
        <v>180</v>
      </c>
      <c r="DA390" t="s">
        <v>180</v>
      </c>
      <c r="DB390" t="s">
        <v>180</v>
      </c>
      <c r="DC390" t="s">
        <v>180</v>
      </c>
      <c r="DD390" t="s">
        <v>180</v>
      </c>
      <c r="DE390" t="s">
        <v>180</v>
      </c>
      <c r="DF390" t="s">
        <v>180</v>
      </c>
      <c r="DG390" t="s">
        <v>180</v>
      </c>
      <c r="DH390" t="s">
        <v>180</v>
      </c>
      <c r="DI390" t="s">
        <v>180</v>
      </c>
      <c r="DJ390" t="s">
        <v>180</v>
      </c>
      <c r="DK390" t="s">
        <v>180</v>
      </c>
      <c r="DL390" t="s">
        <v>180</v>
      </c>
      <c r="DM390" t="s">
        <v>180</v>
      </c>
      <c r="DN390" t="s">
        <v>180</v>
      </c>
      <c r="DO390" t="s">
        <v>180</v>
      </c>
      <c r="DP390" t="s">
        <v>180</v>
      </c>
      <c r="DQ390" t="s">
        <v>180</v>
      </c>
      <c r="DR390" t="s">
        <v>180</v>
      </c>
      <c r="DS390" t="s">
        <v>180</v>
      </c>
      <c r="DT390" t="s">
        <v>180</v>
      </c>
      <c r="DU390" t="s">
        <v>180</v>
      </c>
      <c r="DV390" t="s">
        <v>180</v>
      </c>
      <c r="DW390" t="s">
        <v>180</v>
      </c>
      <c r="DX390" t="s">
        <v>180</v>
      </c>
      <c r="DY390" t="s">
        <v>180</v>
      </c>
      <c r="DZ390" t="s">
        <v>180</v>
      </c>
      <c r="EA390" t="s">
        <v>180</v>
      </c>
      <c r="EB390" t="s">
        <v>180</v>
      </c>
      <c r="EC390" t="s">
        <v>180</v>
      </c>
      <c r="ED390" t="s">
        <v>180</v>
      </c>
      <c r="EE390" t="s">
        <v>180</v>
      </c>
      <c r="EF390" t="s">
        <v>180</v>
      </c>
      <c r="EG390" t="s">
        <v>180</v>
      </c>
      <c r="EH390" s="3">
        <v>2</v>
      </c>
      <c r="EI390" s="3">
        <v>5</v>
      </c>
      <c r="EJ390" t="s">
        <v>180</v>
      </c>
      <c r="EK390" t="s">
        <v>180</v>
      </c>
      <c r="EL390" t="s">
        <v>180</v>
      </c>
      <c r="EM390" t="s">
        <v>180</v>
      </c>
      <c r="EN390" s="3">
        <v>3</v>
      </c>
      <c r="EO390" s="3">
        <v>5</v>
      </c>
      <c r="EP390" t="s">
        <v>180</v>
      </c>
      <c r="EQ390" t="s">
        <v>180</v>
      </c>
      <c r="ER390" t="s">
        <v>180</v>
      </c>
      <c r="ES390" t="s">
        <v>180</v>
      </c>
      <c r="ET390" s="3">
        <v>3</v>
      </c>
      <c r="EU390" s="3">
        <v>5</v>
      </c>
      <c r="EV390" t="s">
        <v>180</v>
      </c>
      <c r="EW390" t="s">
        <v>180</v>
      </c>
      <c r="EX390" t="s">
        <v>180</v>
      </c>
      <c r="EY390" t="s">
        <v>180</v>
      </c>
      <c r="EZ390" s="3">
        <v>2</v>
      </c>
      <c r="FA390" s="3">
        <v>5</v>
      </c>
      <c r="FB390" t="s">
        <v>180</v>
      </c>
      <c r="FC390" t="s">
        <v>180</v>
      </c>
      <c r="FD390" t="s">
        <v>180</v>
      </c>
      <c r="FE390" t="s">
        <v>180</v>
      </c>
      <c r="FF390" s="3">
        <v>3</v>
      </c>
      <c r="FG390" s="3">
        <v>5</v>
      </c>
      <c r="FH390" t="s">
        <v>180</v>
      </c>
      <c r="FI390" t="s">
        <v>180</v>
      </c>
      <c r="FJ390" t="s">
        <v>180</v>
      </c>
      <c r="FK390" t="s">
        <v>180</v>
      </c>
      <c r="FL390" s="3">
        <v>3</v>
      </c>
      <c r="FM390" s="3">
        <v>5</v>
      </c>
      <c r="FN390" s="137" t="s">
        <v>180</v>
      </c>
      <c r="FO390" s="137" t="s">
        <v>180</v>
      </c>
      <c r="FP390" t="s">
        <v>180</v>
      </c>
      <c r="FQ390" t="s">
        <v>180</v>
      </c>
      <c r="FR390" t="s">
        <v>180</v>
      </c>
      <c r="FS390" t="s">
        <v>180</v>
      </c>
      <c r="FT390" t="s">
        <v>180</v>
      </c>
      <c r="FU390" t="s">
        <v>180</v>
      </c>
      <c r="FV390" t="s">
        <v>180</v>
      </c>
      <c r="FW390" t="s">
        <v>180</v>
      </c>
      <c r="FX390" t="s">
        <v>180</v>
      </c>
      <c r="FY390" t="s">
        <v>180</v>
      </c>
      <c r="FZ390" t="s">
        <v>180</v>
      </c>
      <c r="GA390" t="s">
        <v>180</v>
      </c>
      <c r="GB390" t="s">
        <v>180</v>
      </c>
      <c r="GC390" t="s">
        <v>180</v>
      </c>
      <c r="GD390" t="s">
        <v>180</v>
      </c>
      <c r="GE390" t="s">
        <v>180</v>
      </c>
      <c r="GF390" t="s">
        <v>180</v>
      </c>
      <c r="GG390" t="s">
        <v>180</v>
      </c>
      <c r="GH390" t="s">
        <v>180</v>
      </c>
      <c r="GI390" t="s">
        <v>180</v>
      </c>
      <c r="GJ390" t="s">
        <v>180</v>
      </c>
      <c r="GK390" t="s">
        <v>180</v>
      </c>
      <c r="GL390" t="s">
        <v>180</v>
      </c>
      <c r="GM390" t="s">
        <v>180</v>
      </c>
      <c r="GN390" t="s">
        <v>180</v>
      </c>
      <c r="GO390" t="s">
        <v>180</v>
      </c>
      <c r="GP390" t="s">
        <v>180</v>
      </c>
      <c r="GQ390" t="s">
        <v>180</v>
      </c>
      <c r="GR390" t="s">
        <v>180</v>
      </c>
      <c r="GS390" t="s">
        <v>180</v>
      </c>
      <c r="GT390" t="s">
        <v>180</v>
      </c>
      <c r="GU390" t="s">
        <v>180</v>
      </c>
      <c r="GV390" t="s">
        <v>180</v>
      </c>
      <c r="GW390" t="s">
        <v>180</v>
      </c>
      <c r="GX390" t="s">
        <v>180</v>
      </c>
      <c r="GY390" t="s">
        <v>180</v>
      </c>
      <c r="GZ390" t="s">
        <v>180</v>
      </c>
      <c r="HA390" t="s">
        <v>180</v>
      </c>
      <c r="HB390" t="s">
        <v>180</v>
      </c>
      <c r="HC390" t="s">
        <v>180</v>
      </c>
      <c r="HD390" t="s">
        <v>180</v>
      </c>
      <c r="HE390" t="s">
        <v>180</v>
      </c>
      <c r="HF390" t="s">
        <v>180</v>
      </c>
      <c r="HG390" t="s">
        <v>180</v>
      </c>
      <c r="HH390" s="3" t="s">
        <v>180</v>
      </c>
      <c r="HI390" s="3" t="s">
        <v>180</v>
      </c>
      <c r="HJ390" t="s">
        <v>180</v>
      </c>
      <c r="HK390" t="s">
        <v>180</v>
      </c>
      <c r="HL390" t="s">
        <v>180</v>
      </c>
      <c r="HM390" t="s">
        <v>180</v>
      </c>
      <c r="HN390" t="s">
        <v>180</v>
      </c>
      <c r="HO390" t="s">
        <v>180</v>
      </c>
      <c r="HP390" t="s">
        <v>180</v>
      </c>
      <c r="HQ390" t="s">
        <v>180</v>
      </c>
      <c r="HR390" t="s">
        <v>180</v>
      </c>
      <c r="HS390" t="s">
        <v>180</v>
      </c>
      <c r="HT390" t="s">
        <v>180</v>
      </c>
      <c r="HU390" t="s">
        <v>180</v>
      </c>
      <c r="HV390" t="s">
        <v>180</v>
      </c>
      <c r="HW390" t="s">
        <v>180</v>
      </c>
      <c r="HX390" t="s">
        <v>180</v>
      </c>
      <c r="HY390" t="s">
        <v>180</v>
      </c>
      <c r="HZ390" s="3" t="s">
        <v>180</v>
      </c>
      <c r="IA390" s="3" t="s">
        <v>180</v>
      </c>
      <c r="IB390" t="s">
        <v>180</v>
      </c>
      <c r="IC390" t="s">
        <v>180</v>
      </c>
      <c r="ID390" t="s">
        <v>180</v>
      </c>
      <c r="IE390" t="s">
        <v>180</v>
      </c>
      <c r="IF390" s="3" t="s">
        <v>180</v>
      </c>
      <c r="IG390" s="3" t="s">
        <v>180</v>
      </c>
      <c r="IH390" t="s">
        <v>180</v>
      </c>
      <c r="II390" t="s">
        <v>180</v>
      </c>
      <c r="IJ390" t="s">
        <v>180</v>
      </c>
      <c r="IK390" t="s">
        <v>180</v>
      </c>
      <c r="IL390" t="s">
        <v>180</v>
      </c>
      <c r="IM390" t="s">
        <v>180</v>
      </c>
      <c r="IN390" t="s">
        <v>180</v>
      </c>
      <c r="IO390" t="s">
        <v>180</v>
      </c>
      <c r="IP390" t="s">
        <v>180</v>
      </c>
      <c r="IQ390" t="s">
        <v>180</v>
      </c>
      <c r="IR390" s="3" t="s">
        <v>180</v>
      </c>
      <c r="IS390" s="3" t="s">
        <v>180</v>
      </c>
      <c r="IT390" t="s">
        <v>180</v>
      </c>
      <c r="IU390" t="s">
        <v>180</v>
      </c>
      <c r="IV390" t="s">
        <v>180</v>
      </c>
      <c r="IW390" t="s">
        <v>180</v>
      </c>
      <c r="IX390" t="s">
        <v>180</v>
      </c>
      <c r="IY390" t="s">
        <v>180</v>
      </c>
      <c r="IZ390" t="s">
        <v>180</v>
      </c>
      <c r="JA390" t="s">
        <v>180</v>
      </c>
      <c r="JB390" t="s">
        <v>180</v>
      </c>
      <c r="JC390" t="s">
        <v>180</v>
      </c>
      <c r="JD390" t="s">
        <v>180</v>
      </c>
      <c r="JE390" t="s">
        <v>180</v>
      </c>
      <c r="JF390" t="s">
        <v>180</v>
      </c>
      <c r="JG390" t="s">
        <v>180</v>
      </c>
      <c r="JH390" t="s">
        <v>180</v>
      </c>
      <c r="JI390" t="s">
        <v>180</v>
      </c>
      <c r="JJ390" s="3" t="s">
        <v>180</v>
      </c>
      <c r="JK390" s="3" t="s">
        <v>180</v>
      </c>
      <c r="JL390" t="s">
        <v>180</v>
      </c>
      <c r="JM390" t="s">
        <v>180</v>
      </c>
      <c r="JN390" t="s">
        <v>180</v>
      </c>
      <c r="JO390" t="s">
        <v>180</v>
      </c>
      <c r="JP390" s="3" t="s">
        <v>180</v>
      </c>
      <c r="JQ390" s="3" t="s">
        <v>180</v>
      </c>
      <c r="JR390" t="s">
        <v>180</v>
      </c>
      <c r="JS390" t="s">
        <v>180</v>
      </c>
      <c r="JT390" t="s">
        <v>180</v>
      </c>
      <c r="JU390" t="s">
        <v>180</v>
      </c>
    </row>
    <row r="391" spans="50:281" x14ac:dyDescent="0.2">
      <c r="AX391" s="30">
        <v>10</v>
      </c>
      <c r="AY391" t="s">
        <v>426</v>
      </c>
      <c r="AZ391" s="30">
        <v>29</v>
      </c>
      <c r="BA391" t="s">
        <v>1442</v>
      </c>
      <c r="BB391">
        <v>397</v>
      </c>
      <c r="BC391" s="3" t="s">
        <v>407</v>
      </c>
      <c r="BD391" s="3">
        <v>4</v>
      </c>
      <c r="BE391" s="3" t="s">
        <v>2137</v>
      </c>
      <c r="BF391" s="30">
        <v>4</v>
      </c>
      <c r="BG391" t="s">
        <v>426</v>
      </c>
      <c r="BN391" t="s">
        <v>180</v>
      </c>
      <c r="BO391" t="s">
        <v>180</v>
      </c>
      <c r="BP391" t="s">
        <v>180</v>
      </c>
      <c r="BQ391" t="s">
        <v>180</v>
      </c>
      <c r="BR391" t="s">
        <v>180</v>
      </c>
      <c r="BS391" t="s">
        <v>180</v>
      </c>
      <c r="BT391" t="s">
        <v>180</v>
      </c>
      <c r="BU391" t="s">
        <v>180</v>
      </c>
      <c r="BV391" t="s">
        <v>180</v>
      </c>
      <c r="BW391" t="s">
        <v>180</v>
      </c>
      <c r="BX391" t="s">
        <v>180</v>
      </c>
      <c r="BY391" t="s">
        <v>180</v>
      </c>
      <c r="BZ391" t="s">
        <v>180</v>
      </c>
      <c r="CA391" t="s">
        <v>180</v>
      </c>
      <c r="CB391" t="s">
        <v>180</v>
      </c>
      <c r="CC391" t="s">
        <v>180</v>
      </c>
      <c r="CD391" t="s">
        <v>180</v>
      </c>
      <c r="CE391" t="s">
        <v>180</v>
      </c>
      <c r="CF391" t="s">
        <v>180</v>
      </c>
      <c r="CG391" t="s">
        <v>180</v>
      </c>
      <c r="CH391" t="s">
        <v>180</v>
      </c>
      <c r="CI391" t="s">
        <v>180</v>
      </c>
      <c r="CJ391" t="s">
        <v>180</v>
      </c>
      <c r="CK391" t="s">
        <v>180</v>
      </c>
      <c r="CL391" t="s">
        <v>180</v>
      </c>
      <c r="CM391" t="s">
        <v>180</v>
      </c>
      <c r="CN391" t="s">
        <v>180</v>
      </c>
      <c r="CO391" t="s">
        <v>180</v>
      </c>
      <c r="CP391" t="s">
        <v>180</v>
      </c>
      <c r="CQ391" t="s">
        <v>180</v>
      </c>
      <c r="CR391" t="s">
        <v>180</v>
      </c>
      <c r="CS391" t="s">
        <v>180</v>
      </c>
      <c r="CT391" t="s">
        <v>180</v>
      </c>
      <c r="CU391" t="s">
        <v>180</v>
      </c>
      <c r="CV391" t="s">
        <v>180</v>
      </c>
      <c r="CW391" t="s">
        <v>180</v>
      </c>
      <c r="CX391" t="s">
        <v>180</v>
      </c>
      <c r="CY391" t="s">
        <v>180</v>
      </c>
      <c r="CZ391" t="s">
        <v>180</v>
      </c>
      <c r="DA391" t="s">
        <v>180</v>
      </c>
      <c r="DB391" t="s">
        <v>180</v>
      </c>
      <c r="DC391" t="s">
        <v>180</v>
      </c>
      <c r="DD391" t="s">
        <v>180</v>
      </c>
      <c r="DE391" t="s">
        <v>180</v>
      </c>
      <c r="DF391" t="s">
        <v>180</v>
      </c>
      <c r="DG391" t="s">
        <v>180</v>
      </c>
      <c r="DH391" t="s">
        <v>180</v>
      </c>
      <c r="DI391" t="s">
        <v>180</v>
      </c>
      <c r="DJ391" t="s">
        <v>180</v>
      </c>
      <c r="DK391" t="s">
        <v>180</v>
      </c>
      <c r="DL391" t="s">
        <v>180</v>
      </c>
      <c r="DM391" t="s">
        <v>180</v>
      </c>
      <c r="DN391" t="s">
        <v>180</v>
      </c>
      <c r="DO391" t="s">
        <v>180</v>
      </c>
      <c r="DP391" t="s">
        <v>180</v>
      </c>
      <c r="DQ391" t="s">
        <v>180</v>
      </c>
      <c r="DR391" t="s">
        <v>180</v>
      </c>
      <c r="DS391" t="s">
        <v>180</v>
      </c>
      <c r="DT391" t="s">
        <v>180</v>
      </c>
      <c r="DU391" t="s">
        <v>180</v>
      </c>
      <c r="DV391" t="s">
        <v>180</v>
      </c>
      <c r="DW391" t="s">
        <v>180</v>
      </c>
      <c r="DX391" t="s">
        <v>180</v>
      </c>
      <c r="DY391" t="s">
        <v>180</v>
      </c>
      <c r="DZ391" t="s">
        <v>180</v>
      </c>
      <c r="EA391" t="s">
        <v>180</v>
      </c>
      <c r="EB391" t="s">
        <v>180</v>
      </c>
      <c r="EC391" t="s">
        <v>180</v>
      </c>
      <c r="ED391" t="s">
        <v>180</v>
      </c>
      <c r="EE391" t="s">
        <v>180</v>
      </c>
      <c r="EF391" t="s">
        <v>180</v>
      </c>
      <c r="EG391" t="s">
        <v>180</v>
      </c>
      <c r="EH391" s="3">
        <v>2</v>
      </c>
      <c r="EI391" s="3">
        <v>5</v>
      </c>
      <c r="EJ391" t="s">
        <v>180</v>
      </c>
      <c r="EK391" t="s">
        <v>180</v>
      </c>
      <c r="EL391" t="s">
        <v>180</v>
      </c>
      <c r="EM391" t="s">
        <v>180</v>
      </c>
      <c r="EN391" s="3">
        <v>3</v>
      </c>
      <c r="EO391" s="3">
        <v>5</v>
      </c>
      <c r="EP391" t="s">
        <v>180</v>
      </c>
      <c r="EQ391" t="s">
        <v>180</v>
      </c>
      <c r="ER391" t="s">
        <v>180</v>
      </c>
      <c r="ES391" t="s">
        <v>180</v>
      </c>
      <c r="ET391" s="3">
        <v>3</v>
      </c>
      <c r="EU391" s="3">
        <v>5</v>
      </c>
      <c r="EV391" t="s">
        <v>180</v>
      </c>
      <c r="EW391" t="s">
        <v>180</v>
      </c>
      <c r="EX391" t="s">
        <v>180</v>
      </c>
      <c r="EY391" t="s">
        <v>180</v>
      </c>
      <c r="EZ391" s="3">
        <v>2</v>
      </c>
      <c r="FA391" s="3">
        <v>5</v>
      </c>
      <c r="FB391" t="s">
        <v>180</v>
      </c>
      <c r="FC391" t="s">
        <v>180</v>
      </c>
      <c r="FD391" t="s">
        <v>180</v>
      </c>
      <c r="FE391" t="s">
        <v>180</v>
      </c>
      <c r="FF391" s="3">
        <v>3</v>
      </c>
      <c r="FG391" s="3">
        <v>5</v>
      </c>
      <c r="FH391" t="s">
        <v>180</v>
      </c>
      <c r="FI391" t="s">
        <v>180</v>
      </c>
      <c r="FJ391" t="s">
        <v>180</v>
      </c>
      <c r="FK391" t="s">
        <v>180</v>
      </c>
      <c r="FL391" s="3">
        <v>3</v>
      </c>
      <c r="FM391" s="3">
        <v>5</v>
      </c>
      <c r="FN391" s="137" t="s">
        <v>180</v>
      </c>
      <c r="FO391" s="137" t="s">
        <v>180</v>
      </c>
      <c r="FP391" t="s">
        <v>180</v>
      </c>
      <c r="FQ391" t="s">
        <v>180</v>
      </c>
      <c r="FR391" t="s">
        <v>180</v>
      </c>
      <c r="FS391" t="s">
        <v>180</v>
      </c>
      <c r="FT391" t="s">
        <v>180</v>
      </c>
      <c r="FU391" t="s">
        <v>180</v>
      </c>
      <c r="FV391" t="s">
        <v>180</v>
      </c>
      <c r="FW391" t="s">
        <v>180</v>
      </c>
      <c r="FX391" t="s">
        <v>180</v>
      </c>
      <c r="FY391" t="s">
        <v>180</v>
      </c>
      <c r="FZ391" t="s">
        <v>180</v>
      </c>
      <c r="GA391" t="s">
        <v>180</v>
      </c>
      <c r="GB391" t="s">
        <v>180</v>
      </c>
      <c r="GC391" t="s">
        <v>180</v>
      </c>
      <c r="GD391" t="s">
        <v>180</v>
      </c>
      <c r="GE391" t="s">
        <v>180</v>
      </c>
      <c r="GF391" t="s">
        <v>180</v>
      </c>
      <c r="GG391" t="s">
        <v>180</v>
      </c>
      <c r="GH391" t="s">
        <v>180</v>
      </c>
      <c r="GI391" t="s">
        <v>180</v>
      </c>
      <c r="GJ391" t="s">
        <v>180</v>
      </c>
      <c r="GK391" t="s">
        <v>180</v>
      </c>
      <c r="GL391" t="s">
        <v>180</v>
      </c>
      <c r="GM391" t="s">
        <v>180</v>
      </c>
      <c r="GN391" t="s">
        <v>180</v>
      </c>
      <c r="GO391" t="s">
        <v>180</v>
      </c>
      <c r="GP391" t="s">
        <v>180</v>
      </c>
      <c r="GQ391" t="s">
        <v>180</v>
      </c>
      <c r="GR391" t="s">
        <v>180</v>
      </c>
      <c r="GS391" t="s">
        <v>180</v>
      </c>
      <c r="GT391" t="s">
        <v>180</v>
      </c>
      <c r="GU391" t="s">
        <v>180</v>
      </c>
      <c r="GV391" t="s">
        <v>180</v>
      </c>
      <c r="GW391" t="s">
        <v>180</v>
      </c>
      <c r="GX391" t="s">
        <v>180</v>
      </c>
      <c r="GY391" t="s">
        <v>180</v>
      </c>
      <c r="GZ391" t="s">
        <v>180</v>
      </c>
      <c r="HA391" t="s">
        <v>180</v>
      </c>
      <c r="HB391" t="s">
        <v>180</v>
      </c>
      <c r="HC391" t="s">
        <v>180</v>
      </c>
      <c r="HD391" t="s">
        <v>180</v>
      </c>
      <c r="HE391" t="s">
        <v>180</v>
      </c>
      <c r="HF391" t="s">
        <v>180</v>
      </c>
      <c r="HG391" t="s">
        <v>180</v>
      </c>
      <c r="HH391" s="3" t="s">
        <v>180</v>
      </c>
      <c r="HI391" s="3" t="s">
        <v>180</v>
      </c>
      <c r="HJ391" t="s">
        <v>180</v>
      </c>
      <c r="HK391" t="s">
        <v>180</v>
      </c>
      <c r="HL391" t="s">
        <v>180</v>
      </c>
      <c r="HM391" t="s">
        <v>180</v>
      </c>
      <c r="HN391" s="3" t="s">
        <v>180</v>
      </c>
      <c r="HO391" s="3" t="s">
        <v>180</v>
      </c>
      <c r="HP391" t="s">
        <v>180</v>
      </c>
      <c r="HQ391" t="s">
        <v>180</v>
      </c>
      <c r="HR391" t="s">
        <v>180</v>
      </c>
      <c r="HS391" t="s">
        <v>180</v>
      </c>
      <c r="HT391" t="s">
        <v>180</v>
      </c>
      <c r="HU391" t="s">
        <v>180</v>
      </c>
      <c r="HV391" t="s">
        <v>180</v>
      </c>
      <c r="HW391" t="s">
        <v>180</v>
      </c>
      <c r="HX391" t="s">
        <v>180</v>
      </c>
      <c r="HY391" t="s">
        <v>180</v>
      </c>
      <c r="HZ391" s="3" t="s">
        <v>180</v>
      </c>
      <c r="IA391" s="3" t="s">
        <v>180</v>
      </c>
      <c r="IB391" t="s">
        <v>180</v>
      </c>
      <c r="IC391" t="s">
        <v>180</v>
      </c>
      <c r="ID391" t="s">
        <v>180</v>
      </c>
      <c r="IE391" t="s">
        <v>180</v>
      </c>
      <c r="IF391" t="s">
        <v>180</v>
      </c>
      <c r="IG391" t="s">
        <v>180</v>
      </c>
      <c r="IH391" t="s">
        <v>180</v>
      </c>
      <c r="II391" t="s">
        <v>180</v>
      </c>
      <c r="IJ391" t="s">
        <v>180</v>
      </c>
      <c r="IK391" t="s">
        <v>180</v>
      </c>
      <c r="IL391" t="s">
        <v>180</v>
      </c>
      <c r="IM391" t="s">
        <v>180</v>
      </c>
      <c r="IN391" t="s">
        <v>180</v>
      </c>
      <c r="IO391" t="s">
        <v>180</v>
      </c>
      <c r="IP391" t="s">
        <v>180</v>
      </c>
      <c r="IQ391" t="s">
        <v>180</v>
      </c>
      <c r="IR391" s="3" t="s">
        <v>180</v>
      </c>
      <c r="IS391" s="3" t="s">
        <v>180</v>
      </c>
      <c r="IT391" t="s">
        <v>180</v>
      </c>
      <c r="IU391" t="s">
        <v>180</v>
      </c>
      <c r="IV391" t="s">
        <v>180</v>
      </c>
      <c r="IW391" t="s">
        <v>180</v>
      </c>
      <c r="IX391" s="3" t="s">
        <v>180</v>
      </c>
      <c r="IY391" s="3" t="s">
        <v>180</v>
      </c>
      <c r="IZ391" t="s">
        <v>180</v>
      </c>
      <c r="JA391" t="s">
        <v>180</v>
      </c>
      <c r="JB391" t="s">
        <v>180</v>
      </c>
      <c r="JC391" t="s">
        <v>180</v>
      </c>
      <c r="JD391" t="s">
        <v>180</v>
      </c>
      <c r="JE391" t="s">
        <v>180</v>
      </c>
      <c r="JF391" t="s">
        <v>180</v>
      </c>
      <c r="JG391" t="s">
        <v>180</v>
      </c>
      <c r="JH391" t="s">
        <v>180</v>
      </c>
      <c r="JI391" t="s">
        <v>180</v>
      </c>
      <c r="JJ391" s="3" t="s">
        <v>180</v>
      </c>
      <c r="JK391" s="3" t="s">
        <v>180</v>
      </c>
      <c r="JL391" t="s">
        <v>180</v>
      </c>
      <c r="JM391" t="s">
        <v>180</v>
      </c>
      <c r="JN391" t="s">
        <v>180</v>
      </c>
      <c r="JO391" t="s">
        <v>180</v>
      </c>
      <c r="JP391" t="s">
        <v>180</v>
      </c>
      <c r="JQ391" t="s">
        <v>180</v>
      </c>
      <c r="JR391" t="s">
        <v>180</v>
      </c>
      <c r="JS391" t="s">
        <v>180</v>
      </c>
      <c r="JT391" t="s">
        <v>180</v>
      </c>
      <c r="JU391" t="s">
        <v>180</v>
      </c>
    </row>
    <row r="392" spans="50:281" x14ac:dyDescent="0.2">
      <c r="AX392" s="30">
        <v>10</v>
      </c>
      <c r="AY392" t="s">
        <v>426</v>
      </c>
      <c r="AZ392" s="30">
        <v>29</v>
      </c>
      <c r="BA392" t="s">
        <v>1442</v>
      </c>
      <c r="BB392">
        <v>398</v>
      </c>
      <c r="BC392" s="3" t="s">
        <v>408</v>
      </c>
      <c r="BD392" s="3">
        <v>4</v>
      </c>
      <c r="BE392" s="3" t="s">
        <v>2137</v>
      </c>
      <c r="BF392" s="30">
        <v>4</v>
      </c>
      <c r="BG392" t="s">
        <v>426</v>
      </c>
      <c r="BN392" t="s">
        <v>180</v>
      </c>
      <c r="BO392" t="s">
        <v>180</v>
      </c>
      <c r="BP392" t="s">
        <v>180</v>
      </c>
      <c r="BQ392" t="s">
        <v>180</v>
      </c>
      <c r="BR392" t="s">
        <v>180</v>
      </c>
      <c r="BS392" t="s">
        <v>180</v>
      </c>
      <c r="BT392" t="s">
        <v>180</v>
      </c>
      <c r="BU392" t="s">
        <v>180</v>
      </c>
      <c r="BV392" t="s">
        <v>180</v>
      </c>
      <c r="BW392" t="s">
        <v>180</v>
      </c>
      <c r="BX392" t="s">
        <v>180</v>
      </c>
      <c r="BY392" t="s">
        <v>180</v>
      </c>
      <c r="BZ392" t="s">
        <v>180</v>
      </c>
      <c r="CA392" t="s">
        <v>180</v>
      </c>
      <c r="CB392" t="s">
        <v>180</v>
      </c>
      <c r="CC392" t="s">
        <v>180</v>
      </c>
      <c r="CD392" t="s">
        <v>180</v>
      </c>
      <c r="CE392" t="s">
        <v>180</v>
      </c>
      <c r="CF392" t="s">
        <v>180</v>
      </c>
      <c r="CG392" t="s">
        <v>180</v>
      </c>
      <c r="CH392" t="s">
        <v>180</v>
      </c>
      <c r="CI392" t="s">
        <v>180</v>
      </c>
      <c r="CJ392" t="s">
        <v>180</v>
      </c>
      <c r="CK392" t="s">
        <v>180</v>
      </c>
      <c r="CL392" t="s">
        <v>180</v>
      </c>
      <c r="CM392" t="s">
        <v>180</v>
      </c>
      <c r="CN392" t="s">
        <v>180</v>
      </c>
      <c r="CO392" t="s">
        <v>180</v>
      </c>
      <c r="CP392" t="s">
        <v>180</v>
      </c>
      <c r="CQ392" t="s">
        <v>180</v>
      </c>
      <c r="CR392" t="s">
        <v>180</v>
      </c>
      <c r="CS392" t="s">
        <v>180</v>
      </c>
      <c r="CT392" t="s">
        <v>180</v>
      </c>
      <c r="CU392" t="s">
        <v>180</v>
      </c>
      <c r="CV392" t="s">
        <v>180</v>
      </c>
      <c r="CW392" t="s">
        <v>180</v>
      </c>
      <c r="CX392" s="3" t="s">
        <v>180</v>
      </c>
      <c r="CY392" s="3" t="s">
        <v>180</v>
      </c>
      <c r="CZ392" t="s">
        <v>180</v>
      </c>
      <c r="DA392" t="s">
        <v>180</v>
      </c>
      <c r="DB392" t="s">
        <v>180</v>
      </c>
      <c r="DC392" t="s">
        <v>180</v>
      </c>
      <c r="DD392" t="s">
        <v>180</v>
      </c>
      <c r="DE392" t="s">
        <v>180</v>
      </c>
      <c r="DF392" t="s">
        <v>180</v>
      </c>
      <c r="DG392" t="s">
        <v>180</v>
      </c>
      <c r="DH392" t="s">
        <v>180</v>
      </c>
      <c r="DI392" t="s">
        <v>180</v>
      </c>
      <c r="DJ392" t="s">
        <v>180</v>
      </c>
      <c r="DK392" t="s">
        <v>180</v>
      </c>
      <c r="DL392" t="s">
        <v>180</v>
      </c>
      <c r="DM392" t="s">
        <v>180</v>
      </c>
      <c r="DN392" t="s">
        <v>180</v>
      </c>
      <c r="DO392" t="s">
        <v>180</v>
      </c>
      <c r="DP392" t="s">
        <v>180</v>
      </c>
      <c r="DQ392" t="s">
        <v>180</v>
      </c>
      <c r="DR392" t="s">
        <v>180</v>
      </c>
      <c r="DS392" t="s">
        <v>180</v>
      </c>
      <c r="DT392" t="s">
        <v>180</v>
      </c>
      <c r="DU392" t="s">
        <v>180</v>
      </c>
      <c r="DV392" t="s">
        <v>180</v>
      </c>
      <c r="DW392" t="s">
        <v>180</v>
      </c>
      <c r="DX392" t="s">
        <v>180</v>
      </c>
      <c r="DY392" t="s">
        <v>180</v>
      </c>
      <c r="DZ392" t="s">
        <v>180</v>
      </c>
      <c r="EA392" t="s">
        <v>180</v>
      </c>
      <c r="EB392" t="s">
        <v>180</v>
      </c>
      <c r="EC392" t="s">
        <v>180</v>
      </c>
      <c r="ED392" t="s">
        <v>180</v>
      </c>
      <c r="EE392" t="s">
        <v>180</v>
      </c>
      <c r="EF392" t="s">
        <v>180</v>
      </c>
      <c r="EG392" t="s">
        <v>180</v>
      </c>
      <c r="EH392" s="3">
        <v>2</v>
      </c>
      <c r="EI392" s="3">
        <v>5</v>
      </c>
      <c r="EJ392" t="s">
        <v>180</v>
      </c>
      <c r="EK392" t="s">
        <v>180</v>
      </c>
      <c r="EL392" t="s">
        <v>180</v>
      </c>
      <c r="EM392" t="s">
        <v>180</v>
      </c>
      <c r="EN392" s="3">
        <v>3</v>
      </c>
      <c r="EO392" s="3">
        <v>5</v>
      </c>
      <c r="EP392" t="s">
        <v>180</v>
      </c>
      <c r="EQ392" t="s">
        <v>180</v>
      </c>
      <c r="ER392" t="s">
        <v>180</v>
      </c>
      <c r="ES392" t="s">
        <v>180</v>
      </c>
      <c r="ET392" s="3">
        <v>3</v>
      </c>
      <c r="EU392" s="3">
        <v>5</v>
      </c>
      <c r="EV392" t="s">
        <v>180</v>
      </c>
      <c r="EW392" t="s">
        <v>180</v>
      </c>
      <c r="EX392" t="s">
        <v>180</v>
      </c>
      <c r="EY392" t="s">
        <v>180</v>
      </c>
      <c r="EZ392" s="3">
        <v>2</v>
      </c>
      <c r="FA392" s="3">
        <v>5</v>
      </c>
      <c r="FB392" t="s">
        <v>180</v>
      </c>
      <c r="FC392" t="s">
        <v>180</v>
      </c>
      <c r="FD392" t="s">
        <v>180</v>
      </c>
      <c r="FE392" t="s">
        <v>180</v>
      </c>
      <c r="FF392" s="3">
        <v>3</v>
      </c>
      <c r="FG392" s="3">
        <v>5</v>
      </c>
      <c r="FH392" t="s">
        <v>180</v>
      </c>
      <c r="FI392" t="s">
        <v>180</v>
      </c>
      <c r="FJ392" t="s">
        <v>180</v>
      </c>
      <c r="FK392" t="s">
        <v>180</v>
      </c>
      <c r="FL392" s="3">
        <v>3</v>
      </c>
      <c r="FM392" s="3">
        <v>5</v>
      </c>
      <c r="FN392" s="137" t="s">
        <v>180</v>
      </c>
      <c r="FO392" s="137" t="s">
        <v>180</v>
      </c>
      <c r="FP392" t="s">
        <v>180</v>
      </c>
      <c r="FQ392" t="s">
        <v>180</v>
      </c>
      <c r="FR392" t="s">
        <v>180</v>
      </c>
      <c r="FS392" t="s">
        <v>180</v>
      </c>
      <c r="FT392" t="s">
        <v>180</v>
      </c>
      <c r="FU392" t="s">
        <v>180</v>
      </c>
      <c r="FV392" t="s">
        <v>180</v>
      </c>
      <c r="FW392" t="s">
        <v>180</v>
      </c>
      <c r="FX392" t="s">
        <v>180</v>
      </c>
      <c r="FY392" t="s">
        <v>180</v>
      </c>
      <c r="FZ392" t="s">
        <v>180</v>
      </c>
      <c r="GA392" t="s">
        <v>180</v>
      </c>
      <c r="GB392" t="s">
        <v>180</v>
      </c>
      <c r="GC392" t="s">
        <v>180</v>
      </c>
      <c r="GD392" t="s">
        <v>180</v>
      </c>
      <c r="GE392" t="s">
        <v>180</v>
      </c>
      <c r="GF392" t="s">
        <v>180</v>
      </c>
      <c r="GG392" t="s">
        <v>180</v>
      </c>
      <c r="GH392" t="s">
        <v>180</v>
      </c>
      <c r="GI392" t="s">
        <v>180</v>
      </c>
      <c r="GJ392" t="s">
        <v>180</v>
      </c>
      <c r="GK392" t="s">
        <v>180</v>
      </c>
      <c r="GL392" t="s">
        <v>180</v>
      </c>
      <c r="GM392" t="s">
        <v>180</v>
      </c>
      <c r="GN392" t="s">
        <v>180</v>
      </c>
      <c r="GO392" t="s">
        <v>180</v>
      </c>
      <c r="GP392" t="s">
        <v>180</v>
      </c>
      <c r="GQ392" t="s">
        <v>180</v>
      </c>
      <c r="GR392" t="s">
        <v>180</v>
      </c>
      <c r="GS392" t="s">
        <v>180</v>
      </c>
      <c r="GT392" t="s">
        <v>180</v>
      </c>
      <c r="GU392" t="s">
        <v>180</v>
      </c>
      <c r="GV392" t="s">
        <v>180</v>
      </c>
      <c r="GW392" t="s">
        <v>180</v>
      </c>
      <c r="GX392" t="s">
        <v>180</v>
      </c>
      <c r="GY392" t="s">
        <v>180</v>
      </c>
      <c r="GZ392" t="s">
        <v>180</v>
      </c>
      <c r="HA392" t="s">
        <v>180</v>
      </c>
      <c r="HB392" t="s">
        <v>180</v>
      </c>
      <c r="HC392" t="s">
        <v>180</v>
      </c>
      <c r="HD392" t="s">
        <v>180</v>
      </c>
      <c r="HE392" t="s">
        <v>180</v>
      </c>
      <c r="HF392" t="s">
        <v>180</v>
      </c>
      <c r="HG392" t="s">
        <v>180</v>
      </c>
      <c r="HH392" s="3" t="s">
        <v>180</v>
      </c>
      <c r="HI392" s="3" t="s">
        <v>180</v>
      </c>
      <c r="HJ392" t="s">
        <v>180</v>
      </c>
      <c r="HK392" t="s">
        <v>180</v>
      </c>
      <c r="HL392" t="s">
        <v>180</v>
      </c>
      <c r="HM392" t="s">
        <v>180</v>
      </c>
      <c r="HN392" t="s">
        <v>180</v>
      </c>
      <c r="HO392" t="s">
        <v>180</v>
      </c>
      <c r="HP392" t="s">
        <v>180</v>
      </c>
      <c r="HQ392" t="s">
        <v>180</v>
      </c>
      <c r="HR392" t="s">
        <v>180</v>
      </c>
      <c r="HS392" t="s">
        <v>180</v>
      </c>
      <c r="HT392" t="s">
        <v>180</v>
      </c>
      <c r="HU392" t="s">
        <v>180</v>
      </c>
      <c r="HV392" t="s">
        <v>180</v>
      </c>
      <c r="HW392" t="s">
        <v>180</v>
      </c>
      <c r="HX392" t="s">
        <v>180</v>
      </c>
      <c r="HY392" t="s">
        <v>180</v>
      </c>
      <c r="HZ392" s="3" t="s">
        <v>180</v>
      </c>
      <c r="IA392" s="3" t="s">
        <v>180</v>
      </c>
      <c r="IB392" t="s">
        <v>180</v>
      </c>
      <c r="IC392" t="s">
        <v>180</v>
      </c>
      <c r="ID392" t="s">
        <v>180</v>
      </c>
      <c r="IE392" t="s">
        <v>180</v>
      </c>
      <c r="IF392" t="s">
        <v>180</v>
      </c>
      <c r="IG392" t="s">
        <v>180</v>
      </c>
      <c r="IH392" t="s">
        <v>180</v>
      </c>
      <c r="II392" t="s">
        <v>180</v>
      </c>
      <c r="IJ392" t="s">
        <v>180</v>
      </c>
      <c r="IK392" t="s">
        <v>180</v>
      </c>
      <c r="IL392" t="s">
        <v>180</v>
      </c>
      <c r="IM392" t="s">
        <v>180</v>
      </c>
      <c r="IN392" t="s">
        <v>180</v>
      </c>
      <c r="IO392" t="s">
        <v>180</v>
      </c>
      <c r="IP392" t="s">
        <v>180</v>
      </c>
      <c r="IQ392" t="s">
        <v>180</v>
      </c>
      <c r="IR392" s="3" t="s">
        <v>180</v>
      </c>
      <c r="IS392" s="3" t="s">
        <v>180</v>
      </c>
      <c r="IT392" t="s">
        <v>180</v>
      </c>
      <c r="IU392" t="s">
        <v>180</v>
      </c>
      <c r="IV392" t="s">
        <v>180</v>
      </c>
      <c r="IW392" t="s">
        <v>180</v>
      </c>
      <c r="IX392" t="s">
        <v>180</v>
      </c>
      <c r="IY392" t="s">
        <v>180</v>
      </c>
      <c r="IZ392" t="s">
        <v>180</v>
      </c>
      <c r="JA392" t="s">
        <v>180</v>
      </c>
      <c r="JB392" t="s">
        <v>180</v>
      </c>
      <c r="JC392" t="s">
        <v>180</v>
      </c>
      <c r="JD392" t="s">
        <v>180</v>
      </c>
      <c r="JE392" t="s">
        <v>180</v>
      </c>
      <c r="JF392" t="s">
        <v>180</v>
      </c>
      <c r="JG392" t="s">
        <v>180</v>
      </c>
      <c r="JH392" t="s">
        <v>180</v>
      </c>
      <c r="JI392" t="s">
        <v>180</v>
      </c>
      <c r="JJ392" s="3" t="s">
        <v>180</v>
      </c>
      <c r="JK392" s="3" t="s">
        <v>180</v>
      </c>
      <c r="JL392" t="s">
        <v>180</v>
      </c>
      <c r="JM392" t="s">
        <v>180</v>
      </c>
      <c r="JN392" t="s">
        <v>180</v>
      </c>
      <c r="JO392" t="s">
        <v>180</v>
      </c>
      <c r="JP392" t="s">
        <v>180</v>
      </c>
      <c r="JQ392" t="s">
        <v>180</v>
      </c>
      <c r="JR392" t="s">
        <v>180</v>
      </c>
      <c r="JS392" t="s">
        <v>180</v>
      </c>
      <c r="JT392" t="s">
        <v>180</v>
      </c>
      <c r="JU392" t="s">
        <v>180</v>
      </c>
    </row>
    <row r="393" spans="50:281" x14ac:dyDescent="0.2">
      <c r="AX393" s="30">
        <v>10</v>
      </c>
      <c r="AY393" t="s">
        <v>426</v>
      </c>
      <c r="AZ393" s="30">
        <v>29</v>
      </c>
      <c r="BA393" t="s">
        <v>1442</v>
      </c>
      <c r="BB393">
        <v>399</v>
      </c>
      <c r="BC393" s="3" t="s">
        <v>409</v>
      </c>
      <c r="BD393" s="3">
        <v>4</v>
      </c>
      <c r="BE393" s="3" t="s">
        <v>2137</v>
      </c>
      <c r="BF393" s="30">
        <v>4</v>
      </c>
      <c r="BG393" t="s">
        <v>426</v>
      </c>
      <c r="BN393" t="s">
        <v>180</v>
      </c>
      <c r="BO393" t="s">
        <v>180</v>
      </c>
      <c r="BP393" t="s">
        <v>180</v>
      </c>
      <c r="BQ393" t="s">
        <v>180</v>
      </c>
      <c r="BR393" t="s">
        <v>180</v>
      </c>
      <c r="BS393" t="s">
        <v>180</v>
      </c>
      <c r="BT393" t="s">
        <v>180</v>
      </c>
      <c r="BU393" t="s">
        <v>180</v>
      </c>
      <c r="BV393" t="s">
        <v>180</v>
      </c>
      <c r="BW393" t="s">
        <v>180</v>
      </c>
      <c r="BX393" t="s">
        <v>180</v>
      </c>
      <c r="BY393" t="s">
        <v>180</v>
      </c>
      <c r="BZ393" t="s">
        <v>180</v>
      </c>
      <c r="CA393" t="s">
        <v>180</v>
      </c>
      <c r="CB393" t="s">
        <v>180</v>
      </c>
      <c r="CC393" t="s">
        <v>180</v>
      </c>
      <c r="CD393" t="s">
        <v>180</v>
      </c>
      <c r="CE393" t="s">
        <v>180</v>
      </c>
      <c r="CF393" t="s">
        <v>180</v>
      </c>
      <c r="CG393" t="s">
        <v>180</v>
      </c>
      <c r="CH393" t="s">
        <v>180</v>
      </c>
      <c r="CI393" t="s">
        <v>180</v>
      </c>
      <c r="CJ393" t="s">
        <v>180</v>
      </c>
      <c r="CK393" t="s">
        <v>180</v>
      </c>
      <c r="CL393" t="s">
        <v>180</v>
      </c>
      <c r="CM393" t="s">
        <v>180</v>
      </c>
      <c r="CN393" t="s">
        <v>180</v>
      </c>
      <c r="CO393" t="s">
        <v>180</v>
      </c>
      <c r="CP393" t="s">
        <v>180</v>
      </c>
      <c r="CQ393" t="s">
        <v>180</v>
      </c>
      <c r="CR393" t="s">
        <v>180</v>
      </c>
      <c r="CS393" t="s">
        <v>180</v>
      </c>
      <c r="CT393" t="s">
        <v>180</v>
      </c>
      <c r="CU393" t="s">
        <v>180</v>
      </c>
      <c r="CV393" t="s">
        <v>180</v>
      </c>
      <c r="CW393" t="s">
        <v>180</v>
      </c>
      <c r="CX393" t="s">
        <v>180</v>
      </c>
      <c r="CY393" t="s">
        <v>180</v>
      </c>
      <c r="CZ393" t="s">
        <v>180</v>
      </c>
      <c r="DA393" t="s">
        <v>180</v>
      </c>
      <c r="DB393" t="s">
        <v>180</v>
      </c>
      <c r="DC393" t="s">
        <v>180</v>
      </c>
      <c r="DD393" t="s">
        <v>180</v>
      </c>
      <c r="DE393" t="s">
        <v>180</v>
      </c>
      <c r="DF393" t="s">
        <v>180</v>
      </c>
      <c r="DG393" t="s">
        <v>180</v>
      </c>
      <c r="DH393" t="s">
        <v>180</v>
      </c>
      <c r="DI393" t="s">
        <v>180</v>
      </c>
      <c r="DJ393" t="s">
        <v>180</v>
      </c>
      <c r="DK393" t="s">
        <v>180</v>
      </c>
      <c r="DL393" t="s">
        <v>180</v>
      </c>
      <c r="DM393" t="s">
        <v>180</v>
      </c>
      <c r="DN393" t="s">
        <v>180</v>
      </c>
      <c r="DO393" t="s">
        <v>180</v>
      </c>
      <c r="DP393" t="s">
        <v>180</v>
      </c>
      <c r="DQ393" t="s">
        <v>180</v>
      </c>
      <c r="DR393" t="s">
        <v>180</v>
      </c>
      <c r="DS393" t="s">
        <v>180</v>
      </c>
      <c r="DT393" t="s">
        <v>180</v>
      </c>
      <c r="DU393" t="s">
        <v>180</v>
      </c>
      <c r="DV393" t="s">
        <v>180</v>
      </c>
      <c r="DW393" t="s">
        <v>180</v>
      </c>
      <c r="DX393" t="s">
        <v>180</v>
      </c>
      <c r="DY393" t="s">
        <v>180</v>
      </c>
      <c r="DZ393" t="s">
        <v>180</v>
      </c>
      <c r="EA393" t="s">
        <v>180</v>
      </c>
      <c r="EB393" t="s">
        <v>180</v>
      </c>
      <c r="EC393" t="s">
        <v>180</v>
      </c>
      <c r="ED393" t="s">
        <v>180</v>
      </c>
      <c r="EE393" t="s">
        <v>180</v>
      </c>
      <c r="EF393" t="s">
        <v>180</v>
      </c>
      <c r="EG393" t="s">
        <v>180</v>
      </c>
      <c r="EH393" s="3">
        <v>2</v>
      </c>
      <c r="EI393" s="3">
        <v>5</v>
      </c>
      <c r="EJ393" t="s">
        <v>180</v>
      </c>
      <c r="EK393" t="s">
        <v>180</v>
      </c>
      <c r="EL393" t="s">
        <v>180</v>
      </c>
      <c r="EM393" t="s">
        <v>180</v>
      </c>
      <c r="EN393" s="3">
        <v>3</v>
      </c>
      <c r="EO393" s="3">
        <v>5</v>
      </c>
      <c r="EP393" t="s">
        <v>180</v>
      </c>
      <c r="EQ393" t="s">
        <v>180</v>
      </c>
      <c r="ER393" t="s">
        <v>180</v>
      </c>
      <c r="ES393" t="s">
        <v>180</v>
      </c>
      <c r="ET393" s="3">
        <v>3</v>
      </c>
      <c r="EU393" s="3">
        <v>5</v>
      </c>
      <c r="EV393" t="s">
        <v>180</v>
      </c>
      <c r="EW393" t="s">
        <v>180</v>
      </c>
      <c r="EX393" t="s">
        <v>180</v>
      </c>
      <c r="EY393" t="s">
        <v>180</v>
      </c>
      <c r="EZ393" s="3">
        <v>2</v>
      </c>
      <c r="FA393" s="3">
        <v>5</v>
      </c>
      <c r="FB393" t="s">
        <v>180</v>
      </c>
      <c r="FC393" t="s">
        <v>180</v>
      </c>
      <c r="FD393" t="s">
        <v>180</v>
      </c>
      <c r="FE393" t="s">
        <v>180</v>
      </c>
      <c r="FF393" s="3">
        <v>3</v>
      </c>
      <c r="FG393" s="3">
        <v>5</v>
      </c>
      <c r="FH393" t="s">
        <v>180</v>
      </c>
      <c r="FI393" t="s">
        <v>180</v>
      </c>
      <c r="FJ393" t="s">
        <v>180</v>
      </c>
      <c r="FK393" t="s">
        <v>180</v>
      </c>
      <c r="FL393" s="3">
        <v>3</v>
      </c>
      <c r="FM393" s="3">
        <v>5</v>
      </c>
      <c r="FN393" s="137" t="s">
        <v>180</v>
      </c>
      <c r="FO393" s="137" t="s">
        <v>180</v>
      </c>
      <c r="FP393" t="s">
        <v>180</v>
      </c>
      <c r="FQ393" t="s">
        <v>180</v>
      </c>
      <c r="FR393" t="s">
        <v>180</v>
      </c>
      <c r="FS393" t="s">
        <v>180</v>
      </c>
      <c r="FT393" t="s">
        <v>180</v>
      </c>
      <c r="FU393" t="s">
        <v>180</v>
      </c>
      <c r="FV393" t="s">
        <v>180</v>
      </c>
      <c r="FW393" t="s">
        <v>180</v>
      </c>
      <c r="FX393" t="s">
        <v>180</v>
      </c>
      <c r="FY393" t="s">
        <v>180</v>
      </c>
      <c r="FZ393" t="s">
        <v>180</v>
      </c>
      <c r="GA393" t="s">
        <v>180</v>
      </c>
      <c r="GB393" t="s">
        <v>180</v>
      </c>
      <c r="GC393" t="s">
        <v>180</v>
      </c>
      <c r="GD393" t="s">
        <v>180</v>
      </c>
      <c r="GE393" t="s">
        <v>180</v>
      </c>
      <c r="GF393" t="s">
        <v>180</v>
      </c>
      <c r="GG393" t="s">
        <v>180</v>
      </c>
      <c r="GH393" t="s">
        <v>180</v>
      </c>
      <c r="GI393" t="s">
        <v>180</v>
      </c>
      <c r="GJ393" t="s">
        <v>180</v>
      </c>
      <c r="GK393" t="s">
        <v>180</v>
      </c>
      <c r="GL393" t="s">
        <v>180</v>
      </c>
      <c r="GM393" t="s">
        <v>180</v>
      </c>
      <c r="GN393" t="s">
        <v>180</v>
      </c>
      <c r="GO393" t="s">
        <v>180</v>
      </c>
      <c r="GP393" t="s">
        <v>180</v>
      </c>
      <c r="GQ393" t="s">
        <v>180</v>
      </c>
      <c r="GR393" t="s">
        <v>180</v>
      </c>
      <c r="GS393" t="s">
        <v>180</v>
      </c>
      <c r="GT393" t="s">
        <v>180</v>
      </c>
      <c r="GU393" t="s">
        <v>180</v>
      </c>
      <c r="GV393" t="s">
        <v>180</v>
      </c>
      <c r="GW393" t="s">
        <v>180</v>
      </c>
      <c r="GX393" t="s">
        <v>180</v>
      </c>
      <c r="GY393" t="s">
        <v>180</v>
      </c>
      <c r="GZ393" t="s">
        <v>180</v>
      </c>
      <c r="HA393" t="s">
        <v>180</v>
      </c>
      <c r="HB393" t="s">
        <v>180</v>
      </c>
      <c r="HC393" t="s">
        <v>180</v>
      </c>
      <c r="HD393" t="s">
        <v>180</v>
      </c>
      <c r="HE393" t="s">
        <v>180</v>
      </c>
      <c r="HF393" t="s">
        <v>180</v>
      </c>
      <c r="HG393" t="s">
        <v>180</v>
      </c>
      <c r="HH393" s="3" t="s">
        <v>180</v>
      </c>
      <c r="HI393" s="3" t="s">
        <v>180</v>
      </c>
      <c r="HJ393" t="s">
        <v>180</v>
      </c>
      <c r="HK393" t="s">
        <v>180</v>
      </c>
      <c r="HL393" t="s">
        <v>180</v>
      </c>
      <c r="HM393" t="s">
        <v>180</v>
      </c>
      <c r="HN393" t="s">
        <v>180</v>
      </c>
      <c r="HO393" t="s">
        <v>180</v>
      </c>
      <c r="HP393" t="s">
        <v>180</v>
      </c>
      <c r="HQ393" t="s">
        <v>180</v>
      </c>
      <c r="HR393" t="s">
        <v>180</v>
      </c>
      <c r="HS393" t="s">
        <v>180</v>
      </c>
      <c r="HT393" t="s">
        <v>180</v>
      </c>
      <c r="HU393" t="s">
        <v>180</v>
      </c>
      <c r="HV393" t="s">
        <v>180</v>
      </c>
      <c r="HW393" t="s">
        <v>180</v>
      </c>
      <c r="HX393" t="s">
        <v>180</v>
      </c>
      <c r="HY393" t="s">
        <v>180</v>
      </c>
      <c r="HZ393" s="3" t="s">
        <v>180</v>
      </c>
      <c r="IA393" s="3" t="s">
        <v>180</v>
      </c>
      <c r="IB393" t="s">
        <v>180</v>
      </c>
      <c r="IC393" t="s">
        <v>180</v>
      </c>
      <c r="ID393" t="s">
        <v>180</v>
      </c>
      <c r="IE393" t="s">
        <v>180</v>
      </c>
      <c r="IF393" t="s">
        <v>180</v>
      </c>
      <c r="IG393" t="s">
        <v>180</v>
      </c>
      <c r="IH393" t="s">
        <v>180</v>
      </c>
      <c r="II393" t="s">
        <v>180</v>
      </c>
      <c r="IJ393" t="s">
        <v>180</v>
      </c>
      <c r="IK393" t="s">
        <v>180</v>
      </c>
      <c r="IL393" t="s">
        <v>180</v>
      </c>
      <c r="IM393" t="s">
        <v>180</v>
      </c>
      <c r="IN393" t="s">
        <v>180</v>
      </c>
      <c r="IO393" t="s">
        <v>180</v>
      </c>
      <c r="IP393" t="s">
        <v>180</v>
      </c>
      <c r="IQ393" t="s">
        <v>180</v>
      </c>
      <c r="IR393" s="3" t="s">
        <v>180</v>
      </c>
      <c r="IS393" s="3" t="s">
        <v>180</v>
      </c>
      <c r="IT393" t="s">
        <v>180</v>
      </c>
      <c r="IU393" t="s">
        <v>180</v>
      </c>
      <c r="IV393" t="s">
        <v>180</v>
      </c>
      <c r="IW393" t="s">
        <v>180</v>
      </c>
      <c r="IX393" t="s">
        <v>180</v>
      </c>
      <c r="IY393" t="s">
        <v>180</v>
      </c>
      <c r="IZ393" t="s">
        <v>180</v>
      </c>
      <c r="JA393" t="s">
        <v>180</v>
      </c>
      <c r="JB393" t="s">
        <v>180</v>
      </c>
      <c r="JC393" t="s">
        <v>180</v>
      </c>
      <c r="JD393" t="s">
        <v>180</v>
      </c>
      <c r="JE393" t="s">
        <v>180</v>
      </c>
      <c r="JF393" t="s">
        <v>180</v>
      </c>
      <c r="JG393" t="s">
        <v>180</v>
      </c>
      <c r="JH393" t="s">
        <v>180</v>
      </c>
      <c r="JI393" t="s">
        <v>180</v>
      </c>
      <c r="JJ393" s="3" t="s">
        <v>180</v>
      </c>
      <c r="JK393" s="3" t="s">
        <v>180</v>
      </c>
      <c r="JL393" t="s">
        <v>180</v>
      </c>
      <c r="JM393" t="s">
        <v>180</v>
      </c>
      <c r="JN393" t="s">
        <v>180</v>
      </c>
      <c r="JO393" t="s">
        <v>180</v>
      </c>
      <c r="JP393" t="s">
        <v>180</v>
      </c>
      <c r="JQ393" t="s">
        <v>180</v>
      </c>
      <c r="JR393" t="s">
        <v>180</v>
      </c>
      <c r="JS393" t="s">
        <v>180</v>
      </c>
      <c r="JT393" t="s">
        <v>180</v>
      </c>
      <c r="JU393" t="s">
        <v>180</v>
      </c>
    </row>
    <row r="394" spans="50:281" x14ac:dyDescent="0.2">
      <c r="AX394" s="30">
        <v>10</v>
      </c>
      <c r="AY394" t="s">
        <v>426</v>
      </c>
      <c r="AZ394" s="30">
        <v>29</v>
      </c>
      <c r="BA394" t="s">
        <v>1442</v>
      </c>
      <c r="BB394">
        <v>401</v>
      </c>
      <c r="BC394" s="3" t="s">
        <v>1440</v>
      </c>
      <c r="BD394" s="3">
        <v>4</v>
      </c>
      <c r="BE394" s="3" t="s">
        <v>2137</v>
      </c>
      <c r="BF394" s="30">
        <v>4</v>
      </c>
      <c r="BG394" t="s">
        <v>426</v>
      </c>
      <c r="BN394" t="s">
        <v>180</v>
      </c>
      <c r="BO394" t="s">
        <v>180</v>
      </c>
      <c r="BP394" t="s">
        <v>180</v>
      </c>
      <c r="BQ394" t="s">
        <v>180</v>
      </c>
      <c r="BR394" t="s">
        <v>180</v>
      </c>
      <c r="BS394" t="s">
        <v>180</v>
      </c>
      <c r="BT394" t="s">
        <v>180</v>
      </c>
      <c r="BU394" t="s">
        <v>180</v>
      </c>
      <c r="BV394" t="s">
        <v>180</v>
      </c>
      <c r="BW394" t="s">
        <v>180</v>
      </c>
      <c r="BX394" t="s">
        <v>180</v>
      </c>
      <c r="BY394" t="s">
        <v>180</v>
      </c>
      <c r="BZ394" t="s">
        <v>180</v>
      </c>
      <c r="CA394" t="s">
        <v>180</v>
      </c>
      <c r="CB394" t="s">
        <v>180</v>
      </c>
      <c r="CC394" t="s">
        <v>180</v>
      </c>
      <c r="CD394" t="s">
        <v>180</v>
      </c>
      <c r="CE394" t="s">
        <v>180</v>
      </c>
      <c r="CF394" t="s">
        <v>180</v>
      </c>
      <c r="CG394" t="s">
        <v>180</v>
      </c>
      <c r="CH394" t="s">
        <v>180</v>
      </c>
      <c r="CI394" t="s">
        <v>180</v>
      </c>
      <c r="CJ394" t="s">
        <v>180</v>
      </c>
      <c r="CK394" t="s">
        <v>180</v>
      </c>
      <c r="CL394" t="s">
        <v>180</v>
      </c>
      <c r="CM394" t="s">
        <v>180</v>
      </c>
      <c r="CN394" t="s">
        <v>180</v>
      </c>
      <c r="CO394" t="s">
        <v>180</v>
      </c>
      <c r="CP394" t="s">
        <v>180</v>
      </c>
      <c r="CQ394" t="s">
        <v>180</v>
      </c>
      <c r="CR394" t="s">
        <v>180</v>
      </c>
      <c r="CS394" t="s">
        <v>180</v>
      </c>
      <c r="CT394" t="s">
        <v>180</v>
      </c>
      <c r="CU394" t="s">
        <v>180</v>
      </c>
      <c r="CV394" t="s">
        <v>180</v>
      </c>
      <c r="CW394" t="s">
        <v>180</v>
      </c>
      <c r="CX394" t="s">
        <v>180</v>
      </c>
      <c r="CY394" t="s">
        <v>180</v>
      </c>
      <c r="CZ394" t="s">
        <v>180</v>
      </c>
      <c r="DA394" t="s">
        <v>180</v>
      </c>
      <c r="DB394" t="s">
        <v>180</v>
      </c>
      <c r="DC394" t="s">
        <v>180</v>
      </c>
      <c r="DD394" t="s">
        <v>180</v>
      </c>
      <c r="DE394" t="s">
        <v>180</v>
      </c>
      <c r="DF394" t="s">
        <v>180</v>
      </c>
      <c r="DG394" t="s">
        <v>180</v>
      </c>
      <c r="DH394" t="s">
        <v>180</v>
      </c>
      <c r="DI394" t="s">
        <v>180</v>
      </c>
      <c r="DJ394" t="s">
        <v>180</v>
      </c>
      <c r="DK394" t="s">
        <v>180</v>
      </c>
      <c r="DL394" t="s">
        <v>180</v>
      </c>
      <c r="DM394" t="s">
        <v>180</v>
      </c>
      <c r="DN394" t="s">
        <v>180</v>
      </c>
      <c r="DO394" t="s">
        <v>180</v>
      </c>
      <c r="DP394" t="s">
        <v>180</v>
      </c>
      <c r="DQ394" t="s">
        <v>180</v>
      </c>
      <c r="DR394" t="s">
        <v>180</v>
      </c>
      <c r="DS394" t="s">
        <v>180</v>
      </c>
      <c r="DT394" t="s">
        <v>180</v>
      </c>
      <c r="DU394" t="s">
        <v>180</v>
      </c>
      <c r="DV394" t="s">
        <v>180</v>
      </c>
      <c r="DW394" t="s">
        <v>180</v>
      </c>
      <c r="DX394" t="s">
        <v>180</v>
      </c>
      <c r="DY394" t="s">
        <v>180</v>
      </c>
      <c r="DZ394" t="s">
        <v>180</v>
      </c>
      <c r="EA394" t="s">
        <v>180</v>
      </c>
      <c r="EB394" t="s">
        <v>180</v>
      </c>
      <c r="EC394" t="s">
        <v>180</v>
      </c>
      <c r="ED394" t="s">
        <v>180</v>
      </c>
      <c r="EE394" t="s">
        <v>180</v>
      </c>
      <c r="EF394" t="s">
        <v>180</v>
      </c>
      <c r="EG394" t="s">
        <v>180</v>
      </c>
      <c r="EH394" s="3">
        <v>2</v>
      </c>
      <c r="EI394" s="3">
        <v>5</v>
      </c>
      <c r="EJ394" t="s">
        <v>180</v>
      </c>
      <c r="EK394" t="s">
        <v>180</v>
      </c>
      <c r="EL394" t="s">
        <v>180</v>
      </c>
      <c r="EM394" t="s">
        <v>180</v>
      </c>
      <c r="EN394" s="3">
        <v>3</v>
      </c>
      <c r="EO394" s="3">
        <v>5</v>
      </c>
      <c r="EP394" t="s">
        <v>180</v>
      </c>
      <c r="EQ394" t="s">
        <v>180</v>
      </c>
      <c r="ER394" t="s">
        <v>180</v>
      </c>
      <c r="ES394" t="s">
        <v>180</v>
      </c>
      <c r="ET394" s="3">
        <v>3</v>
      </c>
      <c r="EU394" s="3">
        <v>5</v>
      </c>
      <c r="EV394" t="s">
        <v>180</v>
      </c>
      <c r="EW394" t="s">
        <v>180</v>
      </c>
      <c r="EX394" t="s">
        <v>180</v>
      </c>
      <c r="EY394" t="s">
        <v>180</v>
      </c>
      <c r="EZ394" s="3">
        <v>2</v>
      </c>
      <c r="FA394" s="3">
        <v>5</v>
      </c>
      <c r="FB394" t="s">
        <v>180</v>
      </c>
      <c r="FC394" t="s">
        <v>180</v>
      </c>
      <c r="FD394" t="s">
        <v>180</v>
      </c>
      <c r="FE394" t="s">
        <v>180</v>
      </c>
      <c r="FF394" s="3">
        <v>3</v>
      </c>
      <c r="FG394" s="3">
        <v>5</v>
      </c>
      <c r="FH394" t="s">
        <v>180</v>
      </c>
      <c r="FI394" t="s">
        <v>180</v>
      </c>
      <c r="FJ394" t="s">
        <v>180</v>
      </c>
      <c r="FK394" t="s">
        <v>180</v>
      </c>
      <c r="FL394" s="3">
        <v>3</v>
      </c>
      <c r="FM394" s="3">
        <v>5</v>
      </c>
      <c r="FN394" s="137" t="s">
        <v>180</v>
      </c>
      <c r="FO394" s="137" t="s">
        <v>180</v>
      </c>
      <c r="FP394" t="s">
        <v>180</v>
      </c>
      <c r="FQ394" t="s">
        <v>180</v>
      </c>
      <c r="FR394" t="s">
        <v>180</v>
      </c>
      <c r="FS394" t="s">
        <v>180</v>
      </c>
      <c r="FT394" t="s">
        <v>180</v>
      </c>
      <c r="FU394" t="s">
        <v>180</v>
      </c>
      <c r="FV394" t="s">
        <v>180</v>
      </c>
      <c r="FW394" t="s">
        <v>180</v>
      </c>
      <c r="FX394" t="s">
        <v>180</v>
      </c>
      <c r="FY394" t="s">
        <v>180</v>
      </c>
      <c r="FZ394" t="s">
        <v>180</v>
      </c>
      <c r="GA394" t="s">
        <v>180</v>
      </c>
      <c r="GB394" t="s">
        <v>180</v>
      </c>
      <c r="GC394" t="s">
        <v>180</v>
      </c>
      <c r="GD394" t="s">
        <v>180</v>
      </c>
      <c r="GE394" t="s">
        <v>180</v>
      </c>
      <c r="GF394" t="s">
        <v>180</v>
      </c>
      <c r="GG394" t="s">
        <v>180</v>
      </c>
      <c r="GH394" t="s">
        <v>180</v>
      </c>
      <c r="GI394" t="s">
        <v>180</v>
      </c>
      <c r="GJ394" t="s">
        <v>180</v>
      </c>
      <c r="GK394" t="s">
        <v>180</v>
      </c>
      <c r="GL394" t="s">
        <v>180</v>
      </c>
      <c r="GM394" t="s">
        <v>180</v>
      </c>
      <c r="GN394" t="s">
        <v>180</v>
      </c>
      <c r="GO394" t="s">
        <v>180</v>
      </c>
      <c r="GP394" t="s">
        <v>180</v>
      </c>
      <c r="GQ394" t="s">
        <v>180</v>
      </c>
      <c r="GR394" t="s">
        <v>180</v>
      </c>
      <c r="GS394" t="s">
        <v>180</v>
      </c>
      <c r="GT394" t="s">
        <v>180</v>
      </c>
      <c r="GU394" t="s">
        <v>180</v>
      </c>
      <c r="GV394" t="s">
        <v>180</v>
      </c>
      <c r="GW394" t="s">
        <v>180</v>
      </c>
      <c r="GX394" t="s">
        <v>180</v>
      </c>
      <c r="GY394" t="s">
        <v>180</v>
      </c>
      <c r="GZ394" t="s">
        <v>180</v>
      </c>
      <c r="HA394" t="s">
        <v>180</v>
      </c>
      <c r="HB394" t="s">
        <v>180</v>
      </c>
      <c r="HC394" t="s">
        <v>180</v>
      </c>
      <c r="HD394" t="s">
        <v>180</v>
      </c>
      <c r="HE394" t="s">
        <v>180</v>
      </c>
      <c r="HF394" t="s">
        <v>180</v>
      </c>
      <c r="HG394" t="s">
        <v>180</v>
      </c>
      <c r="HH394" s="3" t="s">
        <v>180</v>
      </c>
      <c r="HI394" s="3" t="s">
        <v>180</v>
      </c>
      <c r="HJ394" t="s">
        <v>180</v>
      </c>
      <c r="HK394" t="s">
        <v>180</v>
      </c>
      <c r="HL394" t="s">
        <v>180</v>
      </c>
      <c r="HM394" t="s">
        <v>180</v>
      </c>
      <c r="HN394" t="s">
        <v>180</v>
      </c>
      <c r="HO394" t="s">
        <v>180</v>
      </c>
      <c r="HP394" t="s">
        <v>180</v>
      </c>
      <c r="HQ394" t="s">
        <v>180</v>
      </c>
      <c r="HR394" t="s">
        <v>180</v>
      </c>
      <c r="HS394" t="s">
        <v>180</v>
      </c>
      <c r="HT394" t="s">
        <v>180</v>
      </c>
      <c r="HU394" t="s">
        <v>180</v>
      </c>
      <c r="HV394" t="s">
        <v>180</v>
      </c>
      <c r="HW394" t="s">
        <v>180</v>
      </c>
      <c r="HX394" t="s">
        <v>180</v>
      </c>
      <c r="HY394" t="s">
        <v>180</v>
      </c>
      <c r="HZ394" s="3" t="s">
        <v>180</v>
      </c>
      <c r="IA394" s="3" t="s">
        <v>180</v>
      </c>
      <c r="IB394" t="s">
        <v>180</v>
      </c>
      <c r="IC394" t="s">
        <v>180</v>
      </c>
      <c r="ID394" t="s">
        <v>180</v>
      </c>
      <c r="IE394" t="s">
        <v>180</v>
      </c>
      <c r="IF394" t="s">
        <v>180</v>
      </c>
      <c r="IG394" t="s">
        <v>180</v>
      </c>
      <c r="IH394" t="s">
        <v>180</v>
      </c>
      <c r="II394" t="s">
        <v>180</v>
      </c>
      <c r="IJ394" t="s">
        <v>180</v>
      </c>
      <c r="IK394" t="s">
        <v>180</v>
      </c>
      <c r="IL394" t="s">
        <v>180</v>
      </c>
      <c r="IM394" t="s">
        <v>180</v>
      </c>
      <c r="IN394" t="s">
        <v>180</v>
      </c>
      <c r="IO394" t="s">
        <v>180</v>
      </c>
      <c r="IP394" t="s">
        <v>180</v>
      </c>
      <c r="IQ394" t="s">
        <v>180</v>
      </c>
      <c r="IR394" s="3" t="s">
        <v>180</v>
      </c>
      <c r="IS394" s="3" t="s">
        <v>180</v>
      </c>
      <c r="IT394" t="s">
        <v>180</v>
      </c>
      <c r="IU394" t="s">
        <v>180</v>
      </c>
      <c r="IV394" t="s">
        <v>180</v>
      </c>
      <c r="IW394" t="s">
        <v>180</v>
      </c>
      <c r="IX394" t="s">
        <v>180</v>
      </c>
      <c r="IY394" t="s">
        <v>180</v>
      </c>
      <c r="IZ394" t="s">
        <v>180</v>
      </c>
      <c r="JA394" t="s">
        <v>180</v>
      </c>
      <c r="JB394" t="s">
        <v>180</v>
      </c>
      <c r="JC394" t="s">
        <v>180</v>
      </c>
      <c r="JD394" t="s">
        <v>180</v>
      </c>
      <c r="JE394" t="s">
        <v>180</v>
      </c>
      <c r="JF394" t="s">
        <v>180</v>
      </c>
      <c r="JG394" t="s">
        <v>180</v>
      </c>
      <c r="JH394" t="s">
        <v>180</v>
      </c>
      <c r="JI394" t="s">
        <v>180</v>
      </c>
      <c r="JJ394" s="3" t="s">
        <v>180</v>
      </c>
      <c r="JK394" s="3" t="s">
        <v>180</v>
      </c>
      <c r="JL394" t="s">
        <v>180</v>
      </c>
      <c r="JM394" t="s">
        <v>180</v>
      </c>
      <c r="JN394" t="s">
        <v>180</v>
      </c>
      <c r="JO394" t="s">
        <v>180</v>
      </c>
      <c r="JP394" t="s">
        <v>180</v>
      </c>
      <c r="JQ394" t="s">
        <v>180</v>
      </c>
      <c r="JR394" t="s">
        <v>180</v>
      </c>
      <c r="JS394" t="s">
        <v>180</v>
      </c>
      <c r="JT394" t="s">
        <v>180</v>
      </c>
      <c r="JU394" t="s">
        <v>180</v>
      </c>
    </row>
    <row r="395" spans="50:281" x14ac:dyDescent="0.2">
      <c r="AX395" s="30">
        <v>10</v>
      </c>
      <c r="AY395" t="s">
        <v>1814</v>
      </c>
      <c r="AZ395" s="30">
        <v>29</v>
      </c>
      <c r="BA395" t="s">
        <v>1442</v>
      </c>
      <c r="BB395">
        <v>402</v>
      </c>
      <c r="BC395" t="s">
        <v>1821</v>
      </c>
      <c r="BD395">
        <v>4</v>
      </c>
      <c r="BE395" t="s">
        <v>2137</v>
      </c>
      <c r="BN395" t="s">
        <v>180</v>
      </c>
      <c r="BO395" t="s">
        <v>180</v>
      </c>
      <c r="BP395" t="s">
        <v>180</v>
      </c>
      <c r="BQ395" t="s">
        <v>180</v>
      </c>
      <c r="BR395" t="s">
        <v>180</v>
      </c>
      <c r="BS395" t="s">
        <v>180</v>
      </c>
      <c r="BT395" t="s">
        <v>180</v>
      </c>
      <c r="BU395" t="s">
        <v>180</v>
      </c>
      <c r="BV395" t="s">
        <v>180</v>
      </c>
      <c r="BW395" t="s">
        <v>180</v>
      </c>
      <c r="BX395" t="s">
        <v>180</v>
      </c>
      <c r="BY395" t="s">
        <v>180</v>
      </c>
      <c r="BZ395" t="s">
        <v>180</v>
      </c>
      <c r="CA395" t="s">
        <v>180</v>
      </c>
      <c r="CB395" t="s">
        <v>180</v>
      </c>
      <c r="CC395" t="s">
        <v>180</v>
      </c>
      <c r="CD395" t="s">
        <v>180</v>
      </c>
      <c r="CE395" t="s">
        <v>180</v>
      </c>
      <c r="CF395" t="s">
        <v>180</v>
      </c>
      <c r="CG395" t="s">
        <v>180</v>
      </c>
      <c r="CH395" t="s">
        <v>180</v>
      </c>
      <c r="CI395" t="s">
        <v>180</v>
      </c>
      <c r="CJ395" t="s">
        <v>180</v>
      </c>
      <c r="CK395" t="s">
        <v>180</v>
      </c>
      <c r="CL395" t="s">
        <v>180</v>
      </c>
      <c r="CM395" t="s">
        <v>180</v>
      </c>
      <c r="CN395" t="s">
        <v>180</v>
      </c>
      <c r="CO395" t="s">
        <v>180</v>
      </c>
      <c r="CP395" t="s">
        <v>180</v>
      </c>
      <c r="CQ395" t="s">
        <v>180</v>
      </c>
      <c r="CR395" t="s">
        <v>180</v>
      </c>
      <c r="CS395" t="s">
        <v>180</v>
      </c>
      <c r="CT395" t="s">
        <v>180</v>
      </c>
      <c r="CU395" t="s">
        <v>180</v>
      </c>
      <c r="CV395" t="s">
        <v>180</v>
      </c>
      <c r="CW395" t="s">
        <v>180</v>
      </c>
      <c r="CX395" t="s">
        <v>180</v>
      </c>
      <c r="CY395" t="s">
        <v>180</v>
      </c>
      <c r="CZ395" t="s">
        <v>180</v>
      </c>
      <c r="DA395" t="s">
        <v>180</v>
      </c>
      <c r="DB395" t="s">
        <v>180</v>
      </c>
      <c r="DC395" t="s">
        <v>180</v>
      </c>
      <c r="DD395" t="s">
        <v>180</v>
      </c>
      <c r="DE395" t="s">
        <v>180</v>
      </c>
      <c r="DF395" t="s">
        <v>180</v>
      </c>
      <c r="DG395" t="s">
        <v>180</v>
      </c>
      <c r="DH395" t="s">
        <v>180</v>
      </c>
      <c r="DI395" t="s">
        <v>180</v>
      </c>
      <c r="DJ395" t="s">
        <v>180</v>
      </c>
      <c r="DK395" t="s">
        <v>180</v>
      </c>
      <c r="DL395" t="s">
        <v>180</v>
      </c>
      <c r="DM395" t="s">
        <v>180</v>
      </c>
      <c r="DN395" t="s">
        <v>180</v>
      </c>
      <c r="DO395" t="s">
        <v>180</v>
      </c>
      <c r="DP395" t="s">
        <v>180</v>
      </c>
      <c r="DQ395" t="s">
        <v>180</v>
      </c>
      <c r="DR395" t="s">
        <v>180</v>
      </c>
      <c r="DS395" t="s">
        <v>180</v>
      </c>
      <c r="DT395" t="s">
        <v>180</v>
      </c>
      <c r="DU395" t="s">
        <v>180</v>
      </c>
      <c r="DV395" t="s">
        <v>180</v>
      </c>
      <c r="DW395" t="s">
        <v>180</v>
      </c>
      <c r="DX395" t="s">
        <v>180</v>
      </c>
      <c r="DY395" t="s">
        <v>180</v>
      </c>
      <c r="DZ395" t="s">
        <v>180</v>
      </c>
      <c r="EA395" t="s">
        <v>180</v>
      </c>
      <c r="EB395" t="s">
        <v>180</v>
      </c>
      <c r="EC395" t="s">
        <v>180</v>
      </c>
      <c r="ED395" t="s">
        <v>180</v>
      </c>
      <c r="EE395" t="s">
        <v>180</v>
      </c>
      <c r="EF395" t="s">
        <v>180</v>
      </c>
      <c r="EG395" t="s">
        <v>180</v>
      </c>
      <c r="EH395" s="3">
        <v>2</v>
      </c>
      <c r="EI395" s="3">
        <v>5</v>
      </c>
      <c r="EJ395" t="s">
        <v>180</v>
      </c>
      <c r="EK395" t="s">
        <v>180</v>
      </c>
      <c r="EL395" t="s">
        <v>180</v>
      </c>
      <c r="EM395" t="s">
        <v>180</v>
      </c>
      <c r="EN395" s="3">
        <v>3</v>
      </c>
      <c r="EO395" s="3">
        <v>5</v>
      </c>
      <c r="EP395" t="s">
        <v>180</v>
      </c>
      <c r="EQ395" t="s">
        <v>180</v>
      </c>
      <c r="ER395" t="s">
        <v>180</v>
      </c>
      <c r="ES395" t="s">
        <v>180</v>
      </c>
      <c r="ET395" s="3">
        <v>3</v>
      </c>
      <c r="EU395" s="3">
        <v>5</v>
      </c>
      <c r="EV395" t="s">
        <v>180</v>
      </c>
      <c r="EW395" t="s">
        <v>180</v>
      </c>
      <c r="EX395" t="s">
        <v>180</v>
      </c>
      <c r="EY395" t="s">
        <v>180</v>
      </c>
      <c r="EZ395" s="3">
        <v>2</v>
      </c>
      <c r="FA395" s="3">
        <v>5</v>
      </c>
      <c r="FB395" t="s">
        <v>180</v>
      </c>
      <c r="FC395" t="s">
        <v>180</v>
      </c>
      <c r="FD395" t="s">
        <v>180</v>
      </c>
      <c r="FE395" t="s">
        <v>180</v>
      </c>
      <c r="FF395" s="3">
        <v>3</v>
      </c>
      <c r="FG395" s="3">
        <v>5</v>
      </c>
      <c r="FH395" t="s">
        <v>180</v>
      </c>
      <c r="FI395" t="s">
        <v>180</v>
      </c>
      <c r="FJ395" t="s">
        <v>180</v>
      </c>
      <c r="FK395" t="s">
        <v>180</v>
      </c>
      <c r="FL395" s="3">
        <v>3</v>
      </c>
      <c r="FM395" s="3">
        <v>5</v>
      </c>
      <c r="FN395" s="137" t="s">
        <v>180</v>
      </c>
      <c r="FO395" s="137" t="s">
        <v>180</v>
      </c>
      <c r="FP395" t="s">
        <v>180</v>
      </c>
      <c r="FQ395" t="s">
        <v>180</v>
      </c>
      <c r="FR395" t="s">
        <v>180</v>
      </c>
      <c r="FS395" t="s">
        <v>180</v>
      </c>
      <c r="FT395" t="s">
        <v>180</v>
      </c>
      <c r="FU395" t="s">
        <v>180</v>
      </c>
      <c r="FV395" t="s">
        <v>180</v>
      </c>
      <c r="FW395" t="s">
        <v>180</v>
      </c>
      <c r="FX395" t="s">
        <v>180</v>
      </c>
      <c r="FY395" t="s">
        <v>180</v>
      </c>
      <c r="FZ395" t="s">
        <v>180</v>
      </c>
      <c r="GA395" t="s">
        <v>180</v>
      </c>
      <c r="GB395" t="s">
        <v>180</v>
      </c>
      <c r="GC395" t="s">
        <v>180</v>
      </c>
      <c r="GD395" t="s">
        <v>180</v>
      </c>
      <c r="GE395" t="s">
        <v>180</v>
      </c>
      <c r="GF395" t="s">
        <v>180</v>
      </c>
      <c r="GG395" t="s">
        <v>180</v>
      </c>
      <c r="GH395" t="s">
        <v>180</v>
      </c>
      <c r="GI395" t="s">
        <v>180</v>
      </c>
      <c r="GJ395" t="s">
        <v>180</v>
      </c>
      <c r="GK395" t="s">
        <v>180</v>
      </c>
      <c r="GL395" t="s">
        <v>180</v>
      </c>
      <c r="GM395" t="s">
        <v>180</v>
      </c>
      <c r="GN395" t="s">
        <v>180</v>
      </c>
      <c r="GO395" t="s">
        <v>180</v>
      </c>
      <c r="GP395" t="s">
        <v>180</v>
      </c>
      <c r="GQ395" t="s">
        <v>180</v>
      </c>
      <c r="GR395" t="s">
        <v>180</v>
      </c>
      <c r="GS395" t="s">
        <v>180</v>
      </c>
      <c r="GT395" t="s">
        <v>180</v>
      </c>
      <c r="GU395" t="s">
        <v>180</v>
      </c>
      <c r="GV395" t="s">
        <v>180</v>
      </c>
      <c r="GW395" t="s">
        <v>180</v>
      </c>
      <c r="GX395" t="s">
        <v>180</v>
      </c>
      <c r="GY395" t="s">
        <v>180</v>
      </c>
      <c r="GZ395" t="s">
        <v>180</v>
      </c>
      <c r="HA395" t="s">
        <v>180</v>
      </c>
      <c r="HB395" t="s">
        <v>180</v>
      </c>
      <c r="HC395" t="s">
        <v>180</v>
      </c>
      <c r="HD395" t="s">
        <v>180</v>
      </c>
      <c r="HE395" t="s">
        <v>180</v>
      </c>
      <c r="HF395" t="s">
        <v>180</v>
      </c>
      <c r="HG395" t="s">
        <v>180</v>
      </c>
      <c r="HH395" s="3" t="s">
        <v>180</v>
      </c>
      <c r="HI395" s="3" t="s">
        <v>180</v>
      </c>
      <c r="HJ395" t="s">
        <v>180</v>
      </c>
      <c r="HK395" t="s">
        <v>180</v>
      </c>
      <c r="HL395" t="s">
        <v>180</v>
      </c>
      <c r="HM395" t="s">
        <v>180</v>
      </c>
      <c r="HN395" t="s">
        <v>180</v>
      </c>
      <c r="HO395" t="s">
        <v>180</v>
      </c>
      <c r="HP395" t="s">
        <v>180</v>
      </c>
      <c r="HQ395" t="s">
        <v>180</v>
      </c>
      <c r="HR395" t="s">
        <v>180</v>
      </c>
      <c r="HS395" t="s">
        <v>180</v>
      </c>
      <c r="HT395" t="s">
        <v>180</v>
      </c>
      <c r="HU395" t="s">
        <v>180</v>
      </c>
      <c r="HV395" t="s">
        <v>180</v>
      </c>
      <c r="HW395" t="s">
        <v>180</v>
      </c>
      <c r="HX395" t="s">
        <v>180</v>
      </c>
      <c r="HY395" t="s">
        <v>180</v>
      </c>
      <c r="HZ395" s="3" t="s">
        <v>180</v>
      </c>
      <c r="IA395" s="3" t="s">
        <v>180</v>
      </c>
      <c r="IB395" t="s">
        <v>180</v>
      </c>
      <c r="IC395" t="s">
        <v>180</v>
      </c>
      <c r="ID395" t="s">
        <v>180</v>
      </c>
      <c r="IE395" t="s">
        <v>180</v>
      </c>
      <c r="IF395" t="s">
        <v>180</v>
      </c>
      <c r="IG395" t="s">
        <v>180</v>
      </c>
      <c r="IH395" t="s">
        <v>180</v>
      </c>
      <c r="II395" t="s">
        <v>180</v>
      </c>
      <c r="IJ395" t="s">
        <v>180</v>
      </c>
      <c r="IK395" t="s">
        <v>180</v>
      </c>
      <c r="IL395" t="s">
        <v>180</v>
      </c>
      <c r="IM395" t="s">
        <v>180</v>
      </c>
      <c r="IN395" t="s">
        <v>180</v>
      </c>
      <c r="IO395" t="s">
        <v>180</v>
      </c>
      <c r="IP395" t="s">
        <v>180</v>
      </c>
      <c r="IQ395" t="s">
        <v>180</v>
      </c>
      <c r="IR395" s="3" t="s">
        <v>180</v>
      </c>
      <c r="IS395" s="3" t="s">
        <v>180</v>
      </c>
      <c r="IT395" t="s">
        <v>180</v>
      </c>
      <c r="IU395" t="s">
        <v>180</v>
      </c>
      <c r="IV395" t="s">
        <v>180</v>
      </c>
      <c r="IW395" t="s">
        <v>180</v>
      </c>
      <c r="IX395" t="s">
        <v>180</v>
      </c>
      <c r="IY395" t="s">
        <v>180</v>
      </c>
      <c r="IZ395" t="s">
        <v>180</v>
      </c>
      <c r="JA395" t="s">
        <v>180</v>
      </c>
      <c r="JB395" t="s">
        <v>180</v>
      </c>
      <c r="JC395" t="s">
        <v>180</v>
      </c>
      <c r="JD395" t="s">
        <v>180</v>
      </c>
      <c r="JE395" t="s">
        <v>180</v>
      </c>
      <c r="JF395" t="s">
        <v>180</v>
      </c>
      <c r="JG395" t="s">
        <v>180</v>
      </c>
      <c r="JH395" t="s">
        <v>180</v>
      </c>
      <c r="JI395" t="s">
        <v>180</v>
      </c>
      <c r="JJ395" s="3" t="s">
        <v>180</v>
      </c>
      <c r="JK395" s="3" t="s">
        <v>180</v>
      </c>
      <c r="JL395" t="s">
        <v>180</v>
      </c>
      <c r="JM395" t="s">
        <v>180</v>
      </c>
      <c r="JN395" t="s">
        <v>180</v>
      </c>
      <c r="JO395" t="s">
        <v>180</v>
      </c>
      <c r="JP395" t="s">
        <v>180</v>
      </c>
      <c r="JQ395" t="s">
        <v>180</v>
      </c>
      <c r="JR395" t="s">
        <v>180</v>
      </c>
      <c r="JS395" t="s">
        <v>180</v>
      </c>
      <c r="JT395" t="s">
        <v>180</v>
      </c>
      <c r="JU395" t="s">
        <v>180</v>
      </c>
    </row>
    <row r="396" spans="50:281" x14ac:dyDescent="0.2">
      <c r="AX396" s="30" t="s">
        <v>1832</v>
      </c>
      <c r="AY396" t="s">
        <v>1831</v>
      </c>
      <c r="AZ396" s="30" t="s">
        <v>1833</v>
      </c>
      <c r="BA396" t="s">
        <v>1845</v>
      </c>
      <c r="BB396">
        <v>403</v>
      </c>
      <c r="BC396" s="3" t="s">
        <v>412</v>
      </c>
      <c r="BD396" s="3">
        <v>3</v>
      </c>
      <c r="BE396" s="3" t="s">
        <v>1006</v>
      </c>
      <c r="BF396" s="30">
        <v>4</v>
      </c>
      <c r="BG396" t="s">
        <v>426</v>
      </c>
      <c r="BN396" t="s">
        <v>180</v>
      </c>
      <c r="BO396" t="s">
        <v>180</v>
      </c>
      <c r="BP396" s="3">
        <v>3</v>
      </c>
      <c r="BQ396" s="3">
        <v>5</v>
      </c>
      <c r="BR396" t="s">
        <v>180</v>
      </c>
      <c r="BS396" t="s">
        <v>180</v>
      </c>
      <c r="BT396" t="s">
        <v>180</v>
      </c>
      <c r="BU396" t="s">
        <v>180</v>
      </c>
      <c r="BV396" s="3">
        <v>4</v>
      </c>
      <c r="BW396" s="3">
        <v>5</v>
      </c>
      <c r="BX396" t="s">
        <v>180</v>
      </c>
      <c r="BY396" t="s">
        <v>180</v>
      </c>
      <c r="BZ396" t="s">
        <v>180</v>
      </c>
      <c r="CA396" t="s">
        <v>180</v>
      </c>
      <c r="CB396" s="3">
        <v>4</v>
      </c>
      <c r="CC396" s="3">
        <v>5</v>
      </c>
      <c r="CD396" t="s">
        <v>180</v>
      </c>
      <c r="CE396" t="s">
        <v>180</v>
      </c>
      <c r="CF396" t="s">
        <v>180</v>
      </c>
      <c r="CG396" t="s">
        <v>180</v>
      </c>
      <c r="CH396" s="3">
        <v>3</v>
      </c>
      <c r="CI396" s="3">
        <v>5</v>
      </c>
      <c r="CJ396" t="s">
        <v>180</v>
      </c>
      <c r="CK396" t="s">
        <v>180</v>
      </c>
      <c r="CL396" t="s">
        <v>180</v>
      </c>
      <c r="CM396" t="s">
        <v>180</v>
      </c>
      <c r="CN396" s="3">
        <v>4</v>
      </c>
      <c r="CO396" s="3">
        <v>5</v>
      </c>
      <c r="CP396" t="s">
        <v>180</v>
      </c>
      <c r="CQ396" t="s">
        <v>180</v>
      </c>
      <c r="CR396" t="s">
        <v>180</v>
      </c>
      <c r="CS396" t="s">
        <v>180</v>
      </c>
      <c r="CT396" s="3">
        <v>4</v>
      </c>
      <c r="CU396" s="3">
        <v>5</v>
      </c>
      <c r="CV396" t="s">
        <v>180</v>
      </c>
      <c r="CW396" t="s">
        <v>180</v>
      </c>
      <c r="CX396" s="3" t="s">
        <v>180</v>
      </c>
      <c r="CY396" s="3" t="s">
        <v>180</v>
      </c>
      <c r="CZ396" s="3">
        <v>3</v>
      </c>
      <c r="DA396" s="3">
        <v>5</v>
      </c>
      <c r="DB396" t="s">
        <v>180</v>
      </c>
      <c r="DC396" t="s">
        <v>180</v>
      </c>
      <c r="DD396" t="s">
        <v>180</v>
      </c>
      <c r="DE396" t="s">
        <v>180</v>
      </c>
      <c r="DF396" s="3">
        <v>4</v>
      </c>
      <c r="DG396" s="3">
        <v>5</v>
      </c>
      <c r="DH396" t="s">
        <v>180</v>
      </c>
      <c r="DI396" t="s">
        <v>180</v>
      </c>
      <c r="DJ396" t="s">
        <v>180</v>
      </c>
      <c r="DK396" t="s">
        <v>180</v>
      </c>
      <c r="DL396" s="3">
        <v>4</v>
      </c>
      <c r="DM396" s="3">
        <v>5</v>
      </c>
      <c r="DN396" t="s">
        <v>180</v>
      </c>
      <c r="DO396" t="s">
        <v>180</v>
      </c>
      <c r="DP396" t="s">
        <v>180</v>
      </c>
      <c r="DQ396" t="s">
        <v>180</v>
      </c>
      <c r="DR396" s="3">
        <v>3</v>
      </c>
      <c r="DS396" s="3">
        <v>5</v>
      </c>
      <c r="DT396" t="s">
        <v>180</v>
      </c>
      <c r="DU396" t="s">
        <v>180</v>
      </c>
      <c r="DV396" t="s">
        <v>180</v>
      </c>
      <c r="DW396" t="s">
        <v>180</v>
      </c>
      <c r="DX396" s="3">
        <v>4</v>
      </c>
      <c r="DY396" s="3">
        <v>5</v>
      </c>
      <c r="DZ396" t="s">
        <v>180</v>
      </c>
      <c r="EA396" t="s">
        <v>180</v>
      </c>
      <c r="EB396" t="s">
        <v>180</v>
      </c>
      <c r="EC396" t="s">
        <v>180</v>
      </c>
      <c r="ED396" s="3">
        <v>4</v>
      </c>
      <c r="EE396" s="3">
        <v>5</v>
      </c>
      <c r="EF396" t="s">
        <v>180</v>
      </c>
      <c r="EG396" t="s">
        <v>180</v>
      </c>
      <c r="EH396" s="3">
        <v>2</v>
      </c>
      <c r="EI396" s="3">
        <v>5</v>
      </c>
      <c r="EJ396" s="3">
        <v>3</v>
      </c>
      <c r="EK396" s="3">
        <v>5</v>
      </c>
      <c r="EL396" t="s">
        <v>180</v>
      </c>
      <c r="EM396" t="s">
        <v>180</v>
      </c>
      <c r="EN396" s="3">
        <v>3</v>
      </c>
      <c r="EO396" s="3">
        <v>5</v>
      </c>
      <c r="EP396" s="3">
        <v>4</v>
      </c>
      <c r="EQ396" s="3">
        <v>5</v>
      </c>
      <c r="ER396" t="s">
        <v>180</v>
      </c>
      <c r="ES396" t="s">
        <v>180</v>
      </c>
      <c r="ET396" s="3">
        <v>3</v>
      </c>
      <c r="EU396" s="3">
        <v>5</v>
      </c>
      <c r="EV396" s="3">
        <v>4</v>
      </c>
      <c r="EW396" s="3">
        <v>5</v>
      </c>
      <c r="EX396" t="s">
        <v>180</v>
      </c>
      <c r="EY396" t="s">
        <v>180</v>
      </c>
      <c r="EZ396" s="3">
        <v>2</v>
      </c>
      <c r="FA396" s="3">
        <v>5</v>
      </c>
      <c r="FB396" s="3">
        <v>3</v>
      </c>
      <c r="FC396" s="3">
        <v>5</v>
      </c>
      <c r="FD396" t="s">
        <v>180</v>
      </c>
      <c r="FE396" t="s">
        <v>180</v>
      </c>
      <c r="FF396" s="3">
        <v>3</v>
      </c>
      <c r="FG396" s="3">
        <v>5</v>
      </c>
      <c r="FH396" s="3">
        <v>4</v>
      </c>
      <c r="FI396" s="3">
        <v>5</v>
      </c>
      <c r="FJ396" t="s">
        <v>180</v>
      </c>
      <c r="FK396" t="s">
        <v>180</v>
      </c>
      <c r="FL396" s="3">
        <v>3</v>
      </c>
      <c r="FM396" s="3">
        <v>5</v>
      </c>
      <c r="FN396" s="24">
        <v>4</v>
      </c>
      <c r="FO396" s="24">
        <v>5</v>
      </c>
      <c r="FP396" t="s">
        <v>180</v>
      </c>
      <c r="FQ396" t="s">
        <v>180</v>
      </c>
      <c r="FR396" t="s">
        <v>180</v>
      </c>
      <c r="FS396" t="s">
        <v>180</v>
      </c>
      <c r="FT396" s="3">
        <v>4</v>
      </c>
      <c r="FU396" s="3">
        <v>5</v>
      </c>
      <c r="FV396" t="s">
        <v>180</v>
      </c>
      <c r="FW396" t="s">
        <v>180</v>
      </c>
      <c r="FX396" t="s">
        <v>180</v>
      </c>
      <c r="FY396" t="s">
        <v>180</v>
      </c>
      <c r="FZ396" s="3">
        <v>4</v>
      </c>
      <c r="GA396" s="3">
        <v>5</v>
      </c>
      <c r="GB396" t="s">
        <v>180</v>
      </c>
      <c r="GC396" t="s">
        <v>180</v>
      </c>
      <c r="GD396" t="s">
        <v>180</v>
      </c>
      <c r="GE396" t="s">
        <v>180</v>
      </c>
      <c r="GF396" s="3">
        <v>4</v>
      </c>
      <c r="GG396" s="3">
        <v>5</v>
      </c>
      <c r="GH396" t="s">
        <v>180</v>
      </c>
      <c r="GI396" t="s">
        <v>180</v>
      </c>
      <c r="GJ396" t="s">
        <v>180</v>
      </c>
      <c r="GK396" t="s">
        <v>180</v>
      </c>
      <c r="GL396" s="3">
        <v>4</v>
      </c>
      <c r="GM396" s="3">
        <v>5</v>
      </c>
      <c r="GN396" t="s">
        <v>180</v>
      </c>
      <c r="GO396" t="s">
        <v>180</v>
      </c>
      <c r="GP396" t="s">
        <v>180</v>
      </c>
      <c r="GQ396" t="s">
        <v>180</v>
      </c>
      <c r="GR396" s="3">
        <v>4</v>
      </c>
      <c r="GS396" s="3">
        <v>5</v>
      </c>
      <c r="GT396" t="s">
        <v>180</v>
      </c>
      <c r="GU396" t="s">
        <v>180</v>
      </c>
      <c r="GV396" t="s">
        <v>180</v>
      </c>
      <c r="GW396" t="s">
        <v>180</v>
      </c>
      <c r="GX396" s="3">
        <v>4</v>
      </c>
      <c r="GY396" s="3">
        <v>5</v>
      </c>
      <c r="GZ396" t="s">
        <v>180</v>
      </c>
      <c r="HA396" t="s">
        <v>180</v>
      </c>
      <c r="HB396" t="s">
        <v>180</v>
      </c>
      <c r="HC396" t="s">
        <v>180</v>
      </c>
      <c r="HD396" s="3">
        <v>4</v>
      </c>
      <c r="HE396" s="3">
        <v>5</v>
      </c>
      <c r="HF396" t="s">
        <v>180</v>
      </c>
      <c r="HG396" t="s">
        <v>180</v>
      </c>
      <c r="HH396" s="3" t="s">
        <v>180</v>
      </c>
      <c r="HI396" s="3" t="s">
        <v>180</v>
      </c>
      <c r="HJ396" s="3">
        <v>4</v>
      </c>
      <c r="HK396" s="3">
        <v>5</v>
      </c>
      <c r="HL396" t="s">
        <v>180</v>
      </c>
      <c r="HM396" t="s">
        <v>180</v>
      </c>
      <c r="HN396" s="3" t="s">
        <v>180</v>
      </c>
      <c r="HO396" s="3" t="s">
        <v>180</v>
      </c>
      <c r="HP396" s="3">
        <v>4</v>
      </c>
      <c r="HQ396" s="3">
        <v>5</v>
      </c>
      <c r="HR396" t="s">
        <v>180</v>
      </c>
      <c r="HS396" t="s">
        <v>180</v>
      </c>
      <c r="HT396" t="s">
        <v>180</v>
      </c>
      <c r="HU396" t="s">
        <v>180</v>
      </c>
      <c r="HV396" s="3">
        <v>4</v>
      </c>
      <c r="HW396" s="3">
        <v>5</v>
      </c>
      <c r="HX396" t="s">
        <v>180</v>
      </c>
      <c r="HY396" t="s">
        <v>180</v>
      </c>
      <c r="HZ396" s="3" t="s">
        <v>180</v>
      </c>
      <c r="IA396" s="3" t="s">
        <v>180</v>
      </c>
      <c r="IB396" s="3">
        <v>4</v>
      </c>
      <c r="IC396" s="3">
        <v>5</v>
      </c>
      <c r="ID396" t="s">
        <v>180</v>
      </c>
      <c r="IE396" t="s">
        <v>180</v>
      </c>
      <c r="IF396" s="3" t="s">
        <v>180</v>
      </c>
      <c r="IG396" s="3" t="s">
        <v>180</v>
      </c>
      <c r="IH396" s="3">
        <v>4</v>
      </c>
      <c r="II396" s="3">
        <v>5</v>
      </c>
      <c r="IJ396" t="s">
        <v>180</v>
      </c>
      <c r="IK396" t="s">
        <v>180</v>
      </c>
      <c r="IL396" t="s">
        <v>180</v>
      </c>
      <c r="IM396" t="s">
        <v>180</v>
      </c>
      <c r="IN396" s="3">
        <v>4</v>
      </c>
      <c r="IO396" s="3">
        <v>5</v>
      </c>
      <c r="IP396" t="s">
        <v>180</v>
      </c>
      <c r="IQ396" t="s">
        <v>180</v>
      </c>
      <c r="IR396" s="3" t="s">
        <v>180</v>
      </c>
      <c r="IS396" s="3" t="s">
        <v>180</v>
      </c>
      <c r="IT396" s="3">
        <v>4</v>
      </c>
      <c r="IU396" s="3">
        <v>5</v>
      </c>
      <c r="IV396" t="s">
        <v>180</v>
      </c>
      <c r="IW396" t="s">
        <v>180</v>
      </c>
      <c r="IX396" s="3" t="s">
        <v>180</v>
      </c>
      <c r="IY396" s="3" t="s">
        <v>180</v>
      </c>
      <c r="IZ396" s="3">
        <v>4</v>
      </c>
      <c r="JA396" s="3">
        <v>5</v>
      </c>
      <c r="JB396" t="s">
        <v>180</v>
      </c>
      <c r="JC396" t="s">
        <v>180</v>
      </c>
      <c r="JD396" t="s">
        <v>180</v>
      </c>
      <c r="JE396" t="s">
        <v>180</v>
      </c>
      <c r="JF396" s="3">
        <v>4</v>
      </c>
      <c r="JG396" s="3">
        <v>5</v>
      </c>
      <c r="JH396" t="s">
        <v>180</v>
      </c>
      <c r="JI396" t="s">
        <v>180</v>
      </c>
      <c r="JJ396" s="3" t="s">
        <v>180</v>
      </c>
      <c r="JK396" s="3" t="s">
        <v>180</v>
      </c>
      <c r="JL396" s="3">
        <v>4</v>
      </c>
      <c r="JM396" s="3">
        <v>5</v>
      </c>
      <c r="JN396" t="s">
        <v>180</v>
      </c>
      <c r="JO396" t="s">
        <v>180</v>
      </c>
      <c r="JP396" s="3" t="s">
        <v>180</v>
      </c>
      <c r="JQ396" s="3" t="s">
        <v>180</v>
      </c>
      <c r="JR396" s="3">
        <v>4</v>
      </c>
      <c r="JS396" s="3">
        <v>5</v>
      </c>
      <c r="JT396" t="s">
        <v>180</v>
      </c>
      <c r="JU396" t="s">
        <v>180</v>
      </c>
    </row>
    <row r="397" spans="50:281" x14ac:dyDescent="0.2">
      <c r="AX397" s="30" t="s">
        <v>1832</v>
      </c>
      <c r="AY397" t="s">
        <v>1831</v>
      </c>
      <c r="AZ397" s="30" t="s">
        <v>1833</v>
      </c>
      <c r="BA397" t="s">
        <v>1845</v>
      </c>
      <c r="BB397">
        <v>404</v>
      </c>
      <c r="BC397" s="3" t="s">
        <v>413</v>
      </c>
      <c r="BD397" s="3">
        <v>3</v>
      </c>
      <c r="BE397" s="3" t="s">
        <v>1006</v>
      </c>
      <c r="BF397" s="30">
        <v>4</v>
      </c>
      <c r="BG397" t="s">
        <v>426</v>
      </c>
      <c r="BN397" t="s">
        <v>180</v>
      </c>
      <c r="BO397" t="s">
        <v>180</v>
      </c>
      <c r="BP397" s="3">
        <v>3</v>
      </c>
      <c r="BQ397" s="3">
        <v>5</v>
      </c>
      <c r="BR397" t="s">
        <v>180</v>
      </c>
      <c r="BS397" t="s">
        <v>180</v>
      </c>
      <c r="BT397" t="s">
        <v>180</v>
      </c>
      <c r="BU397" t="s">
        <v>180</v>
      </c>
      <c r="BV397" s="3">
        <v>4</v>
      </c>
      <c r="BW397" s="3">
        <v>5</v>
      </c>
      <c r="BX397" t="s">
        <v>180</v>
      </c>
      <c r="BY397" t="s">
        <v>180</v>
      </c>
      <c r="BZ397" t="s">
        <v>180</v>
      </c>
      <c r="CA397" t="s">
        <v>180</v>
      </c>
      <c r="CB397" s="3">
        <v>4</v>
      </c>
      <c r="CC397" s="3">
        <v>5</v>
      </c>
      <c r="CD397" t="s">
        <v>180</v>
      </c>
      <c r="CE397" t="s">
        <v>180</v>
      </c>
      <c r="CF397" t="s">
        <v>180</v>
      </c>
      <c r="CG397" t="s">
        <v>180</v>
      </c>
      <c r="CH397" s="3">
        <v>3</v>
      </c>
      <c r="CI397" s="3">
        <v>5</v>
      </c>
      <c r="CJ397" t="s">
        <v>180</v>
      </c>
      <c r="CK397" t="s">
        <v>180</v>
      </c>
      <c r="CL397" t="s">
        <v>180</v>
      </c>
      <c r="CM397" t="s">
        <v>180</v>
      </c>
      <c r="CN397" s="3">
        <v>4</v>
      </c>
      <c r="CO397" s="3">
        <v>5</v>
      </c>
      <c r="CP397" t="s">
        <v>180</v>
      </c>
      <c r="CQ397" t="s">
        <v>180</v>
      </c>
      <c r="CR397" t="s">
        <v>180</v>
      </c>
      <c r="CS397" t="s">
        <v>180</v>
      </c>
      <c r="CT397" s="3">
        <v>4</v>
      </c>
      <c r="CU397" s="3">
        <v>5</v>
      </c>
      <c r="CV397" t="s">
        <v>180</v>
      </c>
      <c r="CW397" t="s">
        <v>180</v>
      </c>
      <c r="CX397" t="s">
        <v>180</v>
      </c>
      <c r="CY397" t="s">
        <v>180</v>
      </c>
      <c r="CZ397" s="3">
        <v>3</v>
      </c>
      <c r="DA397" s="3">
        <v>5</v>
      </c>
      <c r="DB397" t="s">
        <v>180</v>
      </c>
      <c r="DC397" t="s">
        <v>180</v>
      </c>
      <c r="DD397" t="s">
        <v>180</v>
      </c>
      <c r="DE397" t="s">
        <v>180</v>
      </c>
      <c r="DF397" s="3">
        <v>4</v>
      </c>
      <c r="DG397" s="3">
        <v>5</v>
      </c>
      <c r="DH397" t="s">
        <v>180</v>
      </c>
      <c r="DI397" t="s">
        <v>180</v>
      </c>
      <c r="DJ397" t="s">
        <v>180</v>
      </c>
      <c r="DK397" t="s">
        <v>180</v>
      </c>
      <c r="DL397" s="3">
        <v>4</v>
      </c>
      <c r="DM397" s="3">
        <v>5</v>
      </c>
      <c r="DN397" t="s">
        <v>180</v>
      </c>
      <c r="DO397" t="s">
        <v>180</v>
      </c>
      <c r="DP397" t="s">
        <v>180</v>
      </c>
      <c r="DQ397" t="s">
        <v>180</v>
      </c>
      <c r="DR397" s="3">
        <v>3</v>
      </c>
      <c r="DS397" s="3">
        <v>5</v>
      </c>
      <c r="DT397" t="s">
        <v>180</v>
      </c>
      <c r="DU397" t="s">
        <v>180</v>
      </c>
      <c r="DV397" t="s">
        <v>180</v>
      </c>
      <c r="DW397" t="s">
        <v>180</v>
      </c>
      <c r="DX397" s="3">
        <v>4</v>
      </c>
      <c r="DY397" s="3">
        <v>5</v>
      </c>
      <c r="DZ397" t="s">
        <v>180</v>
      </c>
      <c r="EA397" t="s">
        <v>180</v>
      </c>
      <c r="EB397" t="s">
        <v>180</v>
      </c>
      <c r="EC397" t="s">
        <v>180</v>
      </c>
      <c r="ED397" s="3">
        <v>4</v>
      </c>
      <c r="EE397" s="3">
        <v>5</v>
      </c>
      <c r="EF397" t="s">
        <v>180</v>
      </c>
      <c r="EG397" t="s">
        <v>180</v>
      </c>
      <c r="EH397" s="3">
        <v>2</v>
      </c>
      <c r="EI397" s="3">
        <v>5</v>
      </c>
      <c r="EJ397" s="3">
        <v>3</v>
      </c>
      <c r="EK397" s="3">
        <v>5</v>
      </c>
      <c r="EL397" t="s">
        <v>180</v>
      </c>
      <c r="EM397" t="s">
        <v>180</v>
      </c>
      <c r="EN397" s="3">
        <v>3</v>
      </c>
      <c r="EO397" s="3">
        <v>5</v>
      </c>
      <c r="EP397" s="3">
        <v>4</v>
      </c>
      <c r="EQ397" s="3">
        <v>5</v>
      </c>
      <c r="ER397" t="s">
        <v>180</v>
      </c>
      <c r="ES397" t="s">
        <v>180</v>
      </c>
      <c r="ET397" s="3">
        <v>3</v>
      </c>
      <c r="EU397" s="3">
        <v>5</v>
      </c>
      <c r="EV397" s="3">
        <v>4</v>
      </c>
      <c r="EW397" s="3">
        <v>5</v>
      </c>
      <c r="EX397" t="s">
        <v>180</v>
      </c>
      <c r="EY397" t="s">
        <v>180</v>
      </c>
      <c r="EZ397" s="3">
        <v>2</v>
      </c>
      <c r="FA397" s="3">
        <v>5</v>
      </c>
      <c r="FB397" s="3">
        <v>3</v>
      </c>
      <c r="FC397" s="3">
        <v>5</v>
      </c>
      <c r="FD397" t="s">
        <v>180</v>
      </c>
      <c r="FE397" t="s">
        <v>180</v>
      </c>
      <c r="FF397" s="3">
        <v>3</v>
      </c>
      <c r="FG397" s="3">
        <v>5</v>
      </c>
      <c r="FH397" s="3">
        <v>4</v>
      </c>
      <c r="FI397" s="3">
        <v>5</v>
      </c>
      <c r="FJ397" t="s">
        <v>180</v>
      </c>
      <c r="FK397" t="s">
        <v>180</v>
      </c>
      <c r="FL397" s="3">
        <v>3</v>
      </c>
      <c r="FM397" s="3">
        <v>5</v>
      </c>
      <c r="FN397" s="24">
        <v>4</v>
      </c>
      <c r="FO397" s="24">
        <v>5</v>
      </c>
      <c r="FP397" t="s">
        <v>180</v>
      </c>
      <c r="FQ397" t="s">
        <v>180</v>
      </c>
      <c r="FR397" t="s">
        <v>180</v>
      </c>
      <c r="FS397" t="s">
        <v>180</v>
      </c>
      <c r="FT397" s="3">
        <v>4</v>
      </c>
      <c r="FU397" s="3">
        <v>5</v>
      </c>
      <c r="FV397" t="s">
        <v>180</v>
      </c>
      <c r="FW397" t="s">
        <v>180</v>
      </c>
      <c r="FX397" t="s">
        <v>180</v>
      </c>
      <c r="FY397" t="s">
        <v>180</v>
      </c>
      <c r="FZ397" s="3">
        <v>4</v>
      </c>
      <c r="GA397" s="3">
        <v>5</v>
      </c>
      <c r="GB397" t="s">
        <v>180</v>
      </c>
      <c r="GC397" t="s">
        <v>180</v>
      </c>
      <c r="GD397" t="s">
        <v>180</v>
      </c>
      <c r="GE397" t="s">
        <v>180</v>
      </c>
      <c r="GF397" s="3">
        <v>4</v>
      </c>
      <c r="GG397" s="3">
        <v>5</v>
      </c>
      <c r="GH397" t="s">
        <v>180</v>
      </c>
      <c r="GI397" t="s">
        <v>180</v>
      </c>
      <c r="GJ397" t="s">
        <v>180</v>
      </c>
      <c r="GK397" t="s">
        <v>180</v>
      </c>
      <c r="GL397" s="3">
        <v>4</v>
      </c>
      <c r="GM397" s="3">
        <v>5</v>
      </c>
      <c r="GN397" t="s">
        <v>180</v>
      </c>
      <c r="GO397" t="s">
        <v>180</v>
      </c>
      <c r="GP397" t="s">
        <v>180</v>
      </c>
      <c r="GQ397" t="s">
        <v>180</v>
      </c>
      <c r="GR397" s="3">
        <v>4</v>
      </c>
      <c r="GS397" s="3">
        <v>5</v>
      </c>
      <c r="GT397" t="s">
        <v>180</v>
      </c>
      <c r="GU397" t="s">
        <v>180</v>
      </c>
      <c r="GV397" t="s">
        <v>180</v>
      </c>
      <c r="GW397" t="s">
        <v>180</v>
      </c>
      <c r="GX397" s="3">
        <v>4</v>
      </c>
      <c r="GY397" s="3">
        <v>5</v>
      </c>
      <c r="GZ397" t="s">
        <v>180</v>
      </c>
      <c r="HA397" t="s">
        <v>180</v>
      </c>
      <c r="HB397" t="s">
        <v>180</v>
      </c>
      <c r="HC397" t="s">
        <v>180</v>
      </c>
      <c r="HD397" s="3">
        <v>4</v>
      </c>
      <c r="HE397" s="3">
        <v>5</v>
      </c>
      <c r="HF397" t="s">
        <v>180</v>
      </c>
      <c r="HG397" t="s">
        <v>180</v>
      </c>
      <c r="HH397" s="3" t="s">
        <v>180</v>
      </c>
      <c r="HI397" s="3" t="s">
        <v>180</v>
      </c>
      <c r="HJ397" s="3">
        <v>4</v>
      </c>
      <c r="HK397" s="3">
        <v>5</v>
      </c>
      <c r="HL397" t="s">
        <v>180</v>
      </c>
      <c r="HM397" t="s">
        <v>180</v>
      </c>
      <c r="HN397" t="s">
        <v>180</v>
      </c>
      <c r="HO397" t="s">
        <v>180</v>
      </c>
      <c r="HP397" s="3">
        <v>4</v>
      </c>
      <c r="HQ397" s="3">
        <v>5</v>
      </c>
      <c r="HR397" t="s">
        <v>180</v>
      </c>
      <c r="HS397" t="s">
        <v>180</v>
      </c>
      <c r="HT397" t="s">
        <v>180</v>
      </c>
      <c r="HU397" t="s">
        <v>180</v>
      </c>
      <c r="HV397" s="3">
        <v>4</v>
      </c>
      <c r="HW397" s="3">
        <v>5</v>
      </c>
      <c r="HX397" t="s">
        <v>180</v>
      </c>
      <c r="HY397" t="s">
        <v>180</v>
      </c>
      <c r="HZ397" s="3" t="s">
        <v>180</v>
      </c>
      <c r="IA397" s="3" t="s">
        <v>180</v>
      </c>
      <c r="IB397" s="3">
        <v>4</v>
      </c>
      <c r="IC397" s="3">
        <v>5</v>
      </c>
      <c r="ID397" t="s">
        <v>180</v>
      </c>
      <c r="IE397" t="s">
        <v>180</v>
      </c>
      <c r="IF397" t="s">
        <v>180</v>
      </c>
      <c r="IG397" t="s">
        <v>180</v>
      </c>
      <c r="IH397" s="3">
        <v>4</v>
      </c>
      <c r="II397" s="3">
        <v>5</v>
      </c>
      <c r="IJ397" t="s">
        <v>180</v>
      </c>
      <c r="IK397" t="s">
        <v>180</v>
      </c>
      <c r="IL397" t="s">
        <v>180</v>
      </c>
      <c r="IM397" t="s">
        <v>180</v>
      </c>
      <c r="IN397" s="3">
        <v>4</v>
      </c>
      <c r="IO397" s="3">
        <v>5</v>
      </c>
      <c r="IP397" t="s">
        <v>180</v>
      </c>
      <c r="IQ397" t="s">
        <v>180</v>
      </c>
      <c r="IR397" s="3" t="s">
        <v>180</v>
      </c>
      <c r="IS397" s="3" t="s">
        <v>180</v>
      </c>
      <c r="IT397" s="3">
        <v>4</v>
      </c>
      <c r="IU397" s="3">
        <v>5</v>
      </c>
      <c r="IV397" t="s">
        <v>180</v>
      </c>
      <c r="IW397" t="s">
        <v>180</v>
      </c>
      <c r="IX397" t="s">
        <v>180</v>
      </c>
      <c r="IY397" t="s">
        <v>180</v>
      </c>
      <c r="IZ397" s="3">
        <v>4</v>
      </c>
      <c r="JA397" s="3">
        <v>5</v>
      </c>
      <c r="JB397" t="s">
        <v>180</v>
      </c>
      <c r="JC397" t="s">
        <v>180</v>
      </c>
      <c r="JD397" t="s">
        <v>180</v>
      </c>
      <c r="JE397" t="s">
        <v>180</v>
      </c>
      <c r="JF397" s="3">
        <v>4</v>
      </c>
      <c r="JG397" s="3">
        <v>5</v>
      </c>
      <c r="JH397" t="s">
        <v>180</v>
      </c>
      <c r="JI397" t="s">
        <v>180</v>
      </c>
      <c r="JJ397" s="3" t="s">
        <v>180</v>
      </c>
      <c r="JK397" s="3" t="s">
        <v>180</v>
      </c>
      <c r="JL397" s="3">
        <v>4</v>
      </c>
      <c r="JM397" s="3">
        <v>5</v>
      </c>
      <c r="JN397" t="s">
        <v>180</v>
      </c>
      <c r="JO397" t="s">
        <v>180</v>
      </c>
      <c r="JP397" t="s">
        <v>180</v>
      </c>
      <c r="JQ397" t="s">
        <v>180</v>
      </c>
      <c r="JR397" s="3">
        <v>4</v>
      </c>
      <c r="JS397" s="3">
        <v>5</v>
      </c>
      <c r="JT397" t="s">
        <v>180</v>
      </c>
      <c r="JU397" t="s">
        <v>180</v>
      </c>
    </row>
    <row r="398" spans="50:281" x14ac:dyDescent="0.2">
      <c r="AX398" s="30" t="s">
        <v>1832</v>
      </c>
      <c r="AY398" t="s">
        <v>1831</v>
      </c>
      <c r="AZ398" s="30" t="s">
        <v>1833</v>
      </c>
      <c r="BA398" t="s">
        <v>1845</v>
      </c>
      <c r="BB398">
        <v>405</v>
      </c>
      <c r="BC398" s="3" t="s">
        <v>414</v>
      </c>
      <c r="BD398" s="3">
        <v>4</v>
      </c>
      <c r="BE398" s="3" t="s">
        <v>2137</v>
      </c>
      <c r="BF398" s="30">
        <v>4</v>
      </c>
      <c r="BG398" t="s">
        <v>426</v>
      </c>
      <c r="BN398" t="s">
        <v>180</v>
      </c>
      <c r="BO398" t="s">
        <v>180</v>
      </c>
      <c r="BP398" s="3">
        <v>3</v>
      </c>
      <c r="BQ398" s="3">
        <v>5</v>
      </c>
      <c r="BR398" t="s">
        <v>180</v>
      </c>
      <c r="BS398" t="s">
        <v>180</v>
      </c>
      <c r="BT398" t="s">
        <v>180</v>
      </c>
      <c r="BU398" t="s">
        <v>180</v>
      </c>
      <c r="BV398" s="3">
        <v>4</v>
      </c>
      <c r="BW398" s="3">
        <v>5</v>
      </c>
      <c r="BX398" t="s">
        <v>180</v>
      </c>
      <c r="BY398" t="s">
        <v>180</v>
      </c>
      <c r="BZ398" t="s">
        <v>180</v>
      </c>
      <c r="CA398" t="s">
        <v>180</v>
      </c>
      <c r="CB398" s="3">
        <v>4</v>
      </c>
      <c r="CC398" s="3">
        <v>5</v>
      </c>
      <c r="CD398" t="s">
        <v>180</v>
      </c>
      <c r="CE398" t="s">
        <v>180</v>
      </c>
      <c r="CF398" t="s">
        <v>180</v>
      </c>
      <c r="CG398" t="s">
        <v>180</v>
      </c>
      <c r="CH398" s="3">
        <v>3</v>
      </c>
      <c r="CI398" s="3">
        <v>5</v>
      </c>
      <c r="CJ398" t="s">
        <v>180</v>
      </c>
      <c r="CK398" t="s">
        <v>180</v>
      </c>
      <c r="CL398" t="s">
        <v>180</v>
      </c>
      <c r="CM398" t="s">
        <v>180</v>
      </c>
      <c r="CN398" s="3">
        <v>4</v>
      </c>
      <c r="CO398" s="3">
        <v>5</v>
      </c>
      <c r="CP398" t="s">
        <v>180</v>
      </c>
      <c r="CQ398" t="s">
        <v>180</v>
      </c>
      <c r="CR398" t="s">
        <v>180</v>
      </c>
      <c r="CS398" t="s">
        <v>180</v>
      </c>
      <c r="CT398" s="3">
        <v>4</v>
      </c>
      <c r="CU398" s="3">
        <v>5</v>
      </c>
      <c r="CV398" t="s">
        <v>180</v>
      </c>
      <c r="CW398" t="s">
        <v>180</v>
      </c>
      <c r="CX398" t="s">
        <v>180</v>
      </c>
      <c r="CY398" t="s">
        <v>180</v>
      </c>
      <c r="CZ398" s="3">
        <v>3</v>
      </c>
      <c r="DA398" s="3">
        <v>5</v>
      </c>
      <c r="DB398" t="s">
        <v>180</v>
      </c>
      <c r="DC398" t="s">
        <v>180</v>
      </c>
      <c r="DD398" t="s">
        <v>180</v>
      </c>
      <c r="DE398" t="s">
        <v>180</v>
      </c>
      <c r="DF398" s="3">
        <v>4</v>
      </c>
      <c r="DG398" s="3">
        <v>5</v>
      </c>
      <c r="DH398" t="s">
        <v>180</v>
      </c>
      <c r="DI398" t="s">
        <v>180</v>
      </c>
      <c r="DJ398" t="s">
        <v>180</v>
      </c>
      <c r="DK398" t="s">
        <v>180</v>
      </c>
      <c r="DL398" s="3">
        <v>4</v>
      </c>
      <c r="DM398" s="3">
        <v>5</v>
      </c>
      <c r="DN398" t="s">
        <v>180</v>
      </c>
      <c r="DO398" t="s">
        <v>180</v>
      </c>
      <c r="DP398" t="s">
        <v>180</v>
      </c>
      <c r="DQ398" t="s">
        <v>180</v>
      </c>
      <c r="DR398" s="3">
        <v>3</v>
      </c>
      <c r="DS398" s="3">
        <v>5</v>
      </c>
      <c r="DT398" t="s">
        <v>180</v>
      </c>
      <c r="DU398" t="s">
        <v>180</v>
      </c>
      <c r="DV398" t="s">
        <v>180</v>
      </c>
      <c r="DW398" t="s">
        <v>180</v>
      </c>
      <c r="DX398" s="3">
        <v>4</v>
      </c>
      <c r="DY398" s="3">
        <v>5</v>
      </c>
      <c r="DZ398" t="s">
        <v>180</v>
      </c>
      <c r="EA398" t="s">
        <v>180</v>
      </c>
      <c r="EB398" t="s">
        <v>180</v>
      </c>
      <c r="EC398" t="s">
        <v>180</v>
      </c>
      <c r="ED398" s="3">
        <v>4</v>
      </c>
      <c r="EE398" s="3">
        <v>5</v>
      </c>
      <c r="EF398" t="s">
        <v>180</v>
      </c>
      <c r="EG398" t="s">
        <v>180</v>
      </c>
      <c r="EH398" s="3">
        <v>2</v>
      </c>
      <c r="EI398" s="3">
        <v>5</v>
      </c>
      <c r="EJ398" s="3">
        <v>3</v>
      </c>
      <c r="EK398" s="3">
        <v>5</v>
      </c>
      <c r="EL398" t="s">
        <v>180</v>
      </c>
      <c r="EM398" t="s">
        <v>180</v>
      </c>
      <c r="EN398" s="3">
        <v>3</v>
      </c>
      <c r="EO398" s="3">
        <v>5</v>
      </c>
      <c r="EP398" s="3">
        <v>4</v>
      </c>
      <c r="EQ398" s="3">
        <v>5</v>
      </c>
      <c r="ER398" t="s">
        <v>180</v>
      </c>
      <c r="ES398" t="s">
        <v>180</v>
      </c>
      <c r="ET398" s="3">
        <v>3</v>
      </c>
      <c r="EU398" s="3">
        <v>5</v>
      </c>
      <c r="EV398" s="3">
        <v>4</v>
      </c>
      <c r="EW398" s="3">
        <v>5</v>
      </c>
      <c r="EX398" t="s">
        <v>180</v>
      </c>
      <c r="EY398" t="s">
        <v>180</v>
      </c>
      <c r="EZ398" s="3">
        <v>2</v>
      </c>
      <c r="FA398" s="3">
        <v>5</v>
      </c>
      <c r="FB398" s="3">
        <v>3</v>
      </c>
      <c r="FC398" s="3">
        <v>5</v>
      </c>
      <c r="FD398" t="s">
        <v>180</v>
      </c>
      <c r="FE398" t="s">
        <v>180</v>
      </c>
      <c r="FF398" s="3">
        <v>3</v>
      </c>
      <c r="FG398" s="3">
        <v>5</v>
      </c>
      <c r="FH398" s="3">
        <v>4</v>
      </c>
      <c r="FI398" s="3">
        <v>5</v>
      </c>
      <c r="FJ398" t="s">
        <v>180</v>
      </c>
      <c r="FK398" t="s">
        <v>180</v>
      </c>
      <c r="FL398" s="3">
        <v>3</v>
      </c>
      <c r="FM398" s="3">
        <v>5</v>
      </c>
      <c r="FN398" s="24">
        <v>4</v>
      </c>
      <c r="FO398" s="24">
        <v>5</v>
      </c>
      <c r="FP398" t="s">
        <v>180</v>
      </c>
      <c r="FQ398" t="s">
        <v>180</v>
      </c>
      <c r="FR398" t="s">
        <v>180</v>
      </c>
      <c r="FS398" t="s">
        <v>180</v>
      </c>
      <c r="FT398" s="3">
        <v>4</v>
      </c>
      <c r="FU398" s="3">
        <v>5</v>
      </c>
      <c r="FV398" t="s">
        <v>180</v>
      </c>
      <c r="FW398" t="s">
        <v>180</v>
      </c>
      <c r="FX398" t="s">
        <v>180</v>
      </c>
      <c r="FY398" t="s">
        <v>180</v>
      </c>
      <c r="FZ398" s="3">
        <v>4</v>
      </c>
      <c r="GA398" s="3">
        <v>5</v>
      </c>
      <c r="GB398" t="s">
        <v>180</v>
      </c>
      <c r="GC398" t="s">
        <v>180</v>
      </c>
      <c r="GD398" t="s">
        <v>180</v>
      </c>
      <c r="GE398" t="s">
        <v>180</v>
      </c>
      <c r="GF398" s="3">
        <v>4</v>
      </c>
      <c r="GG398" s="3">
        <v>5</v>
      </c>
      <c r="GH398" t="s">
        <v>180</v>
      </c>
      <c r="GI398" t="s">
        <v>180</v>
      </c>
      <c r="GJ398" t="s">
        <v>180</v>
      </c>
      <c r="GK398" t="s">
        <v>180</v>
      </c>
      <c r="GL398" s="3">
        <v>4</v>
      </c>
      <c r="GM398" s="3">
        <v>5</v>
      </c>
      <c r="GN398" t="s">
        <v>180</v>
      </c>
      <c r="GO398" t="s">
        <v>180</v>
      </c>
      <c r="GP398" t="s">
        <v>180</v>
      </c>
      <c r="GQ398" t="s">
        <v>180</v>
      </c>
      <c r="GR398" s="3">
        <v>4</v>
      </c>
      <c r="GS398" s="3">
        <v>5</v>
      </c>
      <c r="GT398" t="s">
        <v>180</v>
      </c>
      <c r="GU398" t="s">
        <v>180</v>
      </c>
      <c r="GV398" t="s">
        <v>180</v>
      </c>
      <c r="GW398" t="s">
        <v>180</v>
      </c>
      <c r="GX398" s="3">
        <v>4</v>
      </c>
      <c r="GY398" s="3">
        <v>5</v>
      </c>
      <c r="GZ398" t="s">
        <v>180</v>
      </c>
      <c r="HA398" t="s">
        <v>180</v>
      </c>
      <c r="HB398" t="s">
        <v>180</v>
      </c>
      <c r="HC398" t="s">
        <v>180</v>
      </c>
      <c r="HD398" s="3">
        <v>4</v>
      </c>
      <c r="HE398" s="3">
        <v>5</v>
      </c>
      <c r="HF398" t="s">
        <v>180</v>
      </c>
      <c r="HG398" t="s">
        <v>180</v>
      </c>
      <c r="HH398" s="3" t="s">
        <v>180</v>
      </c>
      <c r="HI398" s="3" t="s">
        <v>180</v>
      </c>
      <c r="HJ398" s="3">
        <v>4</v>
      </c>
      <c r="HK398" s="3">
        <v>5</v>
      </c>
      <c r="HL398" t="s">
        <v>180</v>
      </c>
      <c r="HM398" t="s">
        <v>180</v>
      </c>
      <c r="HN398" t="s">
        <v>180</v>
      </c>
      <c r="HO398" t="s">
        <v>180</v>
      </c>
      <c r="HP398" s="3">
        <v>4</v>
      </c>
      <c r="HQ398" s="3">
        <v>5</v>
      </c>
      <c r="HR398" t="s">
        <v>180</v>
      </c>
      <c r="HS398" t="s">
        <v>180</v>
      </c>
      <c r="HT398" t="s">
        <v>180</v>
      </c>
      <c r="HU398" t="s">
        <v>180</v>
      </c>
      <c r="HV398" s="3">
        <v>4</v>
      </c>
      <c r="HW398" s="3">
        <v>5</v>
      </c>
      <c r="HX398" t="s">
        <v>180</v>
      </c>
      <c r="HY398" t="s">
        <v>180</v>
      </c>
      <c r="HZ398" s="3" t="s">
        <v>180</v>
      </c>
      <c r="IA398" s="3" t="s">
        <v>180</v>
      </c>
      <c r="IB398" s="3">
        <v>4</v>
      </c>
      <c r="IC398" s="3">
        <v>5</v>
      </c>
      <c r="ID398" t="s">
        <v>180</v>
      </c>
      <c r="IE398" t="s">
        <v>180</v>
      </c>
      <c r="IF398" t="s">
        <v>180</v>
      </c>
      <c r="IG398" t="s">
        <v>180</v>
      </c>
      <c r="IH398" s="3">
        <v>4</v>
      </c>
      <c r="II398" s="3">
        <v>5</v>
      </c>
      <c r="IJ398" t="s">
        <v>180</v>
      </c>
      <c r="IK398" t="s">
        <v>180</v>
      </c>
      <c r="IL398" t="s">
        <v>180</v>
      </c>
      <c r="IM398" t="s">
        <v>180</v>
      </c>
      <c r="IN398" s="3">
        <v>4</v>
      </c>
      <c r="IO398" s="3">
        <v>5</v>
      </c>
      <c r="IP398" t="s">
        <v>180</v>
      </c>
      <c r="IQ398" t="s">
        <v>180</v>
      </c>
      <c r="IR398" s="3" t="s">
        <v>180</v>
      </c>
      <c r="IS398" s="3" t="s">
        <v>180</v>
      </c>
      <c r="IT398" s="3">
        <v>4</v>
      </c>
      <c r="IU398" s="3">
        <v>5</v>
      </c>
      <c r="IV398" t="s">
        <v>180</v>
      </c>
      <c r="IW398" t="s">
        <v>180</v>
      </c>
      <c r="IX398" t="s">
        <v>180</v>
      </c>
      <c r="IY398" t="s">
        <v>180</v>
      </c>
      <c r="IZ398" s="3">
        <v>4</v>
      </c>
      <c r="JA398" s="3">
        <v>5</v>
      </c>
      <c r="JB398" t="s">
        <v>180</v>
      </c>
      <c r="JC398" t="s">
        <v>180</v>
      </c>
      <c r="JD398" t="s">
        <v>180</v>
      </c>
      <c r="JE398" t="s">
        <v>180</v>
      </c>
      <c r="JF398" s="3">
        <v>4</v>
      </c>
      <c r="JG398" s="3">
        <v>5</v>
      </c>
      <c r="JH398" t="s">
        <v>180</v>
      </c>
      <c r="JI398" t="s">
        <v>180</v>
      </c>
      <c r="JJ398" s="3" t="s">
        <v>180</v>
      </c>
      <c r="JK398" s="3" t="s">
        <v>180</v>
      </c>
      <c r="JL398" s="3">
        <v>4</v>
      </c>
      <c r="JM398" s="3">
        <v>5</v>
      </c>
      <c r="JN398" t="s">
        <v>180</v>
      </c>
      <c r="JO398" t="s">
        <v>180</v>
      </c>
      <c r="JP398" t="s">
        <v>180</v>
      </c>
      <c r="JQ398" t="s">
        <v>180</v>
      </c>
      <c r="JR398" s="3">
        <v>4</v>
      </c>
      <c r="JS398" s="3">
        <v>5</v>
      </c>
      <c r="JT398" t="s">
        <v>180</v>
      </c>
      <c r="JU398" t="s">
        <v>180</v>
      </c>
    </row>
    <row r="399" spans="50:281" x14ac:dyDescent="0.2">
      <c r="AX399" s="30" t="s">
        <v>1832</v>
      </c>
      <c r="AY399" t="s">
        <v>1831</v>
      </c>
      <c r="AZ399" s="30" t="s">
        <v>1833</v>
      </c>
      <c r="BA399" t="s">
        <v>1845</v>
      </c>
      <c r="BB399">
        <v>406</v>
      </c>
      <c r="BC399" s="3" t="s">
        <v>1316</v>
      </c>
      <c r="BD399">
        <v>4</v>
      </c>
      <c r="BE399" t="s">
        <v>2137</v>
      </c>
      <c r="BF399" s="30">
        <v>4</v>
      </c>
      <c r="BG399" t="s">
        <v>426</v>
      </c>
      <c r="BN399" t="s">
        <v>180</v>
      </c>
      <c r="BO399" t="s">
        <v>180</v>
      </c>
      <c r="BP399" s="3">
        <v>3</v>
      </c>
      <c r="BQ399" s="3">
        <v>5</v>
      </c>
      <c r="BR399" t="s">
        <v>180</v>
      </c>
      <c r="BS399" t="s">
        <v>180</v>
      </c>
      <c r="BT399" t="s">
        <v>180</v>
      </c>
      <c r="BU399" t="s">
        <v>180</v>
      </c>
      <c r="BV399" s="3">
        <v>4</v>
      </c>
      <c r="BW399" s="3">
        <v>5</v>
      </c>
      <c r="BX399" t="s">
        <v>180</v>
      </c>
      <c r="BY399" t="s">
        <v>180</v>
      </c>
      <c r="BZ399" t="s">
        <v>180</v>
      </c>
      <c r="CA399" t="s">
        <v>180</v>
      </c>
      <c r="CB399" s="3">
        <v>4</v>
      </c>
      <c r="CC399" s="3">
        <v>5</v>
      </c>
      <c r="CD399" t="s">
        <v>180</v>
      </c>
      <c r="CE399" t="s">
        <v>180</v>
      </c>
      <c r="CF399" t="s">
        <v>180</v>
      </c>
      <c r="CG399" t="s">
        <v>180</v>
      </c>
      <c r="CH399" s="3">
        <v>3</v>
      </c>
      <c r="CI399" s="3">
        <v>5</v>
      </c>
      <c r="CJ399" t="s">
        <v>180</v>
      </c>
      <c r="CK399" t="s">
        <v>180</v>
      </c>
      <c r="CL399" t="s">
        <v>180</v>
      </c>
      <c r="CM399" t="s">
        <v>180</v>
      </c>
      <c r="CN399" s="3">
        <v>4</v>
      </c>
      <c r="CO399" s="3">
        <v>5</v>
      </c>
      <c r="CP399" t="s">
        <v>180</v>
      </c>
      <c r="CQ399" t="s">
        <v>180</v>
      </c>
      <c r="CR399" t="s">
        <v>180</v>
      </c>
      <c r="CS399" t="s">
        <v>180</v>
      </c>
      <c r="CT399" s="3">
        <v>4</v>
      </c>
      <c r="CU399" s="3">
        <v>5</v>
      </c>
      <c r="CV399" t="s">
        <v>180</v>
      </c>
      <c r="CW399" t="s">
        <v>180</v>
      </c>
      <c r="CX399" t="s">
        <v>180</v>
      </c>
      <c r="CY399" t="s">
        <v>180</v>
      </c>
      <c r="CZ399" s="3">
        <v>3</v>
      </c>
      <c r="DA399" s="3">
        <v>5</v>
      </c>
      <c r="DB399" t="s">
        <v>180</v>
      </c>
      <c r="DC399" t="s">
        <v>180</v>
      </c>
      <c r="DD399" t="s">
        <v>180</v>
      </c>
      <c r="DE399" t="s">
        <v>180</v>
      </c>
      <c r="DF399" s="3">
        <v>4</v>
      </c>
      <c r="DG399" s="3">
        <v>5</v>
      </c>
      <c r="DH399" t="s">
        <v>180</v>
      </c>
      <c r="DI399" t="s">
        <v>180</v>
      </c>
      <c r="DJ399" t="s">
        <v>180</v>
      </c>
      <c r="DK399" t="s">
        <v>180</v>
      </c>
      <c r="DL399" s="3">
        <v>4</v>
      </c>
      <c r="DM399" s="3">
        <v>5</v>
      </c>
      <c r="DN399" t="s">
        <v>180</v>
      </c>
      <c r="DO399" t="s">
        <v>180</v>
      </c>
      <c r="DP399" t="s">
        <v>180</v>
      </c>
      <c r="DQ399" t="s">
        <v>180</v>
      </c>
      <c r="DR399" s="3">
        <v>3</v>
      </c>
      <c r="DS399" s="3">
        <v>5</v>
      </c>
      <c r="DT399" t="s">
        <v>180</v>
      </c>
      <c r="DU399" t="s">
        <v>180</v>
      </c>
      <c r="DV399" t="s">
        <v>180</v>
      </c>
      <c r="DW399" t="s">
        <v>180</v>
      </c>
      <c r="DX399" s="3">
        <v>4</v>
      </c>
      <c r="DY399" s="3">
        <v>5</v>
      </c>
      <c r="DZ399" t="s">
        <v>180</v>
      </c>
      <c r="EA399" t="s">
        <v>180</v>
      </c>
      <c r="EB399" t="s">
        <v>180</v>
      </c>
      <c r="EC399" t="s">
        <v>180</v>
      </c>
      <c r="ED399" s="3">
        <v>4</v>
      </c>
      <c r="EE399" s="3">
        <v>5</v>
      </c>
      <c r="EF399" t="s">
        <v>180</v>
      </c>
      <c r="EG399" t="s">
        <v>180</v>
      </c>
      <c r="EH399" s="3">
        <v>2</v>
      </c>
      <c r="EI399" s="3">
        <v>5</v>
      </c>
      <c r="EJ399" s="3">
        <v>3</v>
      </c>
      <c r="EK399" s="3">
        <v>5</v>
      </c>
      <c r="EL399" t="s">
        <v>180</v>
      </c>
      <c r="EM399" t="s">
        <v>180</v>
      </c>
      <c r="EN399" s="3">
        <v>3</v>
      </c>
      <c r="EO399" s="3">
        <v>5</v>
      </c>
      <c r="EP399" s="3">
        <v>4</v>
      </c>
      <c r="EQ399" s="3">
        <v>5</v>
      </c>
      <c r="ER399" t="s">
        <v>180</v>
      </c>
      <c r="ES399" t="s">
        <v>180</v>
      </c>
      <c r="ET399" s="3">
        <v>3</v>
      </c>
      <c r="EU399" s="3">
        <v>5</v>
      </c>
      <c r="EV399" s="3">
        <v>4</v>
      </c>
      <c r="EW399" s="3">
        <v>5</v>
      </c>
      <c r="EX399" t="s">
        <v>180</v>
      </c>
      <c r="EY399" t="s">
        <v>180</v>
      </c>
      <c r="EZ399" s="3">
        <v>2</v>
      </c>
      <c r="FA399" s="3">
        <v>5</v>
      </c>
      <c r="FB399" s="3">
        <v>3</v>
      </c>
      <c r="FC399" s="3">
        <v>5</v>
      </c>
      <c r="FD399" t="s">
        <v>180</v>
      </c>
      <c r="FE399" t="s">
        <v>180</v>
      </c>
      <c r="FF399" s="3">
        <v>3</v>
      </c>
      <c r="FG399" s="3">
        <v>5</v>
      </c>
      <c r="FH399" s="3">
        <v>4</v>
      </c>
      <c r="FI399" s="3">
        <v>5</v>
      </c>
      <c r="FJ399" t="s">
        <v>180</v>
      </c>
      <c r="FK399" t="s">
        <v>180</v>
      </c>
      <c r="FL399" s="3">
        <v>3</v>
      </c>
      <c r="FM399" s="3">
        <v>5</v>
      </c>
      <c r="FN399" s="24">
        <v>4</v>
      </c>
      <c r="FO399" s="24">
        <v>5</v>
      </c>
      <c r="FP399" t="s">
        <v>180</v>
      </c>
      <c r="FQ399" t="s">
        <v>180</v>
      </c>
      <c r="FR399" t="s">
        <v>180</v>
      </c>
      <c r="FS399" t="s">
        <v>180</v>
      </c>
      <c r="FT399" s="3">
        <v>4</v>
      </c>
      <c r="FU399" s="3">
        <v>5</v>
      </c>
      <c r="FV399" t="s">
        <v>180</v>
      </c>
      <c r="FW399" t="s">
        <v>180</v>
      </c>
      <c r="FX399" t="s">
        <v>180</v>
      </c>
      <c r="FY399" t="s">
        <v>180</v>
      </c>
      <c r="FZ399" s="3">
        <v>4</v>
      </c>
      <c r="GA399" s="3">
        <v>5</v>
      </c>
      <c r="GB399" t="s">
        <v>180</v>
      </c>
      <c r="GC399" t="s">
        <v>180</v>
      </c>
      <c r="GD399" t="s">
        <v>180</v>
      </c>
      <c r="GE399" t="s">
        <v>180</v>
      </c>
      <c r="GF399" s="3">
        <v>4</v>
      </c>
      <c r="GG399" s="3">
        <v>5</v>
      </c>
      <c r="GH399" t="s">
        <v>180</v>
      </c>
      <c r="GI399" t="s">
        <v>180</v>
      </c>
      <c r="GJ399" t="s">
        <v>180</v>
      </c>
      <c r="GK399" t="s">
        <v>180</v>
      </c>
      <c r="GL399" s="3">
        <v>4</v>
      </c>
      <c r="GM399" s="3">
        <v>5</v>
      </c>
      <c r="GN399" t="s">
        <v>180</v>
      </c>
      <c r="GO399" t="s">
        <v>180</v>
      </c>
      <c r="GP399" t="s">
        <v>180</v>
      </c>
      <c r="GQ399" t="s">
        <v>180</v>
      </c>
      <c r="GR399" s="3">
        <v>4</v>
      </c>
      <c r="GS399" s="3">
        <v>5</v>
      </c>
      <c r="GT399" t="s">
        <v>180</v>
      </c>
      <c r="GU399" t="s">
        <v>180</v>
      </c>
      <c r="GV399" t="s">
        <v>180</v>
      </c>
      <c r="GW399" t="s">
        <v>180</v>
      </c>
      <c r="GX399" s="3">
        <v>4</v>
      </c>
      <c r="GY399" s="3">
        <v>5</v>
      </c>
      <c r="GZ399" t="s">
        <v>180</v>
      </c>
      <c r="HA399" t="s">
        <v>180</v>
      </c>
      <c r="HB399" t="s">
        <v>180</v>
      </c>
      <c r="HC399" t="s">
        <v>180</v>
      </c>
      <c r="HD399" s="3">
        <v>4</v>
      </c>
      <c r="HE399" s="3">
        <v>5</v>
      </c>
      <c r="HF399" t="s">
        <v>180</v>
      </c>
      <c r="HG399" t="s">
        <v>180</v>
      </c>
      <c r="HH399" s="3" t="s">
        <v>180</v>
      </c>
      <c r="HI399" s="3" t="s">
        <v>180</v>
      </c>
      <c r="HJ399" s="3">
        <v>4</v>
      </c>
      <c r="HK399" s="3">
        <v>5</v>
      </c>
      <c r="HL399" t="s">
        <v>180</v>
      </c>
      <c r="HM399" t="s">
        <v>180</v>
      </c>
      <c r="HN399" t="s">
        <v>180</v>
      </c>
      <c r="HO399" t="s">
        <v>180</v>
      </c>
      <c r="HP399" s="3">
        <v>4</v>
      </c>
      <c r="HQ399" s="3">
        <v>5</v>
      </c>
      <c r="HR399" t="s">
        <v>180</v>
      </c>
      <c r="HS399" t="s">
        <v>180</v>
      </c>
      <c r="HT399" t="s">
        <v>180</v>
      </c>
      <c r="HU399" t="s">
        <v>180</v>
      </c>
      <c r="HV399" s="3">
        <v>4</v>
      </c>
      <c r="HW399" s="3">
        <v>5</v>
      </c>
      <c r="HX399" t="s">
        <v>180</v>
      </c>
      <c r="HY399" t="s">
        <v>180</v>
      </c>
      <c r="HZ399" s="3" t="s">
        <v>180</v>
      </c>
      <c r="IA399" s="3" t="s">
        <v>180</v>
      </c>
      <c r="IB399" s="3">
        <v>4</v>
      </c>
      <c r="IC399" s="3">
        <v>5</v>
      </c>
      <c r="ID399" t="s">
        <v>180</v>
      </c>
      <c r="IE399" t="s">
        <v>180</v>
      </c>
      <c r="IF399" t="s">
        <v>180</v>
      </c>
      <c r="IG399" t="s">
        <v>180</v>
      </c>
      <c r="IH399" s="3">
        <v>4</v>
      </c>
      <c r="II399" s="3">
        <v>5</v>
      </c>
      <c r="IJ399" t="s">
        <v>180</v>
      </c>
      <c r="IK399" t="s">
        <v>180</v>
      </c>
      <c r="IL399" t="s">
        <v>180</v>
      </c>
      <c r="IM399" t="s">
        <v>180</v>
      </c>
      <c r="IN399" s="3">
        <v>4</v>
      </c>
      <c r="IO399" s="3">
        <v>5</v>
      </c>
      <c r="IP399" t="s">
        <v>180</v>
      </c>
      <c r="IQ399" t="s">
        <v>180</v>
      </c>
      <c r="IR399" s="3" t="s">
        <v>180</v>
      </c>
      <c r="IS399" s="3" t="s">
        <v>180</v>
      </c>
      <c r="IT399" s="3">
        <v>4</v>
      </c>
      <c r="IU399" s="3">
        <v>5</v>
      </c>
      <c r="IV399" t="s">
        <v>180</v>
      </c>
      <c r="IW399" t="s">
        <v>180</v>
      </c>
      <c r="IX399" t="s">
        <v>180</v>
      </c>
      <c r="IY399" t="s">
        <v>180</v>
      </c>
      <c r="IZ399" s="3">
        <v>4</v>
      </c>
      <c r="JA399" s="3">
        <v>5</v>
      </c>
      <c r="JB399" t="s">
        <v>180</v>
      </c>
      <c r="JC399" t="s">
        <v>180</v>
      </c>
      <c r="JD399" t="s">
        <v>180</v>
      </c>
      <c r="JE399" t="s">
        <v>180</v>
      </c>
      <c r="JF399" s="3">
        <v>4</v>
      </c>
      <c r="JG399" s="3">
        <v>5</v>
      </c>
      <c r="JH399" t="s">
        <v>180</v>
      </c>
      <c r="JI399" t="s">
        <v>180</v>
      </c>
      <c r="JJ399" s="3" t="s">
        <v>180</v>
      </c>
      <c r="JK399" s="3" t="s">
        <v>180</v>
      </c>
      <c r="JL399" s="3">
        <v>4</v>
      </c>
      <c r="JM399" s="3">
        <v>5</v>
      </c>
      <c r="JN399" t="s">
        <v>180</v>
      </c>
      <c r="JO399" t="s">
        <v>180</v>
      </c>
      <c r="JP399" t="s">
        <v>180</v>
      </c>
      <c r="JQ399" t="s">
        <v>180</v>
      </c>
      <c r="JR399" s="3">
        <v>4</v>
      </c>
      <c r="JS399" s="3">
        <v>5</v>
      </c>
      <c r="JT399" t="s">
        <v>180</v>
      </c>
      <c r="JU399" t="s">
        <v>180</v>
      </c>
    </row>
    <row r="400" spans="50:281" x14ac:dyDescent="0.2">
      <c r="AX400" s="30" t="s">
        <v>1832</v>
      </c>
      <c r="AY400" t="s">
        <v>1831</v>
      </c>
      <c r="AZ400" s="30" t="s">
        <v>1833</v>
      </c>
      <c r="BA400" t="s">
        <v>1845</v>
      </c>
      <c r="BB400">
        <v>407</v>
      </c>
      <c r="BC400" s="3" t="s">
        <v>1463</v>
      </c>
      <c r="BD400">
        <v>4</v>
      </c>
      <c r="BE400" t="s">
        <v>2137</v>
      </c>
      <c r="BF400" s="30">
        <v>4</v>
      </c>
      <c r="BG400" t="s">
        <v>426</v>
      </c>
      <c r="BN400" t="s">
        <v>180</v>
      </c>
      <c r="BO400" t="s">
        <v>180</v>
      </c>
      <c r="BP400" s="3">
        <v>3</v>
      </c>
      <c r="BQ400" s="3">
        <v>5</v>
      </c>
      <c r="BR400" t="s">
        <v>180</v>
      </c>
      <c r="BS400" t="s">
        <v>180</v>
      </c>
      <c r="BT400" t="s">
        <v>180</v>
      </c>
      <c r="BU400" t="s">
        <v>180</v>
      </c>
      <c r="BV400" s="3">
        <v>4</v>
      </c>
      <c r="BW400" s="3">
        <v>5</v>
      </c>
      <c r="BX400" t="s">
        <v>180</v>
      </c>
      <c r="BY400" t="s">
        <v>180</v>
      </c>
      <c r="BZ400" t="s">
        <v>180</v>
      </c>
      <c r="CA400" t="s">
        <v>180</v>
      </c>
      <c r="CB400" s="3">
        <v>4</v>
      </c>
      <c r="CC400" s="3">
        <v>5</v>
      </c>
      <c r="CD400" t="s">
        <v>180</v>
      </c>
      <c r="CE400" t="s">
        <v>180</v>
      </c>
      <c r="CF400" t="s">
        <v>180</v>
      </c>
      <c r="CG400" t="s">
        <v>180</v>
      </c>
      <c r="CH400" s="3">
        <v>3</v>
      </c>
      <c r="CI400" s="3">
        <v>5</v>
      </c>
      <c r="CJ400" t="s">
        <v>180</v>
      </c>
      <c r="CK400" t="s">
        <v>180</v>
      </c>
      <c r="CL400" t="s">
        <v>180</v>
      </c>
      <c r="CM400" t="s">
        <v>180</v>
      </c>
      <c r="CN400" s="3">
        <v>4</v>
      </c>
      <c r="CO400" s="3">
        <v>5</v>
      </c>
      <c r="CP400" t="s">
        <v>180</v>
      </c>
      <c r="CQ400" t="s">
        <v>180</v>
      </c>
      <c r="CR400" t="s">
        <v>180</v>
      </c>
      <c r="CS400" t="s">
        <v>180</v>
      </c>
      <c r="CT400" s="3">
        <v>4</v>
      </c>
      <c r="CU400" s="3">
        <v>5</v>
      </c>
      <c r="CV400" t="s">
        <v>180</v>
      </c>
      <c r="CW400" t="s">
        <v>180</v>
      </c>
      <c r="CX400" s="3" t="s">
        <v>180</v>
      </c>
      <c r="CY400" s="3" t="s">
        <v>180</v>
      </c>
      <c r="CZ400" s="3">
        <v>3</v>
      </c>
      <c r="DA400" s="3">
        <v>5</v>
      </c>
      <c r="DB400" t="s">
        <v>180</v>
      </c>
      <c r="DC400" t="s">
        <v>180</v>
      </c>
      <c r="DD400" t="s">
        <v>180</v>
      </c>
      <c r="DE400" t="s">
        <v>180</v>
      </c>
      <c r="DF400" s="3">
        <v>4</v>
      </c>
      <c r="DG400" s="3">
        <v>5</v>
      </c>
      <c r="DH400" t="s">
        <v>180</v>
      </c>
      <c r="DI400" t="s">
        <v>180</v>
      </c>
      <c r="DJ400" t="s">
        <v>180</v>
      </c>
      <c r="DK400" t="s">
        <v>180</v>
      </c>
      <c r="DL400" s="3">
        <v>4</v>
      </c>
      <c r="DM400" s="3">
        <v>5</v>
      </c>
      <c r="DN400" t="s">
        <v>180</v>
      </c>
      <c r="DO400" t="s">
        <v>180</v>
      </c>
      <c r="DP400" t="s">
        <v>180</v>
      </c>
      <c r="DQ400" t="s">
        <v>180</v>
      </c>
      <c r="DR400" s="3">
        <v>3</v>
      </c>
      <c r="DS400" s="3">
        <v>5</v>
      </c>
      <c r="DT400" t="s">
        <v>180</v>
      </c>
      <c r="DU400" t="s">
        <v>180</v>
      </c>
      <c r="DV400" t="s">
        <v>180</v>
      </c>
      <c r="DW400" t="s">
        <v>180</v>
      </c>
      <c r="DX400" s="3">
        <v>4</v>
      </c>
      <c r="DY400" s="3">
        <v>5</v>
      </c>
      <c r="DZ400" t="s">
        <v>180</v>
      </c>
      <c r="EA400" t="s">
        <v>180</v>
      </c>
      <c r="EB400" t="s">
        <v>180</v>
      </c>
      <c r="EC400" t="s">
        <v>180</v>
      </c>
      <c r="ED400" s="3">
        <v>4</v>
      </c>
      <c r="EE400" s="3">
        <v>5</v>
      </c>
      <c r="EF400" t="s">
        <v>180</v>
      </c>
      <c r="EG400" t="s">
        <v>180</v>
      </c>
      <c r="EH400" s="3">
        <v>2</v>
      </c>
      <c r="EI400" s="3">
        <v>5</v>
      </c>
      <c r="EJ400" s="3">
        <v>3</v>
      </c>
      <c r="EK400" s="3">
        <v>5</v>
      </c>
      <c r="EL400" t="s">
        <v>180</v>
      </c>
      <c r="EM400" t="s">
        <v>180</v>
      </c>
      <c r="EN400" s="3">
        <v>3</v>
      </c>
      <c r="EO400" s="3">
        <v>5</v>
      </c>
      <c r="EP400" s="3">
        <v>4</v>
      </c>
      <c r="EQ400" s="3">
        <v>5</v>
      </c>
      <c r="ER400" t="s">
        <v>180</v>
      </c>
      <c r="ES400" t="s">
        <v>180</v>
      </c>
      <c r="ET400" s="3">
        <v>3</v>
      </c>
      <c r="EU400" s="3">
        <v>5</v>
      </c>
      <c r="EV400" s="3">
        <v>4</v>
      </c>
      <c r="EW400" s="3">
        <v>5</v>
      </c>
      <c r="EX400" t="s">
        <v>180</v>
      </c>
      <c r="EY400" t="s">
        <v>180</v>
      </c>
      <c r="EZ400" s="3">
        <v>2</v>
      </c>
      <c r="FA400" s="3">
        <v>5</v>
      </c>
      <c r="FB400" s="3">
        <v>3</v>
      </c>
      <c r="FC400" s="3">
        <v>5</v>
      </c>
      <c r="FD400" t="s">
        <v>180</v>
      </c>
      <c r="FE400" t="s">
        <v>180</v>
      </c>
      <c r="FF400" s="3">
        <v>3</v>
      </c>
      <c r="FG400" s="3">
        <v>5</v>
      </c>
      <c r="FH400" s="3">
        <v>4</v>
      </c>
      <c r="FI400" s="3">
        <v>5</v>
      </c>
      <c r="FJ400" t="s">
        <v>180</v>
      </c>
      <c r="FK400" t="s">
        <v>180</v>
      </c>
      <c r="FL400" s="3">
        <v>3</v>
      </c>
      <c r="FM400" s="3">
        <v>5</v>
      </c>
      <c r="FN400" s="24">
        <v>4</v>
      </c>
      <c r="FO400" s="24">
        <v>5</v>
      </c>
      <c r="FP400" t="s">
        <v>180</v>
      </c>
      <c r="FQ400" t="s">
        <v>180</v>
      </c>
      <c r="FR400" t="s">
        <v>180</v>
      </c>
      <c r="FS400" t="s">
        <v>180</v>
      </c>
      <c r="FT400" s="3">
        <v>4</v>
      </c>
      <c r="FU400" s="3">
        <v>5</v>
      </c>
      <c r="FV400" t="s">
        <v>180</v>
      </c>
      <c r="FW400" t="s">
        <v>180</v>
      </c>
      <c r="FX400" t="s">
        <v>180</v>
      </c>
      <c r="FY400" t="s">
        <v>180</v>
      </c>
      <c r="FZ400" s="3">
        <v>4</v>
      </c>
      <c r="GA400" s="3">
        <v>5</v>
      </c>
      <c r="GB400" t="s">
        <v>180</v>
      </c>
      <c r="GC400" t="s">
        <v>180</v>
      </c>
      <c r="GD400" t="s">
        <v>180</v>
      </c>
      <c r="GE400" t="s">
        <v>180</v>
      </c>
      <c r="GF400" s="3">
        <v>4</v>
      </c>
      <c r="GG400" s="3">
        <v>5</v>
      </c>
      <c r="GH400" t="s">
        <v>180</v>
      </c>
      <c r="GI400" t="s">
        <v>180</v>
      </c>
      <c r="GJ400" t="s">
        <v>180</v>
      </c>
      <c r="GK400" t="s">
        <v>180</v>
      </c>
      <c r="GL400" s="3">
        <v>4</v>
      </c>
      <c r="GM400" s="3">
        <v>5</v>
      </c>
      <c r="GN400" t="s">
        <v>180</v>
      </c>
      <c r="GO400" t="s">
        <v>180</v>
      </c>
      <c r="GP400" t="s">
        <v>180</v>
      </c>
      <c r="GQ400" t="s">
        <v>180</v>
      </c>
      <c r="GR400" s="3">
        <v>4</v>
      </c>
      <c r="GS400" s="3">
        <v>5</v>
      </c>
      <c r="GT400" t="s">
        <v>180</v>
      </c>
      <c r="GU400" t="s">
        <v>180</v>
      </c>
      <c r="GV400" t="s">
        <v>180</v>
      </c>
      <c r="GW400" t="s">
        <v>180</v>
      </c>
      <c r="GX400" s="3">
        <v>4</v>
      </c>
      <c r="GY400" s="3">
        <v>5</v>
      </c>
      <c r="GZ400" t="s">
        <v>180</v>
      </c>
      <c r="HA400" t="s">
        <v>180</v>
      </c>
      <c r="HB400" t="s">
        <v>180</v>
      </c>
      <c r="HC400" t="s">
        <v>180</v>
      </c>
      <c r="HD400" s="3">
        <v>4</v>
      </c>
      <c r="HE400" s="3">
        <v>5</v>
      </c>
      <c r="HF400" t="s">
        <v>180</v>
      </c>
      <c r="HG400" t="s">
        <v>180</v>
      </c>
      <c r="HH400" s="3" t="s">
        <v>180</v>
      </c>
      <c r="HI400" s="3" t="s">
        <v>180</v>
      </c>
      <c r="HJ400" s="3">
        <v>4</v>
      </c>
      <c r="HK400" s="3">
        <v>5</v>
      </c>
      <c r="HL400" t="s">
        <v>180</v>
      </c>
      <c r="HM400" t="s">
        <v>180</v>
      </c>
      <c r="HN400" t="s">
        <v>180</v>
      </c>
      <c r="HO400" t="s">
        <v>180</v>
      </c>
      <c r="HP400" s="3">
        <v>4</v>
      </c>
      <c r="HQ400" s="3">
        <v>5</v>
      </c>
      <c r="HR400" t="s">
        <v>180</v>
      </c>
      <c r="HS400" t="s">
        <v>180</v>
      </c>
      <c r="HT400" t="s">
        <v>180</v>
      </c>
      <c r="HU400" t="s">
        <v>180</v>
      </c>
      <c r="HV400" s="3">
        <v>4</v>
      </c>
      <c r="HW400" s="3">
        <v>5</v>
      </c>
      <c r="HX400" t="s">
        <v>180</v>
      </c>
      <c r="HY400" t="s">
        <v>180</v>
      </c>
      <c r="HZ400" s="3" t="s">
        <v>180</v>
      </c>
      <c r="IA400" s="3" t="s">
        <v>180</v>
      </c>
      <c r="IB400" s="3">
        <v>4</v>
      </c>
      <c r="IC400" s="3">
        <v>5</v>
      </c>
      <c r="ID400" t="s">
        <v>180</v>
      </c>
      <c r="IE400" t="s">
        <v>180</v>
      </c>
      <c r="IF400" t="s">
        <v>180</v>
      </c>
      <c r="IG400" t="s">
        <v>180</v>
      </c>
      <c r="IH400" s="3">
        <v>4</v>
      </c>
      <c r="II400" s="3">
        <v>5</v>
      </c>
      <c r="IJ400" t="s">
        <v>180</v>
      </c>
      <c r="IK400" t="s">
        <v>180</v>
      </c>
      <c r="IL400" t="s">
        <v>180</v>
      </c>
      <c r="IM400" t="s">
        <v>180</v>
      </c>
      <c r="IN400" s="3">
        <v>4</v>
      </c>
      <c r="IO400" s="3">
        <v>5</v>
      </c>
      <c r="IP400" t="s">
        <v>180</v>
      </c>
      <c r="IQ400" t="s">
        <v>180</v>
      </c>
      <c r="IR400" s="3" t="s">
        <v>180</v>
      </c>
      <c r="IS400" s="3" t="s">
        <v>180</v>
      </c>
      <c r="IT400" s="3">
        <v>4</v>
      </c>
      <c r="IU400" s="3">
        <v>5</v>
      </c>
      <c r="IV400" t="s">
        <v>180</v>
      </c>
      <c r="IW400" t="s">
        <v>180</v>
      </c>
      <c r="IX400" t="s">
        <v>180</v>
      </c>
      <c r="IY400" t="s">
        <v>180</v>
      </c>
      <c r="IZ400" s="3">
        <v>4</v>
      </c>
      <c r="JA400" s="3">
        <v>5</v>
      </c>
      <c r="JB400" t="s">
        <v>180</v>
      </c>
      <c r="JC400" t="s">
        <v>180</v>
      </c>
      <c r="JD400" t="s">
        <v>180</v>
      </c>
      <c r="JE400" t="s">
        <v>180</v>
      </c>
      <c r="JF400" s="3">
        <v>4</v>
      </c>
      <c r="JG400" s="3">
        <v>5</v>
      </c>
      <c r="JH400" t="s">
        <v>180</v>
      </c>
      <c r="JI400" t="s">
        <v>180</v>
      </c>
      <c r="JJ400" s="3" t="s">
        <v>180</v>
      </c>
      <c r="JK400" s="3" t="s">
        <v>180</v>
      </c>
      <c r="JL400" s="3">
        <v>4</v>
      </c>
      <c r="JM400" s="3">
        <v>5</v>
      </c>
      <c r="JN400" t="s">
        <v>180</v>
      </c>
      <c r="JO400" t="s">
        <v>180</v>
      </c>
      <c r="JP400" t="s">
        <v>180</v>
      </c>
      <c r="JQ400" t="s">
        <v>180</v>
      </c>
      <c r="JR400" s="3">
        <v>4</v>
      </c>
      <c r="JS400" s="3">
        <v>5</v>
      </c>
      <c r="JT400" t="s">
        <v>180</v>
      </c>
      <c r="JU400" t="s">
        <v>180</v>
      </c>
    </row>
    <row r="401" spans="50:281" x14ac:dyDescent="0.2">
      <c r="AX401" s="30" t="s">
        <v>1832</v>
      </c>
      <c r="AY401" t="s">
        <v>1831</v>
      </c>
      <c r="AZ401" s="30" t="s">
        <v>1833</v>
      </c>
      <c r="BA401" t="s">
        <v>1845</v>
      </c>
      <c r="BB401">
        <v>408</v>
      </c>
      <c r="BC401" s="3" t="s">
        <v>1464</v>
      </c>
      <c r="BD401">
        <v>4</v>
      </c>
      <c r="BE401" t="s">
        <v>2137</v>
      </c>
      <c r="BF401" s="30">
        <v>4</v>
      </c>
      <c r="BG401" t="s">
        <v>426</v>
      </c>
      <c r="BN401" t="s">
        <v>180</v>
      </c>
      <c r="BO401" t="s">
        <v>180</v>
      </c>
      <c r="BP401" s="3">
        <v>3</v>
      </c>
      <c r="BQ401" s="3">
        <v>5</v>
      </c>
      <c r="BR401" t="s">
        <v>180</v>
      </c>
      <c r="BS401" t="s">
        <v>180</v>
      </c>
      <c r="BT401" t="s">
        <v>180</v>
      </c>
      <c r="BU401" t="s">
        <v>180</v>
      </c>
      <c r="BV401" s="3">
        <v>4</v>
      </c>
      <c r="BW401" s="3">
        <v>5</v>
      </c>
      <c r="BX401" t="s">
        <v>180</v>
      </c>
      <c r="BY401" t="s">
        <v>180</v>
      </c>
      <c r="BZ401" t="s">
        <v>180</v>
      </c>
      <c r="CA401" t="s">
        <v>180</v>
      </c>
      <c r="CB401" s="3">
        <v>4</v>
      </c>
      <c r="CC401" s="3">
        <v>5</v>
      </c>
      <c r="CD401" t="s">
        <v>180</v>
      </c>
      <c r="CE401" t="s">
        <v>180</v>
      </c>
      <c r="CF401" t="s">
        <v>180</v>
      </c>
      <c r="CG401" t="s">
        <v>180</v>
      </c>
      <c r="CH401" s="3">
        <v>3</v>
      </c>
      <c r="CI401" s="3">
        <v>5</v>
      </c>
      <c r="CJ401" t="s">
        <v>180</v>
      </c>
      <c r="CK401" t="s">
        <v>180</v>
      </c>
      <c r="CL401" t="s">
        <v>180</v>
      </c>
      <c r="CM401" t="s">
        <v>180</v>
      </c>
      <c r="CN401" s="3">
        <v>4</v>
      </c>
      <c r="CO401" s="3">
        <v>5</v>
      </c>
      <c r="CP401" t="s">
        <v>180</v>
      </c>
      <c r="CQ401" t="s">
        <v>180</v>
      </c>
      <c r="CR401" t="s">
        <v>180</v>
      </c>
      <c r="CS401" t="s">
        <v>180</v>
      </c>
      <c r="CT401" s="3">
        <v>4</v>
      </c>
      <c r="CU401" s="3">
        <v>5</v>
      </c>
      <c r="CV401" t="s">
        <v>180</v>
      </c>
      <c r="CW401" t="s">
        <v>180</v>
      </c>
      <c r="CX401" t="s">
        <v>180</v>
      </c>
      <c r="CY401" t="s">
        <v>180</v>
      </c>
      <c r="CZ401" s="3">
        <v>3</v>
      </c>
      <c r="DA401" s="3">
        <v>5</v>
      </c>
      <c r="DB401" t="s">
        <v>180</v>
      </c>
      <c r="DC401" t="s">
        <v>180</v>
      </c>
      <c r="DD401" t="s">
        <v>180</v>
      </c>
      <c r="DE401" t="s">
        <v>180</v>
      </c>
      <c r="DF401" s="3">
        <v>4</v>
      </c>
      <c r="DG401" s="3">
        <v>5</v>
      </c>
      <c r="DH401" t="s">
        <v>180</v>
      </c>
      <c r="DI401" t="s">
        <v>180</v>
      </c>
      <c r="DJ401" t="s">
        <v>180</v>
      </c>
      <c r="DK401" t="s">
        <v>180</v>
      </c>
      <c r="DL401" s="3">
        <v>4</v>
      </c>
      <c r="DM401" s="3">
        <v>5</v>
      </c>
      <c r="DN401" t="s">
        <v>180</v>
      </c>
      <c r="DO401" t="s">
        <v>180</v>
      </c>
      <c r="DP401" t="s">
        <v>180</v>
      </c>
      <c r="DQ401" t="s">
        <v>180</v>
      </c>
      <c r="DR401" s="3">
        <v>3</v>
      </c>
      <c r="DS401" s="3">
        <v>5</v>
      </c>
      <c r="DT401" t="s">
        <v>180</v>
      </c>
      <c r="DU401" t="s">
        <v>180</v>
      </c>
      <c r="DV401" t="s">
        <v>180</v>
      </c>
      <c r="DW401" t="s">
        <v>180</v>
      </c>
      <c r="DX401" s="3">
        <v>4</v>
      </c>
      <c r="DY401" s="3">
        <v>5</v>
      </c>
      <c r="DZ401" t="s">
        <v>180</v>
      </c>
      <c r="EA401" t="s">
        <v>180</v>
      </c>
      <c r="EB401" t="s">
        <v>180</v>
      </c>
      <c r="EC401" t="s">
        <v>180</v>
      </c>
      <c r="ED401" s="3">
        <v>4</v>
      </c>
      <c r="EE401" s="3">
        <v>5</v>
      </c>
      <c r="EF401" t="s">
        <v>180</v>
      </c>
      <c r="EG401" t="s">
        <v>180</v>
      </c>
      <c r="EH401" s="3">
        <v>2</v>
      </c>
      <c r="EI401" s="3">
        <v>5</v>
      </c>
      <c r="EJ401" s="3">
        <v>3</v>
      </c>
      <c r="EK401" s="3">
        <v>5</v>
      </c>
      <c r="EL401" t="s">
        <v>180</v>
      </c>
      <c r="EM401" t="s">
        <v>180</v>
      </c>
      <c r="EN401" s="3">
        <v>3</v>
      </c>
      <c r="EO401" s="3">
        <v>5</v>
      </c>
      <c r="EP401" s="3">
        <v>4</v>
      </c>
      <c r="EQ401" s="3">
        <v>5</v>
      </c>
      <c r="ER401" t="s">
        <v>180</v>
      </c>
      <c r="ES401" t="s">
        <v>180</v>
      </c>
      <c r="ET401" s="3">
        <v>3</v>
      </c>
      <c r="EU401" s="3">
        <v>5</v>
      </c>
      <c r="EV401" s="3">
        <v>4</v>
      </c>
      <c r="EW401" s="3">
        <v>5</v>
      </c>
      <c r="EX401" t="s">
        <v>180</v>
      </c>
      <c r="EY401" t="s">
        <v>180</v>
      </c>
      <c r="EZ401" s="3">
        <v>2</v>
      </c>
      <c r="FA401" s="3">
        <v>5</v>
      </c>
      <c r="FB401" s="3">
        <v>3</v>
      </c>
      <c r="FC401" s="3">
        <v>5</v>
      </c>
      <c r="FD401" t="s">
        <v>180</v>
      </c>
      <c r="FE401" t="s">
        <v>180</v>
      </c>
      <c r="FF401" s="3">
        <v>3</v>
      </c>
      <c r="FG401" s="3">
        <v>5</v>
      </c>
      <c r="FH401" s="3">
        <v>4</v>
      </c>
      <c r="FI401" s="3">
        <v>5</v>
      </c>
      <c r="FJ401" t="s">
        <v>180</v>
      </c>
      <c r="FK401" t="s">
        <v>180</v>
      </c>
      <c r="FL401" s="3">
        <v>3</v>
      </c>
      <c r="FM401" s="3">
        <v>5</v>
      </c>
      <c r="FN401" s="24">
        <v>4</v>
      </c>
      <c r="FO401" s="24">
        <v>5</v>
      </c>
      <c r="FP401" t="s">
        <v>180</v>
      </c>
      <c r="FQ401" t="s">
        <v>180</v>
      </c>
      <c r="FR401" t="s">
        <v>180</v>
      </c>
      <c r="FS401" t="s">
        <v>180</v>
      </c>
      <c r="FT401" s="3">
        <v>4</v>
      </c>
      <c r="FU401" s="3">
        <v>5</v>
      </c>
      <c r="FV401" t="s">
        <v>180</v>
      </c>
      <c r="FW401" t="s">
        <v>180</v>
      </c>
      <c r="FX401" t="s">
        <v>180</v>
      </c>
      <c r="FY401" t="s">
        <v>180</v>
      </c>
      <c r="FZ401" s="3">
        <v>4</v>
      </c>
      <c r="GA401" s="3">
        <v>5</v>
      </c>
      <c r="GB401" t="s">
        <v>180</v>
      </c>
      <c r="GC401" t="s">
        <v>180</v>
      </c>
      <c r="GD401" t="s">
        <v>180</v>
      </c>
      <c r="GE401" t="s">
        <v>180</v>
      </c>
      <c r="GF401" s="3">
        <v>4</v>
      </c>
      <c r="GG401" s="3">
        <v>5</v>
      </c>
      <c r="GH401" t="s">
        <v>180</v>
      </c>
      <c r="GI401" t="s">
        <v>180</v>
      </c>
      <c r="GJ401" t="s">
        <v>180</v>
      </c>
      <c r="GK401" t="s">
        <v>180</v>
      </c>
      <c r="GL401" s="3">
        <v>4</v>
      </c>
      <c r="GM401" s="3">
        <v>5</v>
      </c>
      <c r="GN401" t="s">
        <v>180</v>
      </c>
      <c r="GO401" t="s">
        <v>180</v>
      </c>
      <c r="GP401" t="s">
        <v>180</v>
      </c>
      <c r="GQ401" t="s">
        <v>180</v>
      </c>
      <c r="GR401" s="3">
        <v>4</v>
      </c>
      <c r="GS401" s="3">
        <v>5</v>
      </c>
      <c r="GT401" t="s">
        <v>180</v>
      </c>
      <c r="GU401" t="s">
        <v>180</v>
      </c>
      <c r="GV401" t="s">
        <v>180</v>
      </c>
      <c r="GW401" t="s">
        <v>180</v>
      </c>
      <c r="GX401" s="3">
        <v>4</v>
      </c>
      <c r="GY401" s="3">
        <v>5</v>
      </c>
      <c r="GZ401" t="s">
        <v>180</v>
      </c>
      <c r="HA401" t="s">
        <v>180</v>
      </c>
      <c r="HB401" t="s">
        <v>180</v>
      </c>
      <c r="HC401" t="s">
        <v>180</v>
      </c>
      <c r="HD401" s="3">
        <v>4</v>
      </c>
      <c r="HE401" s="3">
        <v>5</v>
      </c>
      <c r="HF401" t="s">
        <v>180</v>
      </c>
      <c r="HG401" t="s">
        <v>180</v>
      </c>
      <c r="HH401" s="3" t="s">
        <v>180</v>
      </c>
      <c r="HI401" s="3" t="s">
        <v>180</v>
      </c>
      <c r="HJ401" s="3">
        <v>4</v>
      </c>
      <c r="HK401" s="3">
        <v>5</v>
      </c>
      <c r="HL401" t="s">
        <v>180</v>
      </c>
      <c r="HM401" t="s">
        <v>180</v>
      </c>
      <c r="HN401" s="3" t="s">
        <v>180</v>
      </c>
      <c r="HO401" s="3" t="s">
        <v>180</v>
      </c>
      <c r="HP401" s="3">
        <v>4</v>
      </c>
      <c r="HQ401" s="3">
        <v>5</v>
      </c>
      <c r="HR401" t="s">
        <v>180</v>
      </c>
      <c r="HS401" t="s">
        <v>180</v>
      </c>
      <c r="HT401" t="s">
        <v>180</v>
      </c>
      <c r="HU401" t="s">
        <v>180</v>
      </c>
      <c r="HV401" s="3">
        <v>4</v>
      </c>
      <c r="HW401" s="3">
        <v>5</v>
      </c>
      <c r="HX401" t="s">
        <v>180</v>
      </c>
      <c r="HY401" t="s">
        <v>180</v>
      </c>
      <c r="HZ401" s="3" t="s">
        <v>180</v>
      </c>
      <c r="IA401" s="3" t="s">
        <v>180</v>
      </c>
      <c r="IB401" s="3">
        <v>4</v>
      </c>
      <c r="IC401" s="3">
        <v>5</v>
      </c>
      <c r="ID401" t="s">
        <v>180</v>
      </c>
      <c r="IE401" t="s">
        <v>180</v>
      </c>
      <c r="IF401" t="s">
        <v>180</v>
      </c>
      <c r="IG401" t="s">
        <v>180</v>
      </c>
      <c r="IH401" s="3">
        <v>4</v>
      </c>
      <c r="II401" s="3">
        <v>5</v>
      </c>
      <c r="IJ401" t="s">
        <v>180</v>
      </c>
      <c r="IK401" t="s">
        <v>180</v>
      </c>
      <c r="IL401" t="s">
        <v>180</v>
      </c>
      <c r="IM401" t="s">
        <v>180</v>
      </c>
      <c r="IN401" s="3">
        <v>4</v>
      </c>
      <c r="IO401" s="3">
        <v>5</v>
      </c>
      <c r="IP401" t="s">
        <v>180</v>
      </c>
      <c r="IQ401" t="s">
        <v>180</v>
      </c>
      <c r="IR401" s="3" t="s">
        <v>180</v>
      </c>
      <c r="IS401" s="3" t="s">
        <v>180</v>
      </c>
      <c r="IT401" s="3">
        <v>4</v>
      </c>
      <c r="IU401" s="3">
        <v>5</v>
      </c>
      <c r="IV401" t="s">
        <v>180</v>
      </c>
      <c r="IW401" t="s">
        <v>180</v>
      </c>
      <c r="IX401" s="3" t="s">
        <v>180</v>
      </c>
      <c r="IY401" s="3" t="s">
        <v>180</v>
      </c>
      <c r="IZ401" s="3">
        <v>4</v>
      </c>
      <c r="JA401" s="3">
        <v>5</v>
      </c>
      <c r="JB401" t="s">
        <v>180</v>
      </c>
      <c r="JC401" t="s">
        <v>180</v>
      </c>
      <c r="JD401" t="s">
        <v>180</v>
      </c>
      <c r="JE401" t="s">
        <v>180</v>
      </c>
      <c r="JF401" s="3">
        <v>4</v>
      </c>
      <c r="JG401" s="3">
        <v>5</v>
      </c>
      <c r="JH401" t="s">
        <v>180</v>
      </c>
      <c r="JI401" t="s">
        <v>180</v>
      </c>
      <c r="JJ401" s="3" t="s">
        <v>180</v>
      </c>
      <c r="JK401" s="3" t="s">
        <v>180</v>
      </c>
      <c r="JL401" s="3">
        <v>4</v>
      </c>
      <c r="JM401" s="3">
        <v>5</v>
      </c>
      <c r="JN401" t="s">
        <v>180</v>
      </c>
      <c r="JO401" t="s">
        <v>180</v>
      </c>
      <c r="JP401" t="s">
        <v>180</v>
      </c>
      <c r="JQ401" t="s">
        <v>180</v>
      </c>
      <c r="JR401" s="3">
        <v>4</v>
      </c>
      <c r="JS401" s="3">
        <v>5</v>
      </c>
      <c r="JT401" t="s">
        <v>180</v>
      </c>
      <c r="JU401" t="s">
        <v>180</v>
      </c>
    </row>
    <row r="402" spans="50:281" x14ac:dyDescent="0.2">
      <c r="AX402" s="30">
        <v>20</v>
      </c>
      <c r="AY402" t="s">
        <v>1613</v>
      </c>
      <c r="AZ402" s="30">
        <v>42</v>
      </c>
      <c r="BA402" t="s">
        <v>1613</v>
      </c>
      <c r="BB402">
        <v>409</v>
      </c>
      <c r="BC402" s="3" t="s">
        <v>1614</v>
      </c>
      <c r="BD402" s="3">
        <v>4</v>
      </c>
      <c r="BE402" s="3" t="s">
        <v>2137</v>
      </c>
      <c r="BF402" s="30">
        <v>2</v>
      </c>
      <c r="BG402" t="s">
        <v>29</v>
      </c>
      <c r="BH402" s="30" t="s">
        <v>1001</v>
      </c>
      <c r="BJ402">
        <v>410</v>
      </c>
      <c r="BK402" s="3" t="s">
        <v>1615</v>
      </c>
      <c r="BL402" t="s">
        <v>180</v>
      </c>
      <c r="BM402" t="s">
        <v>180</v>
      </c>
      <c r="BN402" t="s">
        <v>180</v>
      </c>
      <c r="BO402" t="s">
        <v>180</v>
      </c>
      <c r="BP402" s="3">
        <v>3</v>
      </c>
      <c r="BQ402" s="3">
        <v>10</v>
      </c>
      <c r="BR402" t="s">
        <v>180</v>
      </c>
      <c r="BS402" t="s">
        <v>180</v>
      </c>
      <c r="BT402" t="s">
        <v>180</v>
      </c>
      <c r="BU402" t="s">
        <v>180</v>
      </c>
      <c r="BV402" s="3">
        <v>3</v>
      </c>
      <c r="BW402" s="3">
        <v>10</v>
      </c>
      <c r="BX402" t="s">
        <v>180</v>
      </c>
      <c r="BY402" t="s">
        <v>180</v>
      </c>
      <c r="BZ402" t="s">
        <v>180</v>
      </c>
      <c r="CA402" t="s">
        <v>180</v>
      </c>
      <c r="CB402" s="3">
        <v>3</v>
      </c>
      <c r="CC402" s="3">
        <v>10</v>
      </c>
      <c r="CD402" t="s">
        <v>180</v>
      </c>
      <c r="CE402" t="s">
        <v>180</v>
      </c>
      <c r="CF402" t="s">
        <v>180</v>
      </c>
      <c r="CG402" t="s">
        <v>180</v>
      </c>
      <c r="CH402" s="3">
        <v>3</v>
      </c>
      <c r="CI402" s="3">
        <v>10</v>
      </c>
      <c r="CJ402" t="s">
        <v>180</v>
      </c>
      <c r="CK402" t="s">
        <v>180</v>
      </c>
      <c r="CL402" t="s">
        <v>180</v>
      </c>
      <c r="CM402" t="s">
        <v>180</v>
      </c>
      <c r="CN402" s="3">
        <v>3</v>
      </c>
      <c r="CO402" s="3">
        <v>10</v>
      </c>
      <c r="CP402" t="s">
        <v>180</v>
      </c>
      <c r="CQ402" t="s">
        <v>180</v>
      </c>
      <c r="CR402" t="s">
        <v>180</v>
      </c>
      <c r="CS402" t="s">
        <v>180</v>
      </c>
      <c r="CT402" s="3">
        <v>3</v>
      </c>
      <c r="CU402" s="3">
        <v>10</v>
      </c>
      <c r="CV402" t="s">
        <v>180</v>
      </c>
      <c r="CW402" t="s">
        <v>180</v>
      </c>
      <c r="CX402" t="s">
        <v>180</v>
      </c>
      <c r="CY402" t="s">
        <v>180</v>
      </c>
      <c r="CZ402" s="3">
        <v>3</v>
      </c>
      <c r="DA402" s="3">
        <v>10</v>
      </c>
      <c r="DB402" t="s">
        <v>180</v>
      </c>
      <c r="DC402" t="s">
        <v>180</v>
      </c>
      <c r="DD402" t="s">
        <v>180</v>
      </c>
      <c r="DE402" t="s">
        <v>180</v>
      </c>
      <c r="DF402" s="3">
        <v>3</v>
      </c>
      <c r="DG402" s="3">
        <v>10</v>
      </c>
      <c r="DH402" t="s">
        <v>180</v>
      </c>
      <c r="DI402" t="s">
        <v>180</v>
      </c>
      <c r="DJ402" t="s">
        <v>180</v>
      </c>
      <c r="DK402" t="s">
        <v>180</v>
      </c>
      <c r="DL402" s="3">
        <v>3</v>
      </c>
      <c r="DM402" s="3">
        <v>10</v>
      </c>
      <c r="DN402" t="s">
        <v>180</v>
      </c>
      <c r="DO402" t="s">
        <v>180</v>
      </c>
      <c r="DP402" t="s">
        <v>180</v>
      </c>
      <c r="DQ402" t="s">
        <v>180</v>
      </c>
      <c r="DR402" s="3">
        <v>3</v>
      </c>
      <c r="DS402" s="3">
        <v>10</v>
      </c>
      <c r="DT402" t="s">
        <v>180</v>
      </c>
      <c r="DU402" t="s">
        <v>180</v>
      </c>
      <c r="DV402" t="s">
        <v>180</v>
      </c>
      <c r="DW402" t="s">
        <v>180</v>
      </c>
      <c r="DX402" s="3">
        <v>3</v>
      </c>
      <c r="DY402" s="3">
        <v>10</v>
      </c>
      <c r="DZ402" t="s">
        <v>180</v>
      </c>
      <c r="EA402" t="s">
        <v>180</v>
      </c>
      <c r="EB402" t="s">
        <v>180</v>
      </c>
      <c r="EC402" t="s">
        <v>180</v>
      </c>
      <c r="ED402" s="3">
        <v>3</v>
      </c>
      <c r="EE402" s="3">
        <v>10</v>
      </c>
      <c r="EF402" t="s">
        <v>180</v>
      </c>
      <c r="EG402" t="s">
        <v>180</v>
      </c>
      <c r="EH402" s="3" t="s">
        <v>180</v>
      </c>
      <c r="EI402" s="3" t="s">
        <v>180</v>
      </c>
      <c r="EJ402" s="3">
        <v>3</v>
      </c>
      <c r="EK402" s="3">
        <v>10</v>
      </c>
      <c r="EL402" t="s">
        <v>180</v>
      </c>
      <c r="EM402" t="s">
        <v>180</v>
      </c>
      <c r="EN402" t="s">
        <v>180</v>
      </c>
      <c r="EO402" t="s">
        <v>180</v>
      </c>
      <c r="EP402" s="3">
        <v>3</v>
      </c>
      <c r="EQ402" s="3">
        <v>10</v>
      </c>
      <c r="ER402" t="s">
        <v>180</v>
      </c>
      <c r="ES402" t="s">
        <v>180</v>
      </c>
      <c r="ET402" t="s">
        <v>180</v>
      </c>
      <c r="EU402" t="s">
        <v>180</v>
      </c>
      <c r="EV402" s="3">
        <v>3</v>
      </c>
      <c r="EW402" s="3">
        <v>10</v>
      </c>
      <c r="EX402" t="s">
        <v>180</v>
      </c>
      <c r="EY402" t="s">
        <v>180</v>
      </c>
      <c r="EZ402" s="3" t="s">
        <v>180</v>
      </c>
      <c r="FA402" s="3" t="s">
        <v>180</v>
      </c>
      <c r="FB402" s="3">
        <v>3</v>
      </c>
      <c r="FC402" s="3">
        <v>10</v>
      </c>
      <c r="FD402" t="s">
        <v>180</v>
      </c>
      <c r="FE402" t="s">
        <v>180</v>
      </c>
      <c r="FF402" t="s">
        <v>180</v>
      </c>
      <c r="FG402" t="s">
        <v>180</v>
      </c>
      <c r="FH402" s="3">
        <v>3</v>
      </c>
      <c r="FI402" s="3">
        <v>10</v>
      </c>
      <c r="FJ402" t="s">
        <v>180</v>
      </c>
      <c r="FK402" t="s">
        <v>180</v>
      </c>
      <c r="FL402" t="s">
        <v>180</v>
      </c>
      <c r="FM402" t="s">
        <v>180</v>
      </c>
      <c r="FN402" s="3">
        <v>3</v>
      </c>
      <c r="FO402" s="3">
        <v>10</v>
      </c>
      <c r="FP402" t="s">
        <v>180</v>
      </c>
      <c r="FQ402" t="s">
        <v>180</v>
      </c>
      <c r="FR402" t="s">
        <v>180</v>
      </c>
      <c r="FS402" t="s">
        <v>180</v>
      </c>
      <c r="FT402" t="s">
        <v>180</v>
      </c>
      <c r="FU402" t="s">
        <v>180</v>
      </c>
      <c r="FV402" t="s">
        <v>180</v>
      </c>
      <c r="FW402" t="s">
        <v>180</v>
      </c>
      <c r="FX402" t="s">
        <v>180</v>
      </c>
      <c r="FY402" t="s">
        <v>180</v>
      </c>
      <c r="FZ402" t="s">
        <v>180</v>
      </c>
      <c r="GA402" t="s">
        <v>180</v>
      </c>
      <c r="GB402" t="s">
        <v>180</v>
      </c>
      <c r="GC402" t="s">
        <v>180</v>
      </c>
      <c r="GD402" t="s">
        <v>180</v>
      </c>
      <c r="GE402" t="s">
        <v>180</v>
      </c>
      <c r="GF402" t="s">
        <v>180</v>
      </c>
      <c r="GG402" t="s">
        <v>180</v>
      </c>
      <c r="GH402" t="s">
        <v>180</v>
      </c>
      <c r="GI402" t="s">
        <v>180</v>
      </c>
      <c r="GJ402" t="s">
        <v>180</v>
      </c>
      <c r="GK402" t="s">
        <v>180</v>
      </c>
      <c r="GL402" t="s">
        <v>180</v>
      </c>
      <c r="GM402" t="s">
        <v>180</v>
      </c>
      <c r="GN402" t="s">
        <v>180</v>
      </c>
      <c r="GO402" t="s">
        <v>180</v>
      </c>
      <c r="GP402" t="s">
        <v>180</v>
      </c>
      <c r="GQ402" t="s">
        <v>180</v>
      </c>
      <c r="GR402" t="s">
        <v>180</v>
      </c>
      <c r="GS402" t="s">
        <v>180</v>
      </c>
      <c r="GT402" t="s">
        <v>180</v>
      </c>
      <c r="GU402" t="s">
        <v>180</v>
      </c>
      <c r="GV402" t="s">
        <v>180</v>
      </c>
      <c r="GW402" t="s">
        <v>180</v>
      </c>
      <c r="GX402" t="s">
        <v>180</v>
      </c>
      <c r="GY402" t="s">
        <v>180</v>
      </c>
      <c r="GZ402" t="s">
        <v>180</v>
      </c>
      <c r="HA402" t="s">
        <v>180</v>
      </c>
      <c r="HB402" t="s">
        <v>180</v>
      </c>
      <c r="HC402" t="s">
        <v>180</v>
      </c>
      <c r="HD402" s="3">
        <v>3</v>
      </c>
      <c r="HE402" s="3">
        <v>10</v>
      </c>
      <c r="HF402" t="s">
        <v>180</v>
      </c>
      <c r="HG402" t="s">
        <v>180</v>
      </c>
      <c r="HH402" s="3" t="s">
        <v>180</v>
      </c>
      <c r="HI402" s="3" t="s">
        <v>180</v>
      </c>
      <c r="HJ402" s="3">
        <v>3</v>
      </c>
      <c r="HK402" s="3">
        <v>10</v>
      </c>
      <c r="HL402" t="s">
        <v>180</v>
      </c>
      <c r="HM402" t="s">
        <v>180</v>
      </c>
      <c r="HN402" t="s">
        <v>180</v>
      </c>
      <c r="HO402" t="s">
        <v>180</v>
      </c>
      <c r="HP402" s="3">
        <v>3</v>
      </c>
      <c r="HQ402" s="3">
        <v>10</v>
      </c>
      <c r="HR402" t="s">
        <v>180</v>
      </c>
      <c r="HS402" t="s">
        <v>180</v>
      </c>
      <c r="HT402" t="s">
        <v>180</v>
      </c>
      <c r="HU402" t="s">
        <v>180</v>
      </c>
      <c r="HV402" s="3">
        <v>3</v>
      </c>
      <c r="HW402" s="3">
        <v>10</v>
      </c>
      <c r="HX402" t="s">
        <v>180</v>
      </c>
      <c r="HY402" t="s">
        <v>180</v>
      </c>
      <c r="HZ402" s="3" t="s">
        <v>180</v>
      </c>
      <c r="IA402" s="3" t="s">
        <v>180</v>
      </c>
      <c r="IB402" s="3">
        <v>3</v>
      </c>
      <c r="IC402" s="3">
        <v>10</v>
      </c>
      <c r="ID402" t="s">
        <v>180</v>
      </c>
      <c r="IE402" t="s">
        <v>180</v>
      </c>
      <c r="IF402" s="3" t="s">
        <v>180</v>
      </c>
      <c r="IG402" s="3" t="s">
        <v>180</v>
      </c>
      <c r="IH402" s="3">
        <v>3</v>
      </c>
      <c r="II402" s="3">
        <v>10</v>
      </c>
      <c r="IJ402" t="s">
        <v>180</v>
      </c>
      <c r="IK402" t="s">
        <v>180</v>
      </c>
      <c r="IL402" t="s">
        <v>180</v>
      </c>
      <c r="IM402" t="s">
        <v>180</v>
      </c>
      <c r="IN402" s="3">
        <v>3</v>
      </c>
      <c r="IO402" s="3">
        <v>10</v>
      </c>
      <c r="IP402" t="s">
        <v>180</v>
      </c>
      <c r="IQ402" t="s">
        <v>180</v>
      </c>
      <c r="IR402" s="3" t="s">
        <v>180</v>
      </c>
      <c r="IS402" s="3" t="s">
        <v>180</v>
      </c>
      <c r="IT402" s="3">
        <v>3</v>
      </c>
      <c r="IU402" s="3">
        <v>10</v>
      </c>
      <c r="IV402" t="s">
        <v>180</v>
      </c>
      <c r="IW402" t="s">
        <v>180</v>
      </c>
      <c r="IX402" t="s">
        <v>180</v>
      </c>
      <c r="IY402" t="s">
        <v>180</v>
      </c>
      <c r="IZ402" s="3">
        <v>3</v>
      </c>
      <c r="JA402" s="3">
        <v>10</v>
      </c>
      <c r="JB402" t="s">
        <v>180</v>
      </c>
      <c r="JC402" t="s">
        <v>180</v>
      </c>
      <c r="JD402" t="s">
        <v>180</v>
      </c>
      <c r="JE402" t="s">
        <v>180</v>
      </c>
      <c r="JF402" s="3">
        <v>3</v>
      </c>
      <c r="JG402" s="3">
        <v>10</v>
      </c>
      <c r="JH402" t="s">
        <v>180</v>
      </c>
      <c r="JI402" t="s">
        <v>180</v>
      </c>
      <c r="JJ402" s="3" t="s">
        <v>180</v>
      </c>
      <c r="JK402" s="3" t="s">
        <v>180</v>
      </c>
      <c r="JL402" s="3">
        <v>3</v>
      </c>
      <c r="JM402" s="3">
        <v>10</v>
      </c>
      <c r="JN402" t="s">
        <v>180</v>
      </c>
      <c r="JO402" t="s">
        <v>180</v>
      </c>
      <c r="JP402" s="3" t="s">
        <v>180</v>
      </c>
      <c r="JQ402" s="3" t="s">
        <v>180</v>
      </c>
      <c r="JR402" s="3">
        <v>3</v>
      </c>
      <c r="JS402" s="3">
        <v>10</v>
      </c>
      <c r="JT402" t="s">
        <v>180</v>
      </c>
      <c r="JU402" t="s">
        <v>180</v>
      </c>
    </row>
    <row r="403" spans="50:281" x14ac:dyDescent="0.2">
      <c r="AX403" s="30">
        <v>20</v>
      </c>
      <c r="AY403" t="s">
        <v>1613</v>
      </c>
      <c r="AZ403" s="30">
        <v>42</v>
      </c>
      <c r="BA403" t="s">
        <v>1613</v>
      </c>
      <c r="BB403">
        <v>410</v>
      </c>
      <c r="BC403" s="3" t="s">
        <v>1615</v>
      </c>
      <c r="BD403" s="3">
        <v>6</v>
      </c>
      <c r="BE403" s="3" t="s">
        <v>2177</v>
      </c>
      <c r="BF403" s="30">
        <v>2</v>
      </c>
      <c r="BG403" t="s">
        <v>29</v>
      </c>
      <c r="BH403" s="30" t="s">
        <v>1001</v>
      </c>
      <c r="BJ403">
        <v>411</v>
      </c>
      <c r="BK403" s="3" t="s">
        <v>1616</v>
      </c>
      <c r="BL403">
        <v>410</v>
      </c>
      <c r="BM403" s="3" t="s">
        <v>1615</v>
      </c>
      <c r="BN403" t="s">
        <v>180</v>
      </c>
      <c r="BO403" t="s">
        <v>180</v>
      </c>
      <c r="BP403" s="3">
        <v>3</v>
      </c>
      <c r="BQ403" s="3">
        <v>10</v>
      </c>
      <c r="BR403" t="s">
        <v>180</v>
      </c>
      <c r="BS403" t="s">
        <v>180</v>
      </c>
      <c r="BT403" t="s">
        <v>180</v>
      </c>
      <c r="BU403" t="s">
        <v>180</v>
      </c>
      <c r="BV403" s="3">
        <v>3</v>
      </c>
      <c r="BW403" s="3">
        <v>10</v>
      </c>
      <c r="BX403" t="s">
        <v>180</v>
      </c>
      <c r="BY403" t="s">
        <v>180</v>
      </c>
      <c r="BZ403" t="s">
        <v>180</v>
      </c>
      <c r="CA403" t="s">
        <v>180</v>
      </c>
      <c r="CB403" s="3">
        <v>3</v>
      </c>
      <c r="CC403" s="3">
        <v>10</v>
      </c>
      <c r="CD403" t="s">
        <v>180</v>
      </c>
      <c r="CE403" t="s">
        <v>180</v>
      </c>
      <c r="CF403" t="s">
        <v>180</v>
      </c>
      <c r="CG403" t="s">
        <v>180</v>
      </c>
      <c r="CH403" s="3">
        <v>3</v>
      </c>
      <c r="CI403" s="3">
        <v>10</v>
      </c>
      <c r="CJ403" t="s">
        <v>180</v>
      </c>
      <c r="CK403" t="s">
        <v>180</v>
      </c>
      <c r="CL403" t="s">
        <v>180</v>
      </c>
      <c r="CM403" t="s">
        <v>180</v>
      </c>
      <c r="CN403" s="3">
        <v>3</v>
      </c>
      <c r="CO403" s="3">
        <v>10</v>
      </c>
      <c r="CP403" t="s">
        <v>180</v>
      </c>
      <c r="CQ403" t="s">
        <v>180</v>
      </c>
      <c r="CR403" t="s">
        <v>180</v>
      </c>
      <c r="CS403" t="s">
        <v>180</v>
      </c>
      <c r="CT403" s="3">
        <v>3</v>
      </c>
      <c r="CU403" s="3">
        <v>10</v>
      </c>
      <c r="CV403" t="s">
        <v>180</v>
      </c>
      <c r="CW403" t="s">
        <v>180</v>
      </c>
      <c r="CX403" t="s">
        <v>180</v>
      </c>
      <c r="CY403" t="s">
        <v>180</v>
      </c>
      <c r="CZ403" s="3">
        <v>3</v>
      </c>
      <c r="DA403" s="3">
        <v>10</v>
      </c>
      <c r="DB403" t="s">
        <v>180</v>
      </c>
      <c r="DC403" t="s">
        <v>180</v>
      </c>
      <c r="DD403" t="s">
        <v>180</v>
      </c>
      <c r="DE403" t="s">
        <v>180</v>
      </c>
      <c r="DF403" s="3">
        <v>3</v>
      </c>
      <c r="DG403" s="3">
        <v>10</v>
      </c>
      <c r="DH403" t="s">
        <v>180</v>
      </c>
      <c r="DI403" t="s">
        <v>180</v>
      </c>
      <c r="DJ403" t="s">
        <v>180</v>
      </c>
      <c r="DK403" t="s">
        <v>180</v>
      </c>
      <c r="DL403" s="3">
        <v>3</v>
      </c>
      <c r="DM403" s="3">
        <v>10</v>
      </c>
      <c r="DN403" t="s">
        <v>180</v>
      </c>
      <c r="DO403" t="s">
        <v>180</v>
      </c>
      <c r="DP403" t="s">
        <v>180</v>
      </c>
      <c r="DQ403" t="s">
        <v>180</v>
      </c>
      <c r="DR403" s="3">
        <v>3</v>
      </c>
      <c r="DS403" s="3">
        <v>10</v>
      </c>
      <c r="DT403" t="s">
        <v>180</v>
      </c>
      <c r="DU403" t="s">
        <v>180</v>
      </c>
      <c r="DV403" t="s">
        <v>180</v>
      </c>
      <c r="DW403" t="s">
        <v>180</v>
      </c>
      <c r="DX403" s="3">
        <v>3</v>
      </c>
      <c r="DY403" s="3">
        <v>10</v>
      </c>
      <c r="DZ403" t="s">
        <v>180</v>
      </c>
      <c r="EA403" t="s">
        <v>180</v>
      </c>
      <c r="EB403" t="s">
        <v>180</v>
      </c>
      <c r="EC403" t="s">
        <v>180</v>
      </c>
      <c r="ED403" s="3">
        <v>3</v>
      </c>
      <c r="EE403" s="3">
        <v>10</v>
      </c>
      <c r="EF403" t="s">
        <v>180</v>
      </c>
      <c r="EG403" t="s">
        <v>180</v>
      </c>
      <c r="EH403" s="3" t="s">
        <v>180</v>
      </c>
      <c r="EI403" s="3" t="s">
        <v>180</v>
      </c>
      <c r="EJ403" s="3">
        <v>3</v>
      </c>
      <c r="EK403" s="3">
        <v>10</v>
      </c>
      <c r="EL403" t="s">
        <v>180</v>
      </c>
      <c r="EM403" t="s">
        <v>180</v>
      </c>
      <c r="EN403" t="s">
        <v>180</v>
      </c>
      <c r="EO403" t="s">
        <v>180</v>
      </c>
      <c r="EP403" s="3">
        <v>3</v>
      </c>
      <c r="EQ403" s="3">
        <v>10</v>
      </c>
      <c r="ER403" t="s">
        <v>180</v>
      </c>
      <c r="ES403" t="s">
        <v>180</v>
      </c>
      <c r="ET403" t="s">
        <v>180</v>
      </c>
      <c r="EU403" t="s">
        <v>180</v>
      </c>
      <c r="EV403" s="3">
        <v>3</v>
      </c>
      <c r="EW403" s="3">
        <v>10</v>
      </c>
      <c r="EX403" t="s">
        <v>180</v>
      </c>
      <c r="EY403" t="s">
        <v>180</v>
      </c>
      <c r="EZ403" s="3" t="s">
        <v>180</v>
      </c>
      <c r="FA403" s="3" t="s">
        <v>180</v>
      </c>
      <c r="FB403" s="3">
        <v>3</v>
      </c>
      <c r="FC403" s="3">
        <v>10</v>
      </c>
      <c r="FD403" t="s">
        <v>180</v>
      </c>
      <c r="FE403" t="s">
        <v>180</v>
      </c>
      <c r="FF403" t="s">
        <v>180</v>
      </c>
      <c r="FG403" t="s">
        <v>180</v>
      </c>
      <c r="FH403" s="3">
        <v>3</v>
      </c>
      <c r="FI403" s="3">
        <v>10</v>
      </c>
      <c r="FJ403" t="s">
        <v>180</v>
      </c>
      <c r="FK403" t="s">
        <v>180</v>
      </c>
      <c r="FL403" t="s">
        <v>180</v>
      </c>
      <c r="FM403" t="s">
        <v>180</v>
      </c>
      <c r="FN403" s="3">
        <v>3</v>
      </c>
      <c r="FO403" s="3">
        <v>10</v>
      </c>
      <c r="FP403" t="s">
        <v>180</v>
      </c>
      <c r="FQ403" t="s">
        <v>180</v>
      </c>
      <c r="FR403" t="s">
        <v>180</v>
      </c>
      <c r="FS403" t="s">
        <v>180</v>
      </c>
      <c r="FT403" t="s">
        <v>180</v>
      </c>
      <c r="FU403" t="s">
        <v>180</v>
      </c>
      <c r="FV403" t="s">
        <v>180</v>
      </c>
      <c r="FW403" t="s">
        <v>180</v>
      </c>
      <c r="FX403" t="s">
        <v>180</v>
      </c>
      <c r="FY403" t="s">
        <v>180</v>
      </c>
      <c r="FZ403" t="s">
        <v>180</v>
      </c>
      <c r="GA403" t="s">
        <v>180</v>
      </c>
      <c r="GB403" t="s">
        <v>180</v>
      </c>
      <c r="GC403" t="s">
        <v>180</v>
      </c>
      <c r="GD403" t="s">
        <v>180</v>
      </c>
      <c r="GE403" t="s">
        <v>180</v>
      </c>
      <c r="GF403" t="s">
        <v>180</v>
      </c>
      <c r="GG403" t="s">
        <v>180</v>
      </c>
      <c r="GH403" t="s">
        <v>180</v>
      </c>
      <c r="GI403" t="s">
        <v>180</v>
      </c>
      <c r="GJ403" t="s">
        <v>180</v>
      </c>
      <c r="GK403" t="s">
        <v>180</v>
      </c>
      <c r="GL403" t="s">
        <v>180</v>
      </c>
      <c r="GM403" t="s">
        <v>180</v>
      </c>
      <c r="GN403" t="s">
        <v>180</v>
      </c>
      <c r="GO403" t="s">
        <v>180</v>
      </c>
      <c r="GP403" t="s">
        <v>180</v>
      </c>
      <c r="GQ403" t="s">
        <v>180</v>
      </c>
      <c r="GR403" t="s">
        <v>180</v>
      </c>
      <c r="GS403" t="s">
        <v>180</v>
      </c>
      <c r="GT403" t="s">
        <v>180</v>
      </c>
      <c r="GU403" t="s">
        <v>180</v>
      </c>
      <c r="GV403" t="s">
        <v>180</v>
      </c>
      <c r="GW403" t="s">
        <v>180</v>
      </c>
      <c r="GX403" t="s">
        <v>180</v>
      </c>
      <c r="GY403" t="s">
        <v>180</v>
      </c>
      <c r="GZ403" t="s">
        <v>180</v>
      </c>
      <c r="HA403" t="s">
        <v>180</v>
      </c>
      <c r="HB403" t="s">
        <v>180</v>
      </c>
      <c r="HC403" t="s">
        <v>180</v>
      </c>
      <c r="HD403" s="3">
        <v>3</v>
      </c>
      <c r="HE403" s="3">
        <v>10</v>
      </c>
      <c r="HF403" t="s">
        <v>180</v>
      </c>
      <c r="HG403" t="s">
        <v>180</v>
      </c>
      <c r="HH403" s="3" t="s">
        <v>180</v>
      </c>
      <c r="HI403" s="3" t="s">
        <v>180</v>
      </c>
      <c r="HJ403" s="3">
        <v>3</v>
      </c>
      <c r="HK403" s="3">
        <v>10</v>
      </c>
      <c r="HL403" t="s">
        <v>180</v>
      </c>
      <c r="HM403" t="s">
        <v>180</v>
      </c>
      <c r="HN403" t="s">
        <v>180</v>
      </c>
      <c r="HO403" t="s">
        <v>180</v>
      </c>
      <c r="HP403" s="3">
        <v>3</v>
      </c>
      <c r="HQ403" s="3">
        <v>10</v>
      </c>
      <c r="HR403" t="s">
        <v>180</v>
      </c>
      <c r="HS403" t="s">
        <v>180</v>
      </c>
      <c r="HT403" t="s">
        <v>180</v>
      </c>
      <c r="HU403" t="s">
        <v>180</v>
      </c>
      <c r="HV403" s="3">
        <v>3</v>
      </c>
      <c r="HW403" s="3">
        <v>10</v>
      </c>
      <c r="HX403" t="s">
        <v>180</v>
      </c>
      <c r="HY403" t="s">
        <v>180</v>
      </c>
      <c r="HZ403" s="3" t="s">
        <v>180</v>
      </c>
      <c r="IA403" s="3" t="s">
        <v>180</v>
      </c>
      <c r="IB403" s="3">
        <v>3</v>
      </c>
      <c r="IC403" s="3">
        <v>10</v>
      </c>
      <c r="ID403" t="s">
        <v>180</v>
      </c>
      <c r="IE403" t="s">
        <v>180</v>
      </c>
      <c r="IF403" t="s">
        <v>180</v>
      </c>
      <c r="IG403" t="s">
        <v>180</v>
      </c>
      <c r="IH403" s="3">
        <v>3</v>
      </c>
      <c r="II403" s="3">
        <v>10</v>
      </c>
      <c r="IJ403" t="s">
        <v>180</v>
      </c>
      <c r="IK403" t="s">
        <v>180</v>
      </c>
      <c r="IL403" t="s">
        <v>180</v>
      </c>
      <c r="IM403" t="s">
        <v>180</v>
      </c>
      <c r="IN403" s="3">
        <v>3</v>
      </c>
      <c r="IO403" s="3">
        <v>10</v>
      </c>
      <c r="IP403" t="s">
        <v>180</v>
      </c>
      <c r="IQ403" t="s">
        <v>180</v>
      </c>
      <c r="IR403" s="3" t="s">
        <v>180</v>
      </c>
      <c r="IS403" s="3" t="s">
        <v>180</v>
      </c>
      <c r="IT403" s="3">
        <v>3</v>
      </c>
      <c r="IU403" s="3">
        <v>10</v>
      </c>
      <c r="IV403" t="s">
        <v>180</v>
      </c>
      <c r="IW403" t="s">
        <v>180</v>
      </c>
      <c r="IX403" t="s">
        <v>180</v>
      </c>
      <c r="IY403" t="s">
        <v>180</v>
      </c>
      <c r="IZ403" s="3">
        <v>3</v>
      </c>
      <c r="JA403" s="3">
        <v>10</v>
      </c>
      <c r="JB403" t="s">
        <v>180</v>
      </c>
      <c r="JC403" t="s">
        <v>180</v>
      </c>
      <c r="JD403" t="s">
        <v>180</v>
      </c>
      <c r="JE403" t="s">
        <v>180</v>
      </c>
      <c r="JF403" s="3">
        <v>3</v>
      </c>
      <c r="JG403" s="3">
        <v>10</v>
      </c>
      <c r="JH403" t="s">
        <v>180</v>
      </c>
      <c r="JI403" t="s">
        <v>180</v>
      </c>
      <c r="JJ403" s="3" t="s">
        <v>180</v>
      </c>
      <c r="JK403" s="3" t="s">
        <v>180</v>
      </c>
      <c r="JL403" s="3">
        <v>3</v>
      </c>
      <c r="JM403" s="3">
        <v>10</v>
      </c>
      <c r="JN403" t="s">
        <v>180</v>
      </c>
      <c r="JO403" t="s">
        <v>180</v>
      </c>
      <c r="JP403" t="s">
        <v>180</v>
      </c>
      <c r="JQ403" t="s">
        <v>180</v>
      </c>
      <c r="JR403" s="3">
        <v>3</v>
      </c>
      <c r="JS403" s="3">
        <v>10</v>
      </c>
      <c r="JT403" t="s">
        <v>180</v>
      </c>
      <c r="JU403" t="s">
        <v>180</v>
      </c>
    </row>
    <row r="404" spans="50:281" x14ac:dyDescent="0.2">
      <c r="AX404" s="30">
        <v>20</v>
      </c>
      <c r="AY404" t="s">
        <v>1613</v>
      </c>
      <c r="AZ404" s="30">
        <v>42</v>
      </c>
      <c r="BA404" t="s">
        <v>1613</v>
      </c>
      <c r="BB404">
        <v>411</v>
      </c>
      <c r="BC404" s="3" t="s">
        <v>1616</v>
      </c>
      <c r="BD404" s="3">
        <v>6</v>
      </c>
      <c r="BE404" s="3" t="s">
        <v>2177</v>
      </c>
      <c r="BF404" s="30">
        <v>2</v>
      </c>
      <c r="BG404" t="s">
        <v>29</v>
      </c>
      <c r="BH404" s="30" t="s">
        <v>1001</v>
      </c>
      <c r="BJ404">
        <v>412</v>
      </c>
      <c r="BK404" s="3" t="s">
        <v>1617</v>
      </c>
      <c r="BL404">
        <v>411</v>
      </c>
      <c r="BM404" s="3" t="s">
        <v>1616</v>
      </c>
      <c r="BN404" t="s">
        <v>180</v>
      </c>
      <c r="BO404" t="s">
        <v>180</v>
      </c>
      <c r="BP404" s="3">
        <v>3</v>
      </c>
      <c r="BQ404" s="3">
        <v>10</v>
      </c>
      <c r="BR404" t="s">
        <v>180</v>
      </c>
      <c r="BS404" t="s">
        <v>180</v>
      </c>
      <c r="BT404" t="s">
        <v>180</v>
      </c>
      <c r="BU404" t="s">
        <v>180</v>
      </c>
      <c r="BV404" s="3">
        <v>3</v>
      </c>
      <c r="BW404" s="3">
        <v>10</v>
      </c>
      <c r="BX404" t="s">
        <v>180</v>
      </c>
      <c r="BY404" t="s">
        <v>180</v>
      </c>
      <c r="BZ404" t="s">
        <v>180</v>
      </c>
      <c r="CA404" t="s">
        <v>180</v>
      </c>
      <c r="CB404" s="3">
        <v>3</v>
      </c>
      <c r="CC404" s="3">
        <v>10</v>
      </c>
      <c r="CD404" t="s">
        <v>180</v>
      </c>
      <c r="CE404" t="s">
        <v>180</v>
      </c>
      <c r="CF404" t="s">
        <v>180</v>
      </c>
      <c r="CG404" t="s">
        <v>180</v>
      </c>
      <c r="CH404" s="3">
        <v>3</v>
      </c>
      <c r="CI404" s="3">
        <v>10</v>
      </c>
      <c r="CJ404" t="s">
        <v>180</v>
      </c>
      <c r="CK404" t="s">
        <v>180</v>
      </c>
      <c r="CL404" t="s">
        <v>180</v>
      </c>
      <c r="CM404" t="s">
        <v>180</v>
      </c>
      <c r="CN404" s="3">
        <v>3</v>
      </c>
      <c r="CO404" s="3">
        <v>10</v>
      </c>
      <c r="CP404" t="s">
        <v>180</v>
      </c>
      <c r="CQ404" t="s">
        <v>180</v>
      </c>
      <c r="CR404" t="s">
        <v>180</v>
      </c>
      <c r="CS404" t="s">
        <v>180</v>
      </c>
      <c r="CT404" s="3">
        <v>3</v>
      </c>
      <c r="CU404" s="3">
        <v>10</v>
      </c>
      <c r="CV404" t="s">
        <v>180</v>
      </c>
      <c r="CW404" t="s">
        <v>180</v>
      </c>
      <c r="CX404" s="3" t="s">
        <v>180</v>
      </c>
      <c r="CY404" s="3" t="s">
        <v>180</v>
      </c>
      <c r="CZ404" s="3">
        <v>3</v>
      </c>
      <c r="DA404" s="3">
        <v>10</v>
      </c>
      <c r="DB404" t="s">
        <v>180</v>
      </c>
      <c r="DC404" t="s">
        <v>180</v>
      </c>
      <c r="DD404" t="s">
        <v>180</v>
      </c>
      <c r="DE404" t="s">
        <v>180</v>
      </c>
      <c r="DF404" s="3">
        <v>3</v>
      </c>
      <c r="DG404" s="3">
        <v>10</v>
      </c>
      <c r="DH404" t="s">
        <v>180</v>
      </c>
      <c r="DI404" t="s">
        <v>180</v>
      </c>
      <c r="DJ404" t="s">
        <v>180</v>
      </c>
      <c r="DK404" t="s">
        <v>180</v>
      </c>
      <c r="DL404" s="3">
        <v>3</v>
      </c>
      <c r="DM404" s="3">
        <v>10</v>
      </c>
      <c r="DN404" t="s">
        <v>180</v>
      </c>
      <c r="DO404" t="s">
        <v>180</v>
      </c>
      <c r="DP404" t="s">
        <v>180</v>
      </c>
      <c r="DQ404" t="s">
        <v>180</v>
      </c>
      <c r="DR404" s="3">
        <v>3</v>
      </c>
      <c r="DS404" s="3">
        <v>10</v>
      </c>
      <c r="DT404" t="s">
        <v>180</v>
      </c>
      <c r="DU404" t="s">
        <v>180</v>
      </c>
      <c r="DV404" t="s">
        <v>180</v>
      </c>
      <c r="DW404" t="s">
        <v>180</v>
      </c>
      <c r="DX404" s="3">
        <v>3</v>
      </c>
      <c r="DY404" s="3">
        <v>10</v>
      </c>
      <c r="DZ404" t="s">
        <v>180</v>
      </c>
      <c r="EA404" t="s">
        <v>180</v>
      </c>
      <c r="EB404" t="s">
        <v>180</v>
      </c>
      <c r="EC404" t="s">
        <v>180</v>
      </c>
      <c r="ED404" s="3">
        <v>3</v>
      </c>
      <c r="EE404" s="3">
        <v>10</v>
      </c>
      <c r="EF404" t="s">
        <v>180</v>
      </c>
      <c r="EG404" t="s">
        <v>180</v>
      </c>
      <c r="EH404" s="3" t="s">
        <v>180</v>
      </c>
      <c r="EI404" s="3" t="s">
        <v>180</v>
      </c>
      <c r="EJ404" s="3">
        <v>3</v>
      </c>
      <c r="EK404" s="3">
        <v>10</v>
      </c>
      <c r="EL404" t="s">
        <v>180</v>
      </c>
      <c r="EM404" t="s">
        <v>180</v>
      </c>
      <c r="EN404" t="s">
        <v>180</v>
      </c>
      <c r="EO404" t="s">
        <v>180</v>
      </c>
      <c r="EP404" s="3">
        <v>3</v>
      </c>
      <c r="EQ404" s="3">
        <v>10</v>
      </c>
      <c r="ER404" t="s">
        <v>180</v>
      </c>
      <c r="ES404" t="s">
        <v>180</v>
      </c>
      <c r="ET404" t="s">
        <v>180</v>
      </c>
      <c r="EU404" t="s">
        <v>180</v>
      </c>
      <c r="EV404" s="3">
        <v>3</v>
      </c>
      <c r="EW404" s="3">
        <v>10</v>
      </c>
      <c r="EX404" t="s">
        <v>180</v>
      </c>
      <c r="EY404" t="s">
        <v>180</v>
      </c>
      <c r="EZ404" s="3" t="s">
        <v>180</v>
      </c>
      <c r="FA404" s="3" t="s">
        <v>180</v>
      </c>
      <c r="FB404" s="3">
        <v>3</v>
      </c>
      <c r="FC404" s="3">
        <v>10</v>
      </c>
      <c r="FD404" t="s">
        <v>180</v>
      </c>
      <c r="FE404" t="s">
        <v>180</v>
      </c>
      <c r="FF404" t="s">
        <v>180</v>
      </c>
      <c r="FG404" t="s">
        <v>180</v>
      </c>
      <c r="FH404" s="3">
        <v>3</v>
      </c>
      <c r="FI404" s="3">
        <v>10</v>
      </c>
      <c r="FJ404" t="s">
        <v>180</v>
      </c>
      <c r="FK404" t="s">
        <v>180</v>
      </c>
      <c r="FL404" t="s">
        <v>180</v>
      </c>
      <c r="FM404" t="s">
        <v>180</v>
      </c>
      <c r="FN404" s="3">
        <v>3</v>
      </c>
      <c r="FO404" s="3">
        <v>10</v>
      </c>
      <c r="FP404" t="s">
        <v>180</v>
      </c>
      <c r="FQ404" t="s">
        <v>180</v>
      </c>
      <c r="FR404" t="s">
        <v>180</v>
      </c>
      <c r="FS404" t="s">
        <v>180</v>
      </c>
      <c r="FT404" t="s">
        <v>180</v>
      </c>
      <c r="FU404" t="s">
        <v>180</v>
      </c>
      <c r="FV404" t="s">
        <v>180</v>
      </c>
      <c r="FW404" t="s">
        <v>180</v>
      </c>
      <c r="FX404" t="s">
        <v>180</v>
      </c>
      <c r="FY404" t="s">
        <v>180</v>
      </c>
      <c r="FZ404" t="s">
        <v>180</v>
      </c>
      <c r="GA404" t="s">
        <v>180</v>
      </c>
      <c r="GB404" t="s">
        <v>180</v>
      </c>
      <c r="GC404" t="s">
        <v>180</v>
      </c>
      <c r="GD404" t="s">
        <v>180</v>
      </c>
      <c r="GE404" t="s">
        <v>180</v>
      </c>
      <c r="GF404" t="s">
        <v>180</v>
      </c>
      <c r="GG404" t="s">
        <v>180</v>
      </c>
      <c r="GH404" t="s">
        <v>180</v>
      </c>
      <c r="GI404" t="s">
        <v>180</v>
      </c>
      <c r="GJ404" t="s">
        <v>180</v>
      </c>
      <c r="GK404" t="s">
        <v>180</v>
      </c>
      <c r="GL404" t="s">
        <v>180</v>
      </c>
      <c r="GM404" t="s">
        <v>180</v>
      </c>
      <c r="GN404" t="s">
        <v>180</v>
      </c>
      <c r="GO404" t="s">
        <v>180</v>
      </c>
      <c r="GP404" t="s">
        <v>180</v>
      </c>
      <c r="GQ404" t="s">
        <v>180</v>
      </c>
      <c r="GR404" t="s">
        <v>180</v>
      </c>
      <c r="GS404" t="s">
        <v>180</v>
      </c>
      <c r="GT404" t="s">
        <v>180</v>
      </c>
      <c r="GU404" t="s">
        <v>180</v>
      </c>
      <c r="GV404" t="s">
        <v>180</v>
      </c>
      <c r="GW404" t="s">
        <v>180</v>
      </c>
      <c r="GX404" t="s">
        <v>180</v>
      </c>
      <c r="GY404" t="s">
        <v>180</v>
      </c>
      <c r="GZ404" t="s">
        <v>180</v>
      </c>
      <c r="HA404" t="s">
        <v>180</v>
      </c>
      <c r="HB404" t="s">
        <v>180</v>
      </c>
      <c r="HC404" t="s">
        <v>180</v>
      </c>
      <c r="HD404" s="3">
        <v>3</v>
      </c>
      <c r="HE404" s="3">
        <v>10</v>
      </c>
      <c r="HF404" t="s">
        <v>180</v>
      </c>
      <c r="HG404" t="s">
        <v>180</v>
      </c>
      <c r="HH404" s="3" t="s">
        <v>180</v>
      </c>
      <c r="HI404" s="3" t="s">
        <v>180</v>
      </c>
      <c r="HJ404" s="3">
        <v>3</v>
      </c>
      <c r="HK404" s="3">
        <v>10</v>
      </c>
      <c r="HL404" t="s">
        <v>180</v>
      </c>
      <c r="HM404" t="s">
        <v>180</v>
      </c>
      <c r="HN404" t="s">
        <v>180</v>
      </c>
      <c r="HO404" t="s">
        <v>180</v>
      </c>
      <c r="HP404" s="3">
        <v>3</v>
      </c>
      <c r="HQ404" s="3">
        <v>10</v>
      </c>
      <c r="HR404" t="s">
        <v>180</v>
      </c>
      <c r="HS404" t="s">
        <v>180</v>
      </c>
      <c r="HT404" t="s">
        <v>180</v>
      </c>
      <c r="HU404" t="s">
        <v>180</v>
      </c>
      <c r="HV404" s="3">
        <v>3</v>
      </c>
      <c r="HW404" s="3">
        <v>10</v>
      </c>
      <c r="HX404" t="s">
        <v>180</v>
      </c>
      <c r="HY404" t="s">
        <v>180</v>
      </c>
      <c r="HZ404" s="3" t="s">
        <v>180</v>
      </c>
      <c r="IA404" s="3" t="s">
        <v>180</v>
      </c>
      <c r="IB404" s="3">
        <v>3</v>
      </c>
      <c r="IC404" s="3">
        <v>10</v>
      </c>
      <c r="ID404" t="s">
        <v>180</v>
      </c>
      <c r="IE404" t="s">
        <v>180</v>
      </c>
      <c r="IF404" t="s">
        <v>180</v>
      </c>
      <c r="IG404" t="s">
        <v>180</v>
      </c>
      <c r="IH404" s="3">
        <v>3</v>
      </c>
      <c r="II404" s="3">
        <v>10</v>
      </c>
      <c r="IJ404" t="s">
        <v>180</v>
      </c>
      <c r="IK404" t="s">
        <v>180</v>
      </c>
      <c r="IL404" t="s">
        <v>180</v>
      </c>
      <c r="IM404" t="s">
        <v>180</v>
      </c>
      <c r="IN404" s="3">
        <v>3</v>
      </c>
      <c r="IO404" s="3">
        <v>10</v>
      </c>
      <c r="IP404" t="s">
        <v>180</v>
      </c>
      <c r="IQ404" t="s">
        <v>180</v>
      </c>
      <c r="IR404" s="3" t="s">
        <v>180</v>
      </c>
      <c r="IS404" s="3" t="s">
        <v>180</v>
      </c>
      <c r="IT404" s="3">
        <v>3</v>
      </c>
      <c r="IU404" s="3">
        <v>10</v>
      </c>
      <c r="IV404" t="s">
        <v>180</v>
      </c>
      <c r="IW404" t="s">
        <v>180</v>
      </c>
      <c r="IX404" t="s">
        <v>180</v>
      </c>
      <c r="IY404" t="s">
        <v>180</v>
      </c>
      <c r="IZ404" s="3">
        <v>3</v>
      </c>
      <c r="JA404" s="3">
        <v>10</v>
      </c>
      <c r="JB404" t="s">
        <v>180</v>
      </c>
      <c r="JC404" t="s">
        <v>180</v>
      </c>
      <c r="JD404" t="s">
        <v>180</v>
      </c>
      <c r="JE404" t="s">
        <v>180</v>
      </c>
      <c r="JF404" s="3">
        <v>3</v>
      </c>
      <c r="JG404" s="3">
        <v>10</v>
      </c>
      <c r="JH404" t="s">
        <v>180</v>
      </c>
      <c r="JI404" t="s">
        <v>180</v>
      </c>
      <c r="JJ404" s="3" t="s">
        <v>180</v>
      </c>
      <c r="JK404" s="3" t="s">
        <v>180</v>
      </c>
      <c r="JL404" s="3">
        <v>3</v>
      </c>
      <c r="JM404" s="3">
        <v>10</v>
      </c>
      <c r="JN404" t="s">
        <v>180</v>
      </c>
      <c r="JO404" t="s">
        <v>180</v>
      </c>
      <c r="JP404" t="s">
        <v>180</v>
      </c>
      <c r="JQ404" t="s">
        <v>180</v>
      </c>
      <c r="JR404" s="3">
        <v>3</v>
      </c>
      <c r="JS404" s="3">
        <v>10</v>
      </c>
      <c r="JT404" t="s">
        <v>180</v>
      </c>
      <c r="JU404" t="s">
        <v>180</v>
      </c>
    </row>
    <row r="405" spans="50:281" x14ac:dyDescent="0.2">
      <c r="AX405" s="30">
        <v>20</v>
      </c>
      <c r="AY405" t="s">
        <v>1613</v>
      </c>
      <c r="AZ405" s="30">
        <v>42</v>
      </c>
      <c r="BA405" t="s">
        <v>1613</v>
      </c>
      <c r="BB405">
        <v>412</v>
      </c>
      <c r="BC405" s="3" t="s">
        <v>1617</v>
      </c>
      <c r="BD405" s="3">
        <v>6</v>
      </c>
      <c r="BE405" s="3" t="s">
        <v>2177</v>
      </c>
      <c r="BF405" s="30">
        <v>2</v>
      </c>
      <c r="BG405" t="s">
        <v>29</v>
      </c>
      <c r="BH405" s="30" t="s">
        <v>1001</v>
      </c>
      <c r="BJ405">
        <v>413</v>
      </c>
      <c r="BK405" s="3" t="s">
        <v>1618</v>
      </c>
      <c r="BL405">
        <v>412</v>
      </c>
      <c r="BM405" s="3" t="s">
        <v>1617</v>
      </c>
      <c r="BN405" t="s">
        <v>180</v>
      </c>
      <c r="BO405" t="s">
        <v>180</v>
      </c>
      <c r="BP405" s="3">
        <v>4</v>
      </c>
      <c r="BQ405" s="3">
        <v>20</v>
      </c>
      <c r="BR405" t="s">
        <v>180</v>
      </c>
      <c r="BS405" t="s">
        <v>180</v>
      </c>
      <c r="BT405" t="s">
        <v>180</v>
      </c>
      <c r="BU405" t="s">
        <v>180</v>
      </c>
      <c r="BV405" s="3">
        <v>4</v>
      </c>
      <c r="BW405" s="3">
        <v>20</v>
      </c>
      <c r="BX405" t="s">
        <v>180</v>
      </c>
      <c r="BY405" t="s">
        <v>180</v>
      </c>
      <c r="BZ405" t="s">
        <v>180</v>
      </c>
      <c r="CA405" t="s">
        <v>180</v>
      </c>
      <c r="CB405" s="3">
        <v>4</v>
      </c>
      <c r="CC405" s="3">
        <v>20</v>
      </c>
      <c r="CD405" t="s">
        <v>180</v>
      </c>
      <c r="CE405" t="s">
        <v>180</v>
      </c>
      <c r="CF405" t="s">
        <v>180</v>
      </c>
      <c r="CG405" t="s">
        <v>180</v>
      </c>
      <c r="CH405" s="3">
        <v>4</v>
      </c>
      <c r="CI405" s="3">
        <v>20</v>
      </c>
      <c r="CJ405" t="s">
        <v>180</v>
      </c>
      <c r="CK405" t="s">
        <v>180</v>
      </c>
      <c r="CL405" t="s">
        <v>180</v>
      </c>
      <c r="CM405" t="s">
        <v>180</v>
      </c>
      <c r="CN405" s="3">
        <v>4</v>
      </c>
      <c r="CO405" s="3">
        <v>20</v>
      </c>
      <c r="CP405" t="s">
        <v>180</v>
      </c>
      <c r="CQ405" t="s">
        <v>180</v>
      </c>
      <c r="CR405" t="s">
        <v>180</v>
      </c>
      <c r="CS405" t="s">
        <v>180</v>
      </c>
      <c r="CT405" s="3">
        <v>4</v>
      </c>
      <c r="CU405" s="3">
        <v>20</v>
      </c>
      <c r="CV405" t="s">
        <v>180</v>
      </c>
      <c r="CW405" t="s">
        <v>180</v>
      </c>
      <c r="CX405" t="s">
        <v>180</v>
      </c>
      <c r="CY405" t="s">
        <v>180</v>
      </c>
      <c r="CZ405" s="3">
        <v>4</v>
      </c>
      <c r="DA405" s="3">
        <v>20</v>
      </c>
      <c r="DB405" t="s">
        <v>180</v>
      </c>
      <c r="DC405" t="s">
        <v>180</v>
      </c>
      <c r="DD405" t="s">
        <v>180</v>
      </c>
      <c r="DE405" t="s">
        <v>180</v>
      </c>
      <c r="DF405" s="3">
        <v>4</v>
      </c>
      <c r="DG405" s="3">
        <v>20</v>
      </c>
      <c r="DH405" t="s">
        <v>180</v>
      </c>
      <c r="DI405" t="s">
        <v>180</v>
      </c>
      <c r="DJ405" t="s">
        <v>180</v>
      </c>
      <c r="DK405" t="s">
        <v>180</v>
      </c>
      <c r="DL405" s="3">
        <v>4</v>
      </c>
      <c r="DM405" s="3">
        <v>20</v>
      </c>
      <c r="DN405" t="s">
        <v>180</v>
      </c>
      <c r="DO405" t="s">
        <v>180</v>
      </c>
      <c r="DP405" t="s">
        <v>180</v>
      </c>
      <c r="DQ405" t="s">
        <v>180</v>
      </c>
      <c r="DR405" s="3">
        <v>4</v>
      </c>
      <c r="DS405" s="3">
        <v>20</v>
      </c>
      <c r="DT405" t="s">
        <v>180</v>
      </c>
      <c r="DU405" t="s">
        <v>180</v>
      </c>
      <c r="DV405" t="s">
        <v>180</v>
      </c>
      <c r="DW405" t="s">
        <v>180</v>
      </c>
      <c r="DX405" s="3">
        <v>4</v>
      </c>
      <c r="DY405" s="3">
        <v>20</v>
      </c>
      <c r="DZ405" t="s">
        <v>180</v>
      </c>
      <c r="EA405" t="s">
        <v>180</v>
      </c>
      <c r="EB405" t="s">
        <v>180</v>
      </c>
      <c r="EC405" t="s">
        <v>180</v>
      </c>
      <c r="ED405" s="3">
        <v>4</v>
      </c>
      <c r="EE405" s="3">
        <v>20</v>
      </c>
      <c r="EF405" t="s">
        <v>180</v>
      </c>
      <c r="EG405" t="s">
        <v>180</v>
      </c>
      <c r="EH405" s="3" t="s">
        <v>180</v>
      </c>
      <c r="EI405" s="3" t="s">
        <v>180</v>
      </c>
      <c r="EJ405" s="3">
        <v>4</v>
      </c>
      <c r="EK405" s="3">
        <v>20</v>
      </c>
      <c r="EL405" t="s">
        <v>180</v>
      </c>
      <c r="EM405" t="s">
        <v>180</v>
      </c>
      <c r="EN405" t="s">
        <v>180</v>
      </c>
      <c r="EO405" t="s">
        <v>180</v>
      </c>
      <c r="EP405" s="3">
        <v>4</v>
      </c>
      <c r="EQ405" s="3">
        <v>20</v>
      </c>
      <c r="ER405" t="s">
        <v>180</v>
      </c>
      <c r="ES405" t="s">
        <v>180</v>
      </c>
      <c r="ET405" t="s">
        <v>180</v>
      </c>
      <c r="EU405" t="s">
        <v>180</v>
      </c>
      <c r="EV405" s="3">
        <v>4</v>
      </c>
      <c r="EW405" s="3">
        <v>20</v>
      </c>
      <c r="EX405" t="s">
        <v>180</v>
      </c>
      <c r="EY405" t="s">
        <v>180</v>
      </c>
      <c r="EZ405" s="3" t="s">
        <v>180</v>
      </c>
      <c r="FA405" s="3" t="s">
        <v>180</v>
      </c>
      <c r="FB405" s="3">
        <v>4</v>
      </c>
      <c r="FC405" s="3">
        <v>20</v>
      </c>
      <c r="FD405" t="s">
        <v>180</v>
      </c>
      <c r="FE405" t="s">
        <v>180</v>
      </c>
      <c r="FF405" t="s">
        <v>180</v>
      </c>
      <c r="FG405" t="s">
        <v>180</v>
      </c>
      <c r="FH405" s="3">
        <v>4</v>
      </c>
      <c r="FI405" s="3">
        <v>20</v>
      </c>
      <c r="FJ405" t="s">
        <v>180</v>
      </c>
      <c r="FK405" t="s">
        <v>180</v>
      </c>
      <c r="FL405" t="s">
        <v>180</v>
      </c>
      <c r="FM405" t="s">
        <v>180</v>
      </c>
      <c r="FN405" s="3">
        <v>4</v>
      </c>
      <c r="FO405" s="3">
        <v>20</v>
      </c>
      <c r="FP405" t="s">
        <v>180</v>
      </c>
      <c r="FQ405" t="s">
        <v>180</v>
      </c>
      <c r="FR405" t="s">
        <v>180</v>
      </c>
      <c r="FS405" t="s">
        <v>180</v>
      </c>
      <c r="FT405" t="s">
        <v>180</v>
      </c>
      <c r="FU405" t="s">
        <v>180</v>
      </c>
      <c r="FV405" t="s">
        <v>180</v>
      </c>
      <c r="FW405" t="s">
        <v>180</v>
      </c>
      <c r="FX405" t="s">
        <v>180</v>
      </c>
      <c r="FY405" t="s">
        <v>180</v>
      </c>
      <c r="FZ405" t="s">
        <v>180</v>
      </c>
      <c r="GA405" t="s">
        <v>180</v>
      </c>
      <c r="GB405" t="s">
        <v>180</v>
      </c>
      <c r="GC405" t="s">
        <v>180</v>
      </c>
      <c r="GD405" t="s">
        <v>180</v>
      </c>
      <c r="GE405" t="s">
        <v>180</v>
      </c>
      <c r="GF405" t="s">
        <v>180</v>
      </c>
      <c r="GG405" t="s">
        <v>180</v>
      </c>
      <c r="GH405" t="s">
        <v>180</v>
      </c>
      <c r="GI405" t="s">
        <v>180</v>
      </c>
      <c r="GJ405" t="s">
        <v>180</v>
      </c>
      <c r="GK405" t="s">
        <v>180</v>
      </c>
      <c r="GL405" t="s">
        <v>180</v>
      </c>
      <c r="GM405" t="s">
        <v>180</v>
      </c>
      <c r="GN405" t="s">
        <v>180</v>
      </c>
      <c r="GO405" t="s">
        <v>180</v>
      </c>
      <c r="GP405" t="s">
        <v>180</v>
      </c>
      <c r="GQ405" t="s">
        <v>180</v>
      </c>
      <c r="GR405" t="s">
        <v>180</v>
      </c>
      <c r="GS405" t="s">
        <v>180</v>
      </c>
      <c r="GT405" t="s">
        <v>180</v>
      </c>
      <c r="GU405" t="s">
        <v>180</v>
      </c>
      <c r="GV405" t="s">
        <v>180</v>
      </c>
      <c r="GW405" t="s">
        <v>180</v>
      </c>
      <c r="GX405" t="s">
        <v>180</v>
      </c>
      <c r="GY405" t="s">
        <v>180</v>
      </c>
      <c r="GZ405" t="s">
        <v>180</v>
      </c>
      <c r="HA405" t="s">
        <v>180</v>
      </c>
      <c r="HB405" t="s">
        <v>180</v>
      </c>
      <c r="HC405" t="s">
        <v>180</v>
      </c>
      <c r="HD405" s="3">
        <v>4</v>
      </c>
      <c r="HE405" s="3">
        <v>20</v>
      </c>
      <c r="HF405" t="s">
        <v>180</v>
      </c>
      <c r="HG405" t="s">
        <v>180</v>
      </c>
      <c r="HH405" s="3" t="s">
        <v>180</v>
      </c>
      <c r="HI405" s="3" t="s">
        <v>180</v>
      </c>
      <c r="HJ405" s="3">
        <v>4</v>
      </c>
      <c r="HK405" s="3">
        <v>20</v>
      </c>
      <c r="HL405" t="s">
        <v>180</v>
      </c>
      <c r="HM405" t="s">
        <v>180</v>
      </c>
      <c r="HN405" t="s">
        <v>180</v>
      </c>
      <c r="HO405" t="s">
        <v>180</v>
      </c>
      <c r="HP405" s="3">
        <v>4</v>
      </c>
      <c r="HQ405" s="3">
        <v>20</v>
      </c>
      <c r="HR405" t="s">
        <v>180</v>
      </c>
      <c r="HS405" t="s">
        <v>180</v>
      </c>
      <c r="HT405" t="s">
        <v>180</v>
      </c>
      <c r="HU405" t="s">
        <v>180</v>
      </c>
      <c r="HV405" s="3">
        <v>4</v>
      </c>
      <c r="HW405" s="3">
        <v>20</v>
      </c>
      <c r="HX405" t="s">
        <v>180</v>
      </c>
      <c r="HY405" t="s">
        <v>180</v>
      </c>
      <c r="HZ405" s="3" t="s">
        <v>180</v>
      </c>
      <c r="IA405" s="3" t="s">
        <v>180</v>
      </c>
      <c r="IB405" s="3">
        <v>4</v>
      </c>
      <c r="IC405" s="3">
        <v>20</v>
      </c>
      <c r="ID405" t="s">
        <v>180</v>
      </c>
      <c r="IE405" t="s">
        <v>180</v>
      </c>
      <c r="IF405" t="s">
        <v>180</v>
      </c>
      <c r="IG405" t="s">
        <v>180</v>
      </c>
      <c r="IH405" s="3">
        <v>4</v>
      </c>
      <c r="II405" s="3">
        <v>20</v>
      </c>
      <c r="IJ405" t="s">
        <v>180</v>
      </c>
      <c r="IK405" t="s">
        <v>180</v>
      </c>
      <c r="IL405" t="s">
        <v>180</v>
      </c>
      <c r="IM405" t="s">
        <v>180</v>
      </c>
      <c r="IN405" s="3">
        <v>4</v>
      </c>
      <c r="IO405" s="3">
        <v>20</v>
      </c>
      <c r="IP405" t="s">
        <v>180</v>
      </c>
      <c r="IQ405" t="s">
        <v>180</v>
      </c>
      <c r="IR405" s="3" t="s">
        <v>180</v>
      </c>
      <c r="IS405" s="3" t="s">
        <v>180</v>
      </c>
      <c r="IT405" s="3">
        <v>4</v>
      </c>
      <c r="IU405" s="3">
        <v>20</v>
      </c>
      <c r="IV405" t="s">
        <v>180</v>
      </c>
      <c r="IW405" t="s">
        <v>180</v>
      </c>
      <c r="IX405" t="s">
        <v>180</v>
      </c>
      <c r="IY405" t="s">
        <v>180</v>
      </c>
      <c r="IZ405" s="3">
        <v>4</v>
      </c>
      <c r="JA405" s="3">
        <v>20</v>
      </c>
      <c r="JB405" t="s">
        <v>180</v>
      </c>
      <c r="JC405" t="s">
        <v>180</v>
      </c>
      <c r="JD405" t="s">
        <v>180</v>
      </c>
      <c r="JE405" t="s">
        <v>180</v>
      </c>
      <c r="JF405" s="3">
        <v>4</v>
      </c>
      <c r="JG405" s="3">
        <v>20</v>
      </c>
      <c r="JH405" t="s">
        <v>180</v>
      </c>
      <c r="JI405" t="s">
        <v>180</v>
      </c>
      <c r="JJ405" s="3" t="s">
        <v>180</v>
      </c>
      <c r="JK405" s="3" t="s">
        <v>180</v>
      </c>
      <c r="JL405" s="3">
        <v>4</v>
      </c>
      <c r="JM405" s="3">
        <v>20</v>
      </c>
      <c r="JN405" t="s">
        <v>180</v>
      </c>
      <c r="JO405" t="s">
        <v>180</v>
      </c>
      <c r="JP405" t="s">
        <v>180</v>
      </c>
      <c r="JQ405" t="s">
        <v>180</v>
      </c>
      <c r="JR405" s="3">
        <v>4</v>
      </c>
      <c r="JS405" s="3">
        <v>20</v>
      </c>
      <c r="JT405" t="s">
        <v>180</v>
      </c>
      <c r="JU405" t="s">
        <v>180</v>
      </c>
    </row>
    <row r="406" spans="50:281" x14ac:dyDescent="0.2">
      <c r="AX406" s="30">
        <v>20</v>
      </c>
      <c r="AY406" t="s">
        <v>1613</v>
      </c>
      <c r="AZ406" s="30">
        <v>42</v>
      </c>
      <c r="BA406" t="s">
        <v>1613</v>
      </c>
      <c r="BB406">
        <v>413</v>
      </c>
      <c r="BC406" s="3" t="s">
        <v>1618</v>
      </c>
      <c r="BD406" s="3">
        <v>6</v>
      </c>
      <c r="BE406" s="3" t="s">
        <v>2177</v>
      </c>
      <c r="BF406" s="30">
        <v>2</v>
      </c>
      <c r="BG406" t="s">
        <v>29</v>
      </c>
      <c r="BH406" s="30" t="s">
        <v>1001</v>
      </c>
      <c r="BJ406">
        <v>414</v>
      </c>
      <c r="BK406" s="3" t="s">
        <v>1619</v>
      </c>
      <c r="BL406">
        <v>413</v>
      </c>
      <c r="BM406" s="3" t="s">
        <v>1618</v>
      </c>
      <c r="BN406" t="s">
        <v>180</v>
      </c>
      <c r="BO406" t="s">
        <v>180</v>
      </c>
      <c r="BP406" s="3">
        <v>3</v>
      </c>
      <c r="BQ406" s="3">
        <v>20</v>
      </c>
      <c r="BR406" t="s">
        <v>180</v>
      </c>
      <c r="BS406" t="s">
        <v>180</v>
      </c>
      <c r="BT406" t="s">
        <v>180</v>
      </c>
      <c r="BU406" t="s">
        <v>180</v>
      </c>
      <c r="BV406" s="3">
        <v>3</v>
      </c>
      <c r="BW406" s="3">
        <v>20</v>
      </c>
      <c r="BX406" t="s">
        <v>180</v>
      </c>
      <c r="BY406" t="s">
        <v>180</v>
      </c>
      <c r="BZ406" t="s">
        <v>180</v>
      </c>
      <c r="CA406" t="s">
        <v>180</v>
      </c>
      <c r="CB406" s="3">
        <v>3</v>
      </c>
      <c r="CC406" s="3">
        <v>20</v>
      </c>
      <c r="CD406" t="s">
        <v>180</v>
      </c>
      <c r="CE406" t="s">
        <v>180</v>
      </c>
      <c r="CF406" t="s">
        <v>180</v>
      </c>
      <c r="CG406" t="s">
        <v>180</v>
      </c>
      <c r="CH406" s="3">
        <v>3</v>
      </c>
      <c r="CI406" s="3">
        <v>20</v>
      </c>
      <c r="CJ406" t="s">
        <v>180</v>
      </c>
      <c r="CK406" t="s">
        <v>180</v>
      </c>
      <c r="CL406" t="s">
        <v>180</v>
      </c>
      <c r="CM406" t="s">
        <v>180</v>
      </c>
      <c r="CN406" s="3">
        <v>3</v>
      </c>
      <c r="CO406" s="3">
        <v>20</v>
      </c>
      <c r="CP406" t="s">
        <v>180</v>
      </c>
      <c r="CQ406" t="s">
        <v>180</v>
      </c>
      <c r="CR406" t="s">
        <v>180</v>
      </c>
      <c r="CS406" t="s">
        <v>180</v>
      </c>
      <c r="CT406" s="3">
        <v>3</v>
      </c>
      <c r="CU406" s="3">
        <v>20</v>
      </c>
      <c r="CV406" t="s">
        <v>180</v>
      </c>
      <c r="CW406" t="s">
        <v>180</v>
      </c>
      <c r="CX406" t="s">
        <v>180</v>
      </c>
      <c r="CY406" t="s">
        <v>180</v>
      </c>
      <c r="CZ406" s="3">
        <v>3</v>
      </c>
      <c r="DA406" s="3">
        <v>20</v>
      </c>
      <c r="DB406" t="s">
        <v>180</v>
      </c>
      <c r="DC406" t="s">
        <v>180</v>
      </c>
      <c r="DD406" t="s">
        <v>180</v>
      </c>
      <c r="DE406" t="s">
        <v>180</v>
      </c>
      <c r="DF406" s="3">
        <v>3</v>
      </c>
      <c r="DG406" s="3">
        <v>20</v>
      </c>
      <c r="DH406" t="s">
        <v>180</v>
      </c>
      <c r="DI406" t="s">
        <v>180</v>
      </c>
      <c r="DJ406" t="s">
        <v>180</v>
      </c>
      <c r="DK406" t="s">
        <v>180</v>
      </c>
      <c r="DL406" s="3">
        <v>3</v>
      </c>
      <c r="DM406" s="3">
        <v>20</v>
      </c>
      <c r="DN406" t="s">
        <v>180</v>
      </c>
      <c r="DO406" t="s">
        <v>180</v>
      </c>
      <c r="DP406" t="s">
        <v>180</v>
      </c>
      <c r="DQ406" t="s">
        <v>180</v>
      </c>
      <c r="DR406" s="3">
        <v>3</v>
      </c>
      <c r="DS406" s="3">
        <v>20</v>
      </c>
      <c r="DT406" t="s">
        <v>180</v>
      </c>
      <c r="DU406" t="s">
        <v>180</v>
      </c>
      <c r="DV406" t="s">
        <v>180</v>
      </c>
      <c r="DW406" t="s">
        <v>180</v>
      </c>
      <c r="DX406" s="3">
        <v>3</v>
      </c>
      <c r="DY406" s="3">
        <v>20</v>
      </c>
      <c r="DZ406" t="s">
        <v>180</v>
      </c>
      <c r="EA406" t="s">
        <v>180</v>
      </c>
      <c r="EB406" t="s">
        <v>180</v>
      </c>
      <c r="EC406" t="s">
        <v>180</v>
      </c>
      <c r="ED406" s="3">
        <v>3</v>
      </c>
      <c r="EE406" s="3">
        <v>20</v>
      </c>
      <c r="EF406" t="s">
        <v>180</v>
      </c>
      <c r="EG406" t="s">
        <v>180</v>
      </c>
      <c r="EH406" s="3" t="s">
        <v>180</v>
      </c>
      <c r="EI406" s="3" t="s">
        <v>180</v>
      </c>
      <c r="EJ406" s="3">
        <v>3</v>
      </c>
      <c r="EK406" s="3">
        <v>20</v>
      </c>
      <c r="EL406" t="s">
        <v>180</v>
      </c>
      <c r="EM406" t="s">
        <v>180</v>
      </c>
      <c r="EN406" t="s">
        <v>180</v>
      </c>
      <c r="EO406" t="s">
        <v>180</v>
      </c>
      <c r="EP406" s="3">
        <v>3</v>
      </c>
      <c r="EQ406" s="3">
        <v>20</v>
      </c>
      <c r="ER406" t="s">
        <v>180</v>
      </c>
      <c r="ES406" t="s">
        <v>180</v>
      </c>
      <c r="ET406" t="s">
        <v>180</v>
      </c>
      <c r="EU406" t="s">
        <v>180</v>
      </c>
      <c r="EV406" s="3">
        <v>3</v>
      </c>
      <c r="EW406" s="3">
        <v>20</v>
      </c>
      <c r="EX406" t="s">
        <v>180</v>
      </c>
      <c r="EY406" t="s">
        <v>180</v>
      </c>
      <c r="EZ406" s="3" t="s">
        <v>180</v>
      </c>
      <c r="FA406" s="3" t="s">
        <v>180</v>
      </c>
      <c r="FB406" s="3">
        <v>3</v>
      </c>
      <c r="FC406" s="3">
        <v>20</v>
      </c>
      <c r="FD406" t="s">
        <v>180</v>
      </c>
      <c r="FE406" t="s">
        <v>180</v>
      </c>
      <c r="FF406" t="s">
        <v>180</v>
      </c>
      <c r="FG406" t="s">
        <v>180</v>
      </c>
      <c r="FH406" s="3">
        <v>3</v>
      </c>
      <c r="FI406" s="3">
        <v>20</v>
      </c>
      <c r="FJ406" t="s">
        <v>180</v>
      </c>
      <c r="FK406" t="s">
        <v>180</v>
      </c>
      <c r="FL406" t="s">
        <v>180</v>
      </c>
      <c r="FM406" t="s">
        <v>180</v>
      </c>
      <c r="FN406" s="3">
        <v>3</v>
      </c>
      <c r="FO406" s="3">
        <v>20</v>
      </c>
      <c r="FP406" t="s">
        <v>180</v>
      </c>
      <c r="FQ406" t="s">
        <v>180</v>
      </c>
      <c r="FR406" t="s">
        <v>180</v>
      </c>
      <c r="FS406" t="s">
        <v>180</v>
      </c>
      <c r="FT406" t="s">
        <v>180</v>
      </c>
      <c r="FU406" t="s">
        <v>180</v>
      </c>
      <c r="FV406" t="s">
        <v>180</v>
      </c>
      <c r="FW406" t="s">
        <v>180</v>
      </c>
      <c r="FX406" t="s">
        <v>180</v>
      </c>
      <c r="FY406" t="s">
        <v>180</v>
      </c>
      <c r="FZ406" t="s">
        <v>180</v>
      </c>
      <c r="GA406" t="s">
        <v>180</v>
      </c>
      <c r="GB406" t="s">
        <v>180</v>
      </c>
      <c r="GC406" t="s">
        <v>180</v>
      </c>
      <c r="GD406" t="s">
        <v>180</v>
      </c>
      <c r="GE406" t="s">
        <v>180</v>
      </c>
      <c r="GF406" t="s">
        <v>180</v>
      </c>
      <c r="GG406" t="s">
        <v>180</v>
      </c>
      <c r="GH406" t="s">
        <v>180</v>
      </c>
      <c r="GI406" t="s">
        <v>180</v>
      </c>
      <c r="GJ406" t="s">
        <v>180</v>
      </c>
      <c r="GK406" t="s">
        <v>180</v>
      </c>
      <c r="GL406" t="s">
        <v>180</v>
      </c>
      <c r="GM406" t="s">
        <v>180</v>
      </c>
      <c r="GN406" t="s">
        <v>180</v>
      </c>
      <c r="GO406" t="s">
        <v>180</v>
      </c>
      <c r="GP406" t="s">
        <v>180</v>
      </c>
      <c r="GQ406" t="s">
        <v>180</v>
      </c>
      <c r="GR406" t="s">
        <v>180</v>
      </c>
      <c r="GS406" t="s">
        <v>180</v>
      </c>
      <c r="GT406" t="s">
        <v>180</v>
      </c>
      <c r="GU406" t="s">
        <v>180</v>
      </c>
      <c r="GV406" t="s">
        <v>180</v>
      </c>
      <c r="GW406" t="s">
        <v>180</v>
      </c>
      <c r="GX406" t="s">
        <v>180</v>
      </c>
      <c r="GY406" t="s">
        <v>180</v>
      </c>
      <c r="GZ406" t="s">
        <v>180</v>
      </c>
      <c r="HA406" t="s">
        <v>180</v>
      </c>
      <c r="HB406" t="s">
        <v>180</v>
      </c>
      <c r="HC406" t="s">
        <v>180</v>
      </c>
      <c r="HD406" s="3">
        <v>3</v>
      </c>
      <c r="HE406" s="3">
        <v>20</v>
      </c>
      <c r="HF406" t="s">
        <v>180</v>
      </c>
      <c r="HG406" t="s">
        <v>180</v>
      </c>
      <c r="HH406" s="3" t="s">
        <v>180</v>
      </c>
      <c r="HI406" s="3" t="s">
        <v>180</v>
      </c>
      <c r="HJ406" s="3">
        <v>3</v>
      </c>
      <c r="HK406" s="3">
        <v>20</v>
      </c>
      <c r="HL406" t="s">
        <v>180</v>
      </c>
      <c r="HM406" t="s">
        <v>180</v>
      </c>
      <c r="HN406" s="3" t="s">
        <v>180</v>
      </c>
      <c r="HO406" s="3" t="s">
        <v>180</v>
      </c>
      <c r="HP406" s="3">
        <v>3</v>
      </c>
      <c r="HQ406" s="3">
        <v>20</v>
      </c>
      <c r="HR406" t="s">
        <v>180</v>
      </c>
      <c r="HS406" t="s">
        <v>180</v>
      </c>
      <c r="HT406" t="s">
        <v>180</v>
      </c>
      <c r="HU406" t="s">
        <v>180</v>
      </c>
      <c r="HV406" s="3">
        <v>3</v>
      </c>
      <c r="HW406" s="3">
        <v>20</v>
      </c>
      <c r="HX406" t="s">
        <v>180</v>
      </c>
      <c r="HY406" t="s">
        <v>180</v>
      </c>
      <c r="HZ406" s="3" t="s">
        <v>180</v>
      </c>
      <c r="IA406" s="3" t="s">
        <v>180</v>
      </c>
      <c r="IB406" s="3">
        <v>3</v>
      </c>
      <c r="IC406" s="3">
        <v>20</v>
      </c>
      <c r="ID406" t="s">
        <v>180</v>
      </c>
      <c r="IE406" t="s">
        <v>180</v>
      </c>
      <c r="IF406" t="s">
        <v>180</v>
      </c>
      <c r="IG406" t="s">
        <v>180</v>
      </c>
      <c r="IH406" s="3">
        <v>3</v>
      </c>
      <c r="II406" s="3">
        <v>20</v>
      </c>
      <c r="IJ406" t="s">
        <v>180</v>
      </c>
      <c r="IK406" t="s">
        <v>180</v>
      </c>
      <c r="IL406" t="s">
        <v>180</v>
      </c>
      <c r="IM406" t="s">
        <v>180</v>
      </c>
      <c r="IN406" s="3">
        <v>3</v>
      </c>
      <c r="IO406" s="3">
        <v>20</v>
      </c>
      <c r="IP406" t="s">
        <v>180</v>
      </c>
      <c r="IQ406" t="s">
        <v>180</v>
      </c>
      <c r="IR406" s="3" t="s">
        <v>180</v>
      </c>
      <c r="IS406" s="3" t="s">
        <v>180</v>
      </c>
      <c r="IT406" s="3">
        <v>3</v>
      </c>
      <c r="IU406" s="3">
        <v>20</v>
      </c>
      <c r="IV406" t="s">
        <v>180</v>
      </c>
      <c r="IW406" t="s">
        <v>180</v>
      </c>
      <c r="IX406" s="3" t="s">
        <v>180</v>
      </c>
      <c r="IY406" s="3" t="s">
        <v>180</v>
      </c>
      <c r="IZ406" s="3">
        <v>3</v>
      </c>
      <c r="JA406" s="3">
        <v>20</v>
      </c>
      <c r="JB406" t="s">
        <v>180</v>
      </c>
      <c r="JC406" t="s">
        <v>180</v>
      </c>
      <c r="JD406" t="s">
        <v>180</v>
      </c>
      <c r="JE406" t="s">
        <v>180</v>
      </c>
      <c r="JF406" s="3">
        <v>3</v>
      </c>
      <c r="JG406" s="3">
        <v>20</v>
      </c>
      <c r="JH406" t="s">
        <v>180</v>
      </c>
      <c r="JI406" t="s">
        <v>180</v>
      </c>
      <c r="JJ406" s="3" t="s">
        <v>180</v>
      </c>
      <c r="JK406" s="3" t="s">
        <v>180</v>
      </c>
      <c r="JL406" s="3">
        <v>3</v>
      </c>
      <c r="JM406" s="3">
        <v>20</v>
      </c>
      <c r="JN406" t="s">
        <v>180</v>
      </c>
      <c r="JO406" t="s">
        <v>180</v>
      </c>
      <c r="JP406" t="s">
        <v>180</v>
      </c>
      <c r="JQ406" t="s">
        <v>180</v>
      </c>
      <c r="JR406" s="3">
        <v>3</v>
      </c>
      <c r="JS406" s="3">
        <v>20</v>
      </c>
      <c r="JT406" t="s">
        <v>180</v>
      </c>
      <c r="JU406" t="s">
        <v>180</v>
      </c>
    </row>
    <row r="407" spans="50:281" x14ac:dyDescent="0.2">
      <c r="AX407" s="30">
        <v>20</v>
      </c>
      <c r="AY407" t="s">
        <v>1613</v>
      </c>
      <c r="AZ407" s="30">
        <v>42</v>
      </c>
      <c r="BA407" t="s">
        <v>1613</v>
      </c>
      <c r="BB407">
        <v>414</v>
      </c>
      <c r="BC407" s="3" t="s">
        <v>1619</v>
      </c>
      <c r="BD407" s="3">
        <v>6</v>
      </c>
      <c r="BE407" s="3" t="s">
        <v>2177</v>
      </c>
      <c r="BF407" s="30">
        <v>2</v>
      </c>
      <c r="BG407" t="s">
        <v>29</v>
      </c>
      <c r="BH407" s="30" t="s">
        <v>1001</v>
      </c>
      <c r="BJ407">
        <v>415</v>
      </c>
      <c r="BK407" s="3" t="s">
        <v>1620</v>
      </c>
      <c r="BL407">
        <v>414</v>
      </c>
      <c r="BM407" s="3" t="s">
        <v>1619</v>
      </c>
      <c r="BN407" t="s">
        <v>180</v>
      </c>
      <c r="BO407" t="s">
        <v>180</v>
      </c>
      <c r="BP407" s="3">
        <v>4</v>
      </c>
      <c r="BQ407" s="3">
        <v>10</v>
      </c>
      <c r="BR407" t="s">
        <v>180</v>
      </c>
      <c r="BS407" t="s">
        <v>180</v>
      </c>
      <c r="BT407" t="s">
        <v>180</v>
      </c>
      <c r="BU407" t="s">
        <v>180</v>
      </c>
      <c r="BV407" s="3">
        <v>4</v>
      </c>
      <c r="BW407" s="3">
        <v>10</v>
      </c>
      <c r="BX407" t="s">
        <v>180</v>
      </c>
      <c r="BY407" t="s">
        <v>180</v>
      </c>
      <c r="BZ407" t="s">
        <v>180</v>
      </c>
      <c r="CA407" t="s">
        <v>180</v>
      </c>
      <c r="CB407" s="3">
        <v>4</v>
      </c>
      <c r="CC407" s="3">
        <v>10</v>
      </c>
      <c r="CD407" t="s">
        <v>180</v>
      </c>
      <c r="CE407" t="s">
        <v>180</v>
      </c>
      <c r="CF407" t="s">
        <v>180</v>
      </c>
      <c r="CG407" t="s">
        <v>180</v>
      </c>
      <c r="CH407" s="3">
        <v>4</v>
      </c>
      <c r="CI407" s="3">
        <v>10</v>
      </c>
      <c r="CJ407" t="s">
        <v>180</v>
      </c>
      <c r="CK407" t="s">
        <v>180</v>
      </c>
      <c r="CL407" t="s">
        <v>180</v>
      </c>
      <c r="CM407" t="s">
        <v>180</v>
      </c>
      <c r="CN407" s="3">
        <v>4</v>
      </c>
      <c r="CO407" s="3">
        <v>10</v>
      </c>
      <c r="CP407" t="s">
        <v>180</v>
      </c>
      <c r="CQ407" t="s">
        <v>180</v>
      </c>
      <c r="CR407" t="s">
        <v>180</v>
      </c>
      <c r="CS407" t="s">
        <v>180</v>
      </c>
      <c r="CT407" s="3">
        <v>4</v>
      </c>
      <c r="CU407" s="3">
        <v>10</v>
      </c>
      <c r="CV407" t="s">
        <v>180</v>
      </c>
      <c r="CW407" t="s">
        <v>180</v>
      </c>
      <c r="CX407" t="s">
        <v>180</v>
      </c>
      <c r="CY407" t="s">
        <v>180</v>
      </c>
      <c r="CZ407" s="3">
        <v>4</v>
      </c>
      <c r="DA407" s="3">
        <v>10</v>
      </c>
      <c r="DB407" t="s">
        <v>180</v>
      </c>
      <c r="DC407" t="s">
        <v>180</v>
      </c>
      <c r="DD407" t="s">
        <v>180</v>
      </c>
      <c r="DE407" t="s">
        <v>180</v>
      </c>
      <c r="DF407" s="3">
        <v>4</v>
      </c>
      <c r="DG407" s="3">
        <v>10</v>
      </c>
      <c r="DH407" t="s">
        <v>180</v>
      </c>
      <c r="DI407" t="s">
        <v>180</v>
      </c>
      <c r="DJ407" t="s">
        <v>180</v>
      </c>
      <c r="DK407" t="s">
        <v>180</v>
      </c>
      <c r="DL407" s="3">
        <v>4</v>
      </c>
      <c r="DM407" s="3">
        <v>10</v>
      </c>
      <c r="DN407" t="s">
        <v>180</v>
      </c>
      <c r="DO407" t="s">
        <v>180</v>
      </c>
      <c r="DP407" t="s">
        <v>180</v>
      </c>
      <c r="DQ407" t="s">
        <v>180</v>
      </c>
      <c r="DR407" s="3">
        <v>4</v>
      </c>
      <c r="DS407" s="3">
        <v>10</v>
      </c>
      <c r="DT407" t="s">
        <v>180</v>
      </c>
      <c r="DU407" t="s">
        <v>180</v>
      </c>
      <c r="DV407" t="s">
        <v>180</v>
      </c>
      <c r="DW407" t="s">
        <v>180</v>
      </c>
      <c r="DX407" s="3">
        <v>4</v>
      </c>
      <c r="DY407" s="3">
        <v>10</v>
      </c>
      <c r="DZ407" t="s">
        <v>180</v>
      </c>
      <c r="EA407" t="s">
        <v>180</v>
      </c>
      <c r="EB407" t="s">
        <v>180</v>
      </c>
      <c r="EC407" t="s">
        <v>180</v>
      </c>
      <c r="ED407" s="3">
        <v>4</v>
      </c>
      <c r="EE407" s="3">
        <v>10</v>
      </c>
      <c r="EF407" t="s">
        <v>180</v>
      </c>
      <c r="EG407" t="s">
        <v>180</v>
      </c>
      <c r="EH407" s="3" t="s">
        <v>180</v>
      </c>
      <c r="EI407" s="3" t="s">
        <v>180</v>
      </c>
      <c r="EJ407" s="3">
        <v>4</v>
      </c>
      <c r="EK407" s="3">
        <v>10</v>
      </c>
      <c r="EL407" t="s">
        <v>180</v>
      </c>
      <c r="EM407" t="s">
        <v>180</v>
      </c>
      <c r="EN407" t="s">
        <v>180</v>
      </c>
      <c r="EO407" t="s">
        <v>180</v>
      </c>
      <c r="EP407" s="3">
        <v>4</v>
      </c>
      <c r="EQ407" s="3">
        <v>10</v>
      </c>
      <c r="ER407" t="s">
        <v>180</v>
      </c>
      <c r="ES407" t="s">
        <v>180</v>
      </c>
      <c r="ET407" t="s">
        <v>180</v>
      </c>
      <c r="EU407" t="s">
        <v>180</v>
      </c>
      <c r="EV407" s="3">
        <v>4</v>
      </c>
      <c r="EW407" s="3">
        <v>10</v>
      </c>
      <c r="EX407" t="s">
        <v>180</v>
      </c>
      <c r="EY407" t="s">
        <v>180</v>
      </c>
      <c r="EZ407" s="3" t="s">
        <v>180</v>
      </c>
      <c r="FA407" s="3" t="s">
        <v>180</v>
      </c>
      <c r="FB407" s="3">
        <v>4</v>
      </c>
      <c r="FC407" s="3">
        <v>10</v>
      </c>
      <c r="FD407" t="s">
        <v>180</v>
      </c>
      <c r="FE407" t="s">
        <v>180</v>
      </c>
      <c r="FF407" t="s">
        <v>180</v>
      </c>
      <c r="FG407" t="s">
        <v>180</v>
      </c>
      <c r="FH407" s="3">
        <v>4</v>
      </c>
      <c r="FI407" s="3">
        <v>10</v>
      </c>
      <c r="FJ407" t="s">
        <v>180</v>
      </c>
      <c r="FK407" t="s">
        <v>180</v>
      </c>
      <c r="FL407" t="s">
        <v>180</v>
      </c>
      <c r="FM407" t="s">
        <v>180</v>
      </c>
      <c r="FN407" s="3">
        <v>4</v>
      </c>
      <c r="FO407" s="3">
        <v>10</v>
      </c>
      <c r="FP407" t="s">
        <v>180</v>
      </c>
      <c r="FQ407" t="s">
        <v>180</v>
      </c>
      <c r="FR407" t="s">
        <v>180</v>
      </c>
      <c r="FS407" t="s">
        <v>180</v>
      </c>
      <c r="FT407" t="s">
        <v>180</v>
      </c>
      <c r="FU407" t="s">
        <v>180</v>
      </c>
      <c r="FV407" t="s">
        <v>180</v>
      </c>
      <c r="FW407" t="s">
        <v>180</v>
      </c>
      <c r="FX407" t="s">
        <v>180</v>
      </c>
      <c r="FY407" t="s">
        <v>180</v>
      </c>
      <c r="FZ407" t="s">
        <v>180</v>
      </c>
      <c r="GA407" t="s">
        <v>180</v>
      </c>
      <c r="GB407" t="s">
        <v>180</v>
      </c>
      <c r="GC407" t="s">
        <v>180</v>
      </c>
      <c r="GD407" t="s">
        <v>180</v>
      </c>
      <c r="GE407" t="s">
        <v>180</v>
      </c>
      <c r="GF407" t="s">
        <v>180</v>
      </c>
      <c r="GG407" t="s">
        <v>180</v>
      </c>
      <c r="GH407" t="s">
        <v>180</v>
      </c>
      <c r="GI407" t="s">
        <v>180</v>
      </c>
      <c r="GJ407" t="s">
        <v>180</v>
      </c>
      <c r="GK407" t="s">
        <v>180</v>
      </c>
      <c r="GL407" t="s">
        <v>180</v>
      </c>
      <c r="GM407" t="s">
        <v>180</v>
      </c>
      <c r="GN407" t="s">
        <v>180</v>
      </c>
      <c r="GO407" t="s">
        <v>180</v>
      </c>
      <c r="GP407" t="s">
        <v>180</v>
      </c>
      <c r="GQ407" t="s">
        <v>180</v>
      </c>
      <c r="GR407" t="s">
        <v>180</v>
      </c>
      <c r="GS407" t="s">
        <v>180</v>
      </c>
      <c r="GT407" t="s">
        <v>180</v>
      </c>
      <c r="GU407" t="s">
        <v>180</v>
      </c>
      <c r="GV407" t="s">
        <v>180</v>
      </c>
      <c r="GW407" t="s">
        <v>180</v>
      </c>
      <c r="GX407" t="s">
        <v>180</v>
      </c>
      <c r="GY407" t="s">
        <v>180</v>
      </c>
      <c r="GZ407" t="s">
        <v>180</v>
      </c>
      <c r="HA407" t="s">
        <v>180</v>
      </c>
      <c r="HB407" t="s">
        <v>180</v>
      </c>
      <c r="HC407" t="s">
        <v>180</v>
      </c>
      <c r="HD407" s="3">
        <v>4</v>
      </c>
      <c r="HE407" s="3">
        <v>10</v>
      </c>
      <c r="HF407" t="s">
        <v>180</v>
      </c>
      <c r="HG407" t="s">
        <v>180</v>
      </c>
      <c r="HH407" s="3" t="s">
        <v>180</v>
      </c>
      <c r="HI407" s="3" t="s">
        <v>180</v>
      </c>
      <c r="HJ407" s="3">
        <v>4</v>
      </c>
      <c r="HK407" s="3">
        <v>10</v>
      </c>
      <c r="HL407" t="s">
        <v>180</v>
      </c>
      <c r="HM407" t="s">
        <v>180</v>
      </c>
      <c r="HN407" t="s">
        <v>180</v>
      </c>
      <c r="HO407" t="s">
        <v>180</v>
      </c>
      <c r="HP407" s="3">
        <v>4</v>
      </c>
      <c r="HQ407" s="3">
        <v>10</v>
      </c>
      <c r="HR407" t="s">
        <v>180</v>
      </c>
      <c r="HS407" t="s">
        <v>180</v>
      </c>
      <c r="HT407" t="s">
        <v>180</v>
      </c>
      <c r="HU407" t="s">
        <v>180</v>
      </c>
      <c r="HV407" s="3">
        <v>4</v>
      </c>
      <c r="HW407" s="3">
        <v>10</v>
      </c>
      <c r="HX407" t="s">
        <v>180</v>
      </c>
      <c r="HY407" t="s">
        <v>180</v>
      </c>
      <c r="HZ407" s="3" t="s">
        <v>180</v>
      </c>
      <c r="IA407" s="3" t="s">
        <v>180</v>
      </c>
      <c r="IB407" s="3">
        <v>4</v>
      </c>
      <c r="IC407" s="3">
        <v>10</v>
      </c>
      <c r="ID407" t="s">
        <v>180</v>
      </c>
      <c r="IE407" t="s">
        <v>180</v>
      </c>
      <c r="IF407" t="s">
        <v>180</v>
      </c>
      <c r="IG407" t="s">
        <v>180</v>
      </c>
      <c r="IH407" s="3">
        <v>4</v>
      </c>
      <c r="II407" s="3">
        <v>10</v>
      </c>
      <c r="IJ407" t="s">
        <v>180</v>
      </c>
      <c r="IK407" t="s">
        <v>180</v>
      </c>
      <c r="IL407" t="s">
        <v>180</v>
      </c>
      <c r="IM407" t="s">
        <v>180</v>
      </c>
      <c r="IN407" s="3">
        <v>4</v>
      </c>
      <c r="IO407" s="3">
        <v>10</v>
      </c>
      <c r="IP407" t="s">
        <v>180</v>
      </c>
      <c r="IQ407" t="s">
        <v>180</v>
      </c>
      <c r="IR407" s="3" t="s">
        <v>180</v>
      </c>
      <c r="IS407" s="3" t="s">
        <v>180</v>
      </c>
      <c r="IT407" s="3">
        <v>4</v>
      </c>
      <c r="IU407" s="3">
        <v>10</v>
      </c>
      <c r="IV407" t="s">
        <v>180</v>
      </c>
      <c r="IW407" t="s">
        <v>180</v>
      </c>
      <c r="IX407" t="s">
        <v>180</v>
      </c>
      <c r="IY407" t="s">
        <v>180</v>
      </c>
      <c r="IZ407" s="3">
        <v>4</v>
      </c>
      <c r="JA407" s="3">
        <v>10</v>
      </c>
      <c r="JB407" t="s">
        <v>180</v>
      </c>
      <c r="JC407" t="s">
        <v>180</v>
      </c>
      <c r="JD407" t="s">
        <v>180</v>
      </c>
      <c r="JE407" t="s">
        <v>180</v>
      </c>
      <c r="JF407" s="3">
        <v>4</v>
      </c>
      <c r="JG407" s="3">
        <v>10</v>
      </c>
      <c r="JH407" t="s">
        <v>180</v>
      </c>
      <c r="JI407" t="s">
        <v>180</v>
      </c>
      <c r="JJ407" s="3" t="s">
        <v>180</v>
      </c>
      <c r="JK407" s="3" t="s">
        <v>180</v>
      </c>
      <c r="JL407" s="3">
        <v>4</v>
      </c>
      <c r="JM407" s="3">
        <v>10</v>
      </c>
      <c r="JN407" t="s">
        <v>180</v>
      </c>
      <c r="JO407" t="s">
        <v>180</v>
      </c>
      <c r="JP407" t="s">
        <v>180</v>
      </c>
      <c r="JQ407" t="s">
        <v>180</v>
      </c>
      <c r="JR407" s="3">
        <v>4</v>
      </c>
      <c r="JS407" s="3">
        <v>10</v>
      </c>
      <c r="JT407" t="s">
        <v>180</v>
      </c>
      <c r="JU407" t="s">
        <v>180</v>
      </c>
    </row>
    <row r="408" spans="50:281" x14ac:dyDescent="0.2">
      <c r="AX408" s="30">
        <v>20</v>
      </c>
      <c r="AY408" t="s">
        <v>1613</v>
      </c>
      <c r="AZ408" s="30">
        <v>42</v>
      </c>
      <c r="BA408" t="s">
        <v>1613</v>
      </c>
      <c r="BB408">
        <v>415</v>
      </c>
      <c r="BC408" s="3" t="s">
        <v>1620</v>
      </c>
      <c r="BD408" s="3">
        <v>4</v>
      </c>
      <c r="BE408" s="3" t="s">
        <v>2137</v>
      </c>
      <c r="BF408" s="30">
        <v>2</v>
      </c>
      <c r="BG408" t="s">
        <v>29</v>
      </c>
      <c r="BH408" s="30" t="s">
        <v>1001</v>
      </c>
      <c r="BJ408">
        <v>416</v>
      </c>
      <c r="BK408" s="3" t="s">
        <v>1621</v>
      </c>
      <c r="BL408">
        <v>415</v>
      </c>
      <c r="BM408" s="3" t="s">
        <v>1620</v>
      </c>
      <c r="BN408" t="s">
        <v>180</v>
      </c>
      <c r="BO408" t="s">
        <v>180</v>
      </c>
      <c r="BP408" s="3">
        <v>3</v>
      </c>
      <c r="BQ408" s="3">
        <v>5</v>
      </c>
      <c r="BR408" t="s">
        <v>180</v>
      </c>
      <c r="BS408" t="s">
        <v>180</v>
      </c>
      <c r="BT408" t="s">
        <v>180</v>
      </c>
      <c r="BU408" t="s">
        <v>180</v>
      </c>
      <c r="BV408" s="3">
        <v>3</v>
      </c>
      <c r="BW408" s="3">
        <v>5</v>
      </c>
      <c r="BX408" t="s">
        <v>180</v>
      </c>
      <c r="BY408" t="s">
        <v>180</v>
      </c>
      <c r="BZ408" t="s">
        <v>180</v>
      </c>
      <c r="CA408" t="s">
        <v>180</v>
      </c>
      <c r="CB408" s="3">
        <v>3</v>
      </c>
      <c r="CC408" s="3">
        <v>5</v>
      </c>
      <c r="CD408" t="s">
        <v>180</v>
      </c>
      <c r="CE408" t="s">
        <v>180</v>
      </c>
      <c r="CF408" t="s">
        <v>180</v>
      </c>
      <c r="CG408" t="s">
        <v>180</v>
      </c>
      <c r="CH408" s="3">
        <v>3</v>
      </c>
      <c r="CI408" s="3">
        <v>5</v>
      </c>
      <c r="CJ408" t="s">
        <v>180</v>
      </c>
      <c r="CK408" t="s">
        <v>180</v>
      </c>
      <c r="CL408" t="s">
        <v>180</v>
      </c>
      <c r="CM408" t="s">
        <v>180</v>
      </c>
      <c r="CN408" s="3">
        <v>3</v>
      </c>
      <c r="CO408" s="3">
        <v>5</v>
      </c>
      <c r="CP408" t="s">
        <v>180</v>
      </c>
      <c r="CQ408" t="s">
        <v>180</v>
      </c>
      <c r="CR408" t="s">
        <v>180</v>
      </c>
      <c r="CS408" t="s">
        <v>180</v>
      </c>
      <c r="CT408" s="3">
        <v>3</v>
      </c>
      <c r="CU408" s="3">
        <v>5</v>
      </c>
      <c r="CV408" t="s">
        <v>180</v>
      </c>
      <c r="CW408" t="s">
        <v>180</v>
      </c>
      <c r="CX408" s="3" t="s">
        <v>180</v>
      </c>
      <c r="CY408" s="3" t="s">
        <v>180</v>
      </c>
      <c r="CZ408" s="3">
        <v>3</v>
      </c>
      <c r="DA408" s="3">
        <v>5</v>
      </c>
      <c r="DB408" t="s">
        <v>180</v>
      </c>
      <c r="DC408" t="s">
        <v>180</v>
      </c>
      <c r="DD408" t="s">
        <v>180</v>
      </c>
      <c r="DE408" t="s">
        <v>180</v>
      </c>
      <c r="DF408" s="3">
        <v>3</v>
      </c>
      <c r="DG408" s="3">
        <v>5</v>
      </c>
      <c r="DH408" t="s">
        <v>180</v>
      </c>
      <c r="DI408" t="s">
        <v>180</v>
      </c>
      <c r="DJ408" t="s">
        <v>180</v>
      </c>
      <c r="DK408" t="s">
        <v>180</v>
      </c>
      <c r="DL408" s="3">
        <v>3</v>
      </c>
      <c r="DM408" s="3">
        <v>5</v>
      </c>
      <c r="DN408" t="s">
        <v>180</v>
      </c>
      <c r="DO408" t="s">
        <v>180</v>
      </c>
      <c r="DP408" t="s">
        <v>180</v>
      </c>
      <c r="DQ408" t="s">
        <v>180</v>
      </c>
      <c r="DR408" s="3">
        <v>3</v>
      </c>
      <c r="DS408" s="3">
        <v>5</v>
      </c>
      <c r="DT408" t="s">
        <v>180</v>
      </c>
      <c r="DU408" t="s">
        <v>180</v>
      </c>
      <c r="DV408" t="s">
        <v>180</v>
      </c>
      <c r="DW408" t="s">
        <v>180</v>
      </c>
      <c r="DX408" s="3">
        <v>3</v>
      </c>
      <c r="DY408" s="3">
        <v>5</v>
      </c>
      <c r="DZ408" t="s">
        <v>180</v>
      </c>
      <c r="EA408" t="s">
        <v>180</v>
      </c>
      <c r="EB408" t="s">
        <v>180</v>
      </c>
      <c r="EC408" t="s">
        <v>180</v>
      </c>
      <c r="ED408" s="3">
        <v>3</v>
      </c>
      <c r="EE408" s="3">
        <v>5</v>
      </c>
      <c r="EF408" t="s">
        <v>180</v>
      </c>
      <c r="EG408" t="s">
        <v>180</v>
      </c>
      <c r="EH408" s="3" t="s">
        <v>180</v>
      </c>
      <c r="EI408" s="3" t="s">
        <v>180</v>
      </c>
      <c r="EJ408" s="3">
        <v>3</v>
      </c>
      <c r="EK408" s="3">
        <v>5</v>
      </c>
      <c r="EL408" t="s">
        <v>180</v>
      </c>
      <c r="EM408" t="s">
        <v>180</v>
      </c>
      <c r="EN408" t="s">
        <v>180</v>
      </c>
      <c r="EO408" t="s">
        <v>180</v>
      </c>
      <c r="EP408" s="3">
        <v>3</v>
      </c>
      <c r="EQ408" s="3">
        <v>5</v>
      </c>
      <c r="ER408" t="s">
        <v>180</v>
      </c>
      <c r="ES408" t="s">
        <v>180</v>
      </c>
      <c r="ET408" t="s">
        <v>180</v>
      </c>
      <c r="EU408" t="s">
        <v>180</v>
      </c>
      <c r="EV408" s="3">
        <v>3</v>
      </c>
      <c r="EW408" s="3">
        <v>5</v>
      </c>
      <c r="EX408" t="s">
        <v>180</v>
      </c>
      <c r="EY408" t="s">
        <v>180</v>
      </c>
      <c r="EZ408" s="3" t="s">
        <v>180</v>
      </c>
      <c r="FA408" s="3" t="s">
        <v>180</v>
      </c>
      <c r="FB408" s="3">
        <v>3</v>
      </c>
      <c r="FC408" s="3">
        <v>5</v>
      </c>
      <c r="FD408" t="s">
        <v>180</v>
      </c>
      <c r="FE408" t="s">
        <v>180</v>
      </c>
      <c r="FF408" t="s">
        <v>180</v>
      </c>
      <c r="FG408" t="s">
        <v>180</v>
      </c>
      <c r="FH408" s="3">
        <v>3</v>
      </c>
      <c r="FI408" s="3">
        <v>5</v>
      </c>
      <c r="FJ408" t="s">
        <v>180</v>
      </c>
      <c r="FK408" t="s">
        <v>180</v>
      </c>
      <c r="FL408" t="s">
        <v>180</v>
      </c>
      <c r="FM408" t="s">
        <v>180</v>
      </c>
      <c r="FN408" s="3">
        <v>3</v>
      </c>
      <c r="FO408" s="3">
        <v>5</v>
      </c>
      <c r="FP408" t="s">
        <v>180</v>
      </c>
      <c r="FQ408" t="s">
        <v>180</v>
      </c>
      <c r="FR408" t="s">
        <v>180</v>
      </c>
      <c r="FS408" t="s">
        <v>180</v>
      </c>
      <c r="FT408" t="s">
        <v>180</v>
      </c>
      <c r="FU408" t="s">
        <v>180</v>
      </c>
      <c r="FV408" t="s">
        <v>180</v>
      </c>
      <c r="FW408" t="s">
        <v>180</v>
      </c>
      <c r="FX408" t="s">
        <v>180</v>
      </c>
      <c r="FY408" t="s">
        <v>180</v>
      </c>
      <c r="FZ408" t="s">
        <v>180</v>
      </c>
      <c r="GA408" t="s">
        <v>180</v>
      </c>
      <c r="GB408" t="s">
        <v>180</v>
      </c>
      <c r="GC408" t="s">
        <v>180</v>
      </c>
      <c r="GD408" t="s">
        <v>180</v>
      </c>
      <c r="GE408" t="s">
        <v>180</v>
      </c>
      <c r="GF408" t="s">
        <v>180</v>
      </c>
      <c r="GG408" t="s">
        <v>180</v>
      </c>
      <c r="GH408" t="s">
        <v>180</v>
      </c>
      <c r="GI408" t="s">
        <v>180</v>
      </c>
      <c r="GJ408" t="s">
        <v>180</v>
      </c>
      <c r="GK408" t="s">
        <v>180</v>
      </c>
      <c r="GL408" t="s">
        <v>180</v>
      </c>
      <c r="GM408" t="s">
        <v>180</v>
      </c>
      <c r="GN408" t="s">
        <v>180</v>
      </c>
      <c r="GO408" t="s">
        <v>180</v>
      </c>
      <c r="GP408" t="s">
        <v>180</v>
      </c>
      <c r="GQ408" t="s">
        <v>180</v>
      </c>
      <c r="GR408" t="s">
        <v>180</v>
      </c>
      <c r="GS408" t="s">
        <v>180</v>
      </c>
      <c r="GT408" t="s">
        <v>180</v>
      </c>
      <c r="GU408" t="s">
        <v>180</v>
      </c>
      <c r="GV408" t="s">
        <v>180</v>
      </c>
      <c r="GW408" t="s">
        <v>180</v>
      </c>
      <c r="GX408" t="s">
        <v>180</v>
      </c>
      <c r="GY408" t="s">
        <v>180</v>
      </c>
      <c r="GZ408" t="s">
        <v>180</v>
      </c>
      <c r="HA408" t="s">
        <v>180</v>
      </c>
      <c r="HB408" t="s">
        <v>180</v>
      </c>
      <c r="HC408" t="s">
        <v>180</v>
      </c>
      <c r="HD408" s="3">
        <v>3</v>
      </c>
      <c r="HE408" s="3">
        <v>5</v>
      </c>
      <c r="HF408" t="s">
        <v>180</v>
      </c>
      <c r="HG408" t="s">
        <v>180</v>
      </c>
      <c r="HH408" s="3" t="s">
        <v>180</v>
      </c>
      <c r="HI408" s="3" t="s">
        <v>180</v>
      </c>
      <c r="HJ408" s="3">
        <v>3</v>
      </c>
      <c r="HK408" s="3">
        <v>5</v>
      </c>
      <c r="HL408" t="s">
        <v>180</v>
      </c>
      <c r="HM408" t="s">
        <v>180</v>
      </c>
      <c r="HN408" t="s">
        <v>180</v>
      </c>
      <c r="HO408" t="s">
        <v>180</v>
      </c>
      <c r="HP408" s="3">
        <v>3</v>
      </c>
      <c r="HQ408" s="3">
        <v>5</v>
      </c>
      <c r="HR408" t="s">
        <v>180</v>
      </c>
      <c r="HS408" t="s">
        <v>180</v>
      </c>
      <c r="HT408" t="s">
        <v>180</v>
      </c>
      <c r="HU408" t="s">
        <v>180</v>
      </c>
      <c r="HV408" s="3">
        <v>3</v>
      </c>
      <c r="HW408" s="3">
        <v>5</v>
      </c>
      <c r="HX408" t="s">
        <v>180</v>
      </c>
      <c r="HY408" t="s">
        <v>180</v>
      </c>
      <c r="HZ408" s="3" t="s">
        <v>180</v>
      </c>
      <c r="IA408" s="3" t="s">
        <v>180</v>
      </c>
      <c r="IB408" s="3">
        <v>3</v>
      </c>
      <c r="IC408" s="3">
        <v>5</v>
      </c>
      <c r="ID408" t="s">
        <v>180</v>
      </c>
      <c r="IE408" t="s">
        <v>180</v>
      </c>
      <c r="IF408" s="3" t="s">
        <v>180</v>
      </c>
      <c r="IG408" s="3" t="s">
        <v>180</v>
      </c>
      <c r="IH408" s="3">
        <v>3</v>
      </c>
      <c r="II408" s="3">
        <v>5</v>
      </c>
      <c r="IJ408" t="s">
        <v>180</v>
      </c>
      <c r="IK408" t="s">
        <v>180</v>
      </c>
      <c r="IL408" t="s">
        <v>180</v>
      </c>
      <c r="IM408" t="s">
        <v>180</v>
      </c>
      <c r="IN408" s="3">
        <v>3</v>
      </c>
      <c r="IO408" s="3">
        <v>5</v>
      </c>
      <c r="IP408" t="s">
        <v>180</v>
      </c>
      <c r="IQ408" t="s">
        <v>180</v>
      </c>
      <c r="IR408" s="3" t="s">
        <v>180</v>
      </c>
      <c r="IS408" s="3" t="s">
        <v>180</v>
      </c>
      <c r="IT408" s="3">
        <v>3</v>
      </c>
      <c r="IU408" s="3">
        <v>5</v>
      </c>
      <c r="IV408" t="s">
        <v>180</v>
      </c>
      <c r="IW408" t="s">
        <v>180</v>
      </c>
      <c r="IX408" t="s">
        <v>180</v>
      </c>
      <c r="IY408" t="s">
        <v>180</v>
      </c>
      <c r="IZ408" s="3">
        <v>3</v>
      </c>
      <c r="JA408" s="3">
        <v>5</v>
      </c>
      <c r="JB408" t="s">
        <v>180</v>
      </c>
      <c r="JC408" t="s">
        <v>180</v>
      </c>
      <c r="JD408" t="s">
        <v>180</v>
      </c>
      <c r="JE408" t="s">
        <v>180</v>
      </c>
      <c r="JF408" s="3">
        <v>3</v>
      </c>
      <c r="JG408" s="3">
        <v>5</v>
      </c>
      <c r="JH408" t="s">
        <v>180</v>
      </c>
      <c r="JI408" t="s">
        <v>180</v>
      </c>
      <c r="JJ408" s="3" t="s">
        <v>180</v>
      </c>
      <c r="JK408" s="3" t="s">
        <v>180</v>
      </c>
      <c r="JL408" s="3">
        <v>3</v>
      </c>
      <c r="JM408" s="3">
        <v>5</v>
      </c>
      <c r="JN408" t="s">
        <v>180</v>
      </c>
      <c r="JO408" t="s">
        <v>180</v>
      </c>
      <c r="JP408" s="3" t="s">
        <v>180</v>
      </c>
      <c r="JQ408" s="3" t="s">
        <v>180</v>
      </c>
      <c r="JR408" s="3">
        <v>3</v>
      </c>
      <c r="JS408" s="3">
        <v>5</v>
      </c>
      <c r="JT408" t="s">
        <v>180</v>
      </c>
      <c r="JU408" t="s">
        <v>180</v>
      </c>
    </row>
    <row r="409" spans="50:281" x14ac:dyDescent="0.2">
      <c r="AX409" s="30">
        <v>20</v>
      </c>
      <c r="AY409" t="s">
        <v>1613</v>
      </c>
      <c r="AZ409" s="30">
        <v>42</v>
      </c>
      <c r="BA409" t="s">
        <v>1613</v>
      </c>
      <c r="BB409">
        <v>416</v>
      </c>
      <c r="BC409" s="3" t="s">
        <v>1621</v>
      </c>
      <c r="BD409" s="3">
        <v>6</v>
      </c>
      <c r="BE409" s="3" t="s">
        <v>2177</v>
      </c>
      <c r="BF409" s="30">
        <v>2</v>
      </c>
      <c r="BG409" t="s">
        <v>29</v>
      </c>
      <c r="BH409" s="30" t="s">
        <v>1001</v>
      </c>
      <c r="BJ409">
        <v>417</v>
      </c>
      <c r="BK409" s="3" t="s">
        <v>1622</v>
      </c>
      <c r="BL409">
        <v>416</v>
      </c>
      <c r="BM409" s="3" t="s">
        <v>1621</v>
      </c>
      <c r="BN409" t="s">
        <v>180</v>
      </c>
      <c r="BO409" t="s">
        <v>180</v>
      </c>
      <c r="BP409" s="3">
        <v>4</v>
      </c>
      <c r="BQ409" s="3">
        <v>10</v>
      </c>
      <c r="BR409" t="s">
        <v>180</v>
      </c>
      <c r="BS409" t="s">
        <v>180</v>
      </c>
      <c r="BT409" t="s">
        <v>180</v>
      </c>
      <c r="BU409" t="s">
        <v>180</v>
      </c>
      <c r="BV409" s="3">
        <v>4</v>
      </c>
      <c r="BW409" s="3">
        <v>10</v>
      </c>
      <c r="BX409" t="s">
        <v>180</v>
      </c>
      <c r="BY409" t="s">
        <v>180</v>
      </c>
      <c r="BZ409" t="s">
        <v>180</v>
      </c>
      <c r="CA409" t="s">
        <v>180</v>
      </c>
      <c r="CB409" s="3">
        <v>4</v>
      </c>
      <c r="CC409" s="3">
        <v>10</v>
      </c>
      <c r="CD409" t="s">
        <v>180</v>
      </c>
      <c r="CE409" t="s">
        <v>180</v>
      </c>
      <c r="CF409" t="s">
        <v>180</v>
      </c>
      <c r="CG409" t="s">
        <v>180</v>
      </c>
      <c r="CH409" s="3">
        <v>4</v>
      </c>
      <c r="CI409" s="3">
        <v>10</v>
      </c>
      <c r="CJ409" t="s">
        <v>180</v>
      </c>
      <c r="CK409" t="s">
        <v>180</v>
      </c>
      <c r="CL409" t="s">
        <v>180</v>
      </c>
      <c r="CM409" t="s">
        <v>180</v>
      </c>
      <c r="CN409" s="3">
        <v>4</v>
      </c>
      <c r="CO409" s="3">
        <v>10</v>
      </c>
      <c r="CP409" t="s">
        <v>180</v>
      </c>
      <c r="CQ409" t="s">
        <v>180</v>
      </c>
      <c r="CR409" t="s">
        <v>180</v>
      </c>
      <c r="CS409" t="s">
        <v>180</v>
      </c>
      <c r="CT409" s="3">
        <v>4</v>
      </c>
      <c r="CU409" s="3">
        <v>10</v>
      </c>
      <c r="CV409" t="s">
        <v>180</v>
      </c>
      <c r="CW409" t="s">
        <v>180</v>
      </c>
      <c r="CX409" t="s">
        <v>180</v>
      </c>
      <c r="CY409" t="s">
        <v>180</v>
      </c>
      <c r="CZ409" s="3">
        <v>4</v>
      </c>
      <c r="DA409" s="3">
        <v>10</v>
      </c>
      <c r="DB409" t="s">
        <v>180</v>
      </c>
      <c r="DC409" t="s">
        <v>180</v>
      </c>
      <c r="DD409" t="s">
        <v>180</v>
      </c>
      <c r="DE409" t="s">
        <v>180</v>
      </c>
      <c r="DF409" s="3">
        <v>4</v>
      </c>
      <c r="DG409" s="3">
        <v>10</v>
      </c>
      <c r="DH409" t="s">
        <v>180</v>
      </c>
      <c r="DI409" t="s">
        <v>180</v>
      </c>
      <c r="DJ409" t="s">
        <v>180</v>
      </c>
      <c r="DK409" t="s">
        <v>180</v>
      </c>
      <c r="DL409" s="3">
        <v>4</v>
      </c>
      <c r="DM409" s="3">
        <v>10</v>
      </c>
      <c r="DN409" t="s">
        <v>180</v>
      </c>
      <c r="DO409" t="s">
        <v>180</v>
      </c>
      <c r="DP409" t="s">
        <v>180</v>
      </c>
      <c r="DQ409" t="s">
        <v>180</v>
      </c>
      <c r="DR409" s="3">
        <v>4</v>
      </c>
      <c r="DS409" s="3">
        <v>10</v>
      </c>
      <c r="DT409" t="s">
        <v>180</v>
      </c>
      <c r="DU409" t="s">
        <v>180</v>
      </c>
      <c r="DV409" t="s">
        <v>180</v>
      </c>
      <c r="DW409" t="s">
        <v>180</v>
      </c>
      <c r="DX409" s="3">
        <v>4</v>
      </c>
      <c r="DY409" s="3">
        <v>10</v>
      </c>
      <c r="DZ409" t="s">
        <v>180</v>
      </c>
      <c r="EA409" t="s">
        <v>180</v>
      </c>
      <c r="EB409" t="s">
        <v>180</v>
      </c>
      <c r="EC409" t="s">
        <v>180</v>
      </c>
      <c r="ED409" s="3">
        <v>4</v>
      </c>
      <c r="EE409" s="3">
        <v>10</v>
      </c>
      <c r="EF409" t="s">
        <v>180</v>
      </c>
      <c r="EG409" t="s">
        <v>180</v>
      </c>
      <c r="EH409" s="3" t="s">
        <v>180</v>
      </c>
      <c r="EI409" s="3" t="s">
        <v>180</v>
      </c>
      <c r="EJ409" s="3">
        <v>4</v>
      </c>
      <c r="EK409" s="3">
        <v>10</v>
      </c>
      <c r="EL409" t="s">
        <v>180</v>
      </c>
      <c r="EM409" t="s">
        <v>180</v>
      </c>
      <c r="EN409" t="s">
        <v>180</v>
      </c>
      <c r="EO409" t="s">
        <v>180</v>
      </c>
      <c r="EP409" s="3">
        <v>4</v>
      </c>
      <c r="EQ409" s="3">
        <v>10</v>
      </c>
      <c r="ER409" t="s">
        <v>180</v>
      </c>
      <c r="ES409" t="s">
        <v>180</v>
      </c>
      <c r="ET409" t="s">
        <v>180</v>
      </c>
      <c r="EU409" t="s">
        <v>180</v>
      </c>
      <c r="EV409" s="3">
        <v>4</v>
      </c>
      <c r="EW409" s="3">
        <v>10</v>
      </c>
      <c r="EX409" t="s">
        <v>180</v>
      </c>
      <c r="EY409" t="s">
        <v>180</v>
      </c>
      <c r="EZ409" s="3" t="s">
        <v>180</v>
      </c>
      <c r="FA409" s="3" t="s">
        <v>180</v>
      </c>
      <c r="FB409" s="3">
        <v>4</v>
      </c>
      <c r="FC409" s="3">
        <v>10</v>
      </c>
      <c r="FD409" t="s">
        <v>180</v>
      </c>
      <c r="FE409" t="s">
        <v>180</v>
      </c>
      <c r="FF409" t="s">
        <v>180</v>
      </c>
      <c r="FG409" t="s">
        <v>180</v>
      </c>
      <c r="FH409" s="3">
        <v>4</v>
      </c>
      <c r="FI409" s="3">
        <v>10</v>
      </c>
      <c r="FJ409" t="s">
        <v>180</v>
      </c>
      <c r="FK409" t="s">
        <v>180</v>
      </c>
      <c r="FL409" t="s">
        <v>180</v>
      </c>
      <c r="FM409" t="s">
        <v>180</v>
      </c>
      <c r="FN409" s="3">
        <v>4</v>
      </c>
      <c r="FO409" s="3">
        <v>10</v>
      </c>
      <c r="FP409" t="s">
        <v>180</v>
      </c>
      <c r="FQ409" t="s">
        <v>180</v>
      </c>
      <c r="FR409" t="s">
        <v>180</v>
      </c>
      <c r="FS409" t="s">
        <v>180</v>
      </c>
      <c r="FT409" t="s">
        <v>180</v>
      </c>
      <c r="FU409" t="s">
        <v>180</v>
      </c>
      <c r="FV409" t="s">
        <v>180</v>
      </c>
      <c r="FW409" t="s">
        <v>180</v>
      </c>
      <c r="FX409" t="s">
        <v>180</v>
      </c>
      <c r="FY409" t="s">
        <v>180</v>
      </c>
      <c r="FZ409" t="s">
        <v>180</v>
      </c>
      <c r="GA409" t="s">
        <v>180</v>
      </c>
      <c r="GB409" t="s">
        <v>180</v>
      </c>
      <c r="GC409" t="s">
        <v>180</v>
      </c>
      <c r="GD409" t="s">
        <v>180</v>
      </c>
      <c r="GE409" t="s">
        <v>180</v>
      </c>
      <c r="GF409" t="s">
        <v>180</v>
      </c>
      <c r="GG409" t="s">
        <v>180</v>
      </c>
      <c r="GH409" t="s">
        <v>180</v>
      </c>
      <c r="GI409" t="s">
        <v>180</v>
      </c>
      <c r="GJ409" t="s">
        <v>180</v>
      </c>
      <c r="GK409" t="s">
        <v>180</v>
      </c>
      <c r="GL409" t="s">
        <v>180</v>
      </c>
      <c r="GM409" t="s">
        <v>180</v>
      </c>
      <c r="GN409" t="s">
        <v>180</v>
      </c>
      <c r="GO409" t="s">
        <v>180</v>
      </c>
      <c r="GP409" t="s">
        <v>180</v>
      </c>
      <c r="GQ409" t="s">
        <v>180</v>
      </c>
      <c r="GR409" t="s">
        <v>180</v>
      </c>
      <c r="GS409" t="s">
        <v>180</v>
      </c>
      <c r="GT409" t="s">
        <v>180</v>
      </c>
      <c r="GU409" t="s">
        <v>180</v>
      </c>
      <c r="GV409" t="s">
        <v>180</v>
      </c>
      <c r="GW409" t="s">
        <v>180</v>
      </c>
      <c r="GX409" t="s">
        <v>180</v>
      </c>
      <c r="GY409" t="s">
        <v>180</v>
      </c>
      <c r="GZ409" t="s">
        <v>180</v>
      </c>
      <c r="HA409" t="s">
        <v>180</v>
      </c>
      <c r="HB409" t="s">
        <v>180</v>
      </c>
      <c r="HC409" t="s">
        <v>180</v>
      </c>
      <c r="HD409" s="3">
        <v>4</v>
      </c>
      <c r="HE409" s="3">
        <v>10</v>
      </c>
      <c r="HF409" t="s">
        <v>180</v>
      </c>
      <c r="HG409" t="s">
        <v>180</v>
      </c>
      <c r="HH409" s="3" t="s">
        <v>180</v>
      </c>
      <c r="HI409" s="3" t="s">
        <v>180</v>
      </c>
      <c r="HJ409" s="3">
        <v>4</v>
      </c>
      <c r="HK409" s="3">
        <v>10</v>
      </c>
      <c r="HL409" t="s">
        <v>180</v>
      </c>
      <c r="HM409" t="s">
        <v>180</v>
      </c>
      <c r="HN409" t="s">
        <v>180</v>
      </c>
      <c r="HO409" t="s">
        <v>180</v>
      </c>
      <c r="HP409" s="3">
        <v>4</v>
      </c>
      <c r="HQ409" s="3">
        <v>10</v>
      </c>
      <c r="HR409" t="s">
        <v>180</v>
      </c>
      <c r="HS409" t="s">
        <v>180</v>
      </c>
      <c r="HT409" t="s">
        <v>180</v>
      </c>
      <c r="HU409" t="s">
        <v>180</v>
      </c>
      <c r="HV409" s="3">
        <v>4</v>
      </c>
      <c r="HW409" s="3">
        <v>10</v>
      </c>
      <c r="HX409" t="s">
        <v>180</v>
      </c>
      <c r="HY409" t="s">
        <v>180</v>
      </c>
      <c r="HZ409" s="3" t="s">
        <v>180</v>
      </c>
      <c r="IA409" s="3" t="s">
        <v>180</v>
      </c>
      <c r="IB409" s="3">
        <v>4</v>
      </c>
      <c r="IC409" s="3">
        <v>10</v>
      </c>
      <c r="ID409" t="s">
        <v>180</v>
      </c>
      <c r="IE409" t="s">
        <v>180</v>
      </c>
      <c r="IF409" t="s">
        <v>180</v>
      </c>
      <c r="IG409" t="s">
        <v>180</v>
      </c>
      <c r="IH409" s="3">
        <v>4</v>
      </c>
      <c r="II409" s="3">
        <v>10</v>
      </c>
      <c r="IJ409" t="s">
        <v>180</v>
      </c>
      <c r="IK409" t="s">
        <v>180</v>
      </c>
      <c r="IL409" t="s">
        <v>180</v>
      </c>
      <c r="IM409" t="s">
        <v>180</v>
      </c>
      <c r="IN409" s="3">
        <v>4</v>
      </c>
      <c r="IO409" s="3">
        <v>10</v>
      </c>
      <c r="IP409" t="s">
        <v>180</v>
      </c>
      <c r="IQ409" t="s">
        <v>180</v>
      </c>
      <c r="IR409" s="3" t="s">
        <v>180</v>
      </c>
      <c r="IS409" s="3" t="s">
        <v>180</v>
      </c>
      <c r="IT409" s="3">
        <v>4</v>
      </c>
      <c r="IU409" s="3">
        <v>10</v>
      </c>
      <c r="IV409" t="s">
        <v>180</v>
      </c>
      <c r="IW409" t="s">
        <v>180</v>
      </c>
      <c r="IX409" t="s">
        <v>180</v>
      </c>
      <c r="IY409" t="s">
        <v>180</v>
      </c>
      <c r="IZ409" s="3">
        <v>4</v>
      </c>
      <c r="JA409" s="3">
        <v>10</v>
      </c>
      <c r="JB409" t="s">
        <v>180</v>
      </c>
      <c r="JC409" t="s">
        <v>180</v>
      </c>
      <c r="JD409" t="s">
        <v>180</v>
      </c>
      <c r="JE409" t="s">
        <v>180</v>
      </c>
      <c r="JF409" s="3">
        <v>4</v>
      </c>
      <c r="JG409" s="3">
        <v>10</v>
      </c>
      <c r="JH409" t="s">
        <v>180</v>
      </c>
      <c r="JI409" t="s">
        <v>180</v>
      </c>
      <c r="JJ409" s="3" t="s">
        <v>180</v>
      </c>
      <c r="JK409" s="3" t="s">
        <v>180</v>
      </c>
      <c r="JL409" s="3">
        <v>4</v>
      </c>
      <c r="JM409" s="3">
        <v>10</v>
      </c>
      <c r="JN409" t="s">
        <v>180</v>
      </c>
      <c r="JO409" t="s">
        <v>180</v>
      </c>
      <c r="JP409" t="s">
        <v>180</v>
      </c>
      <c r="JQ409" t="s">
        <v>180</v>
      </c>
      <c r="JR409" s="3">
        <v>4</v>
      </c>
      <c r="JS409" s="3">
        <v>10</v>
      </c>
      <c r="JT409" t="s">
        <v>180</v>
      </c>
      <c r="JU409" t="s">
        <v>180</v>
      </c>
    </row>
    <row r="410" spans="50:281" x14ac:dyDescent="0.2">
      <c r="AX410" s="30">
        <v>20</v>
      </c>
      <c r="AY410" t="s">
        <v>1613</v>
      </c>
      <c r="AZ410" s="30">
        <v>42</v>
      </c>
      <c r="BA410" t="s">
        <v>1613</v>
      </c>
      <c r="BB410">
        <v>417</v>
      </c>
      <c r="BC410" s="3" t="s">
        <v>1622</v>
      </c>
      <c r="BD410" s="3">
        <v>6</v>
      </c>
      <c r="BE410" s="3" t="s">
        <v>2177</v>
      </c>
      <c r="BF410" s="30">
        <v>2</v>
      </c>
      <c r="BG410" t="s">
        <v>29</v>
      </c>
      <c r="BH410" s="30" t="s">
        <v>978</v>
      </c>
      <c r="BJ410">
        <v>418</v>
      </c>
      <c r="BK410" s="3" t="s">
        <v>1623</v>
      </c>
      <c r="BL410">
        <v>417</v>
      </c>
      <c r="BM410" s="3" t="s">
        <v>1622</v>
      </c>
      <c r="BN410" t="s">
        <v>180</v>
      </c>
      <c r="BO410" t="s">
        <v>180</v>
      </c>
      <c r="BP410" s="3">
        <v>4</v>
      </c>
      <c r="BQ410" s="3">
        <v>20</v>
      </c>
      <c r="BR410" t="s">
        <v>180</v>
      </c>
      <c r="BS410" t="s">
        <v>180</v>
      </c>
      <c r="BT410" t="s">
        <v>180</v>
      </c>
      <c r="BU410" t="s">
        <v>180</v>
      </c>
      <c r="BV410" s="3">
        <v>4</v>
      </c>
      <c r="BW410" s="3">
        <v>20</v>
      </c>
      <c r="BX410" t="s">
        <v>180</v>
      </c>
      <c r="BY410" t="s">
        <v>180</v>
      </c>
      <c r="BZ410" t="s">
        <v>180</v>
      </c>
      <c r="CA410" t="s">
        <v>180</v>
      </c>
      <c r="CB410" s="3">
        <v>4</v>
      </c>
      <c r="CC410" s="3">
        <v>20</v>
      </c>
      <c r="CD410" t="s">
        <v>180</v>
      </c>
      <c r="CE410" t="s">
        <v>180</v>
      </c>
      <c r="CF410" t="s">
        <v>180</v>
      </c>
      <c r="CG410" t="s">
        <v>180</v>
      </c>
      <c r="CH410" s="3">
        <v>4</v>
      </c>
      <c r="CI410" s="3">
        <v>20</v>
      </c>
      <c r="CJ410" t="s">
        <v>180</v>
      </c>
      <c r="CK410" t="s">
        <v>180</v>
      </c>
      <c r="CL410" t="s">
        <v>180</v>
      </c>
      <c r="CM410" t="s">
        <v>180</v>
      </c>
      <c r="CN410" s="3">
        <v>4</v>
      </c>
      <c r="CO410" s="3">
        <v>20</v>
      </c>
      <c r="CP410" t="s">
        <v>180</v>
      </c>
      <c r="CQ410" t="s">
        <v>180</v>
      </c>
      <c r="CR410" t="s">
        <v>180</v>
      </c>
      <c r="CS410" t="s">
        <v>180</v>
      </c>
      <c r="CT410" s="3">
        <v>4</v>
      </c>
      <c r="CU410" s="3">
        <v>20</v>
      </c>
      <c r="CV410" t="s">
        <v>180</v>
      </c>
      <c r="CW410" t="s">
        <v>180</v>
      </c>
      <c r="CX410" t="s">
        <v>180</v>
      </c>
      <c r="CY410" t="s">
        <v>180</v>
      </c>
      <c r="CZ410" s="3">
        <v>4</v>
      </c>
      <c r="DA410" s="3">
        <v>20</v>
      </c>
      <c r="DB410" t="s">
        <v>180</v>
      </c>
      <c r="DC410" t="s">
        <v>180</v>
      </c>
      <c r="DD410" t="s">
        <v>180</v>
      </c>
      <c r="DE410" t="s">
        <v>180</v>
      </c>
      <c r="DF410" s="3">
        <v>4</v>
      </c>
      <c r="DG410" s="3">
        <v>20</v>
      </c>
      <c r="DH410" t="s">
        <v>180</v>
      </c>
      <c r="DI410" t="s">
        <v>180</v>
      </c>
      <c r="DJ410" t="s">
        <v>180</v>
      </c>
      <c r="DK410" t="s">
        <v>180</v>
      </c>
      <c r="DL410" s="3">
        <v>4</v>
      </c>
      <c r="DM410" s="3">
        <v>20</v>
      </c>
      <c r="DN410" t="s">
        <v>180</v>
      </c>
      <c r="DO410" t="s">
        <v>180</v>
      </c>
      <c r="DP410" t="s">
        <v>180</v>
      </c>
      <c r="DQ410" t="s">
        <v>180</v>
      </c>
      <c r="DR410" s="3">
        <v>4</v>
      </c>
      <c r="DS410" s="3">
        <v>20</v>
      </c>
      <c r="DT410" t="s">
        <v>180</v>
      </c>
      <c r="DU410" t="s">
        <v>180</v>
      </c>
      <c r="DV410" t="s">
        <v>180</v>
      </c>
      <c r="DW410" t="s">
        <v>180</v>
      </c>
      <c r="DX410" s="3">
        <v>4</v>
      </c>
      <c r="DY410" s="3">
        <v>20</v>
      </c>
      <c r="DZ410" t="s">
        <v>180</v>
      </c>
      <c r="EA410" t="s">
        <v>180</v>
      </c>
      <c r="EB410" t="s">
        <v>180</v>
      </c>
      <c r="EC410" t="s">
        <v>180</v>
      </c>
      <c r="ED410" s="3">
        <v>4</v>
      </c>
      <c r="EE410" s="3">
        <v>20</v>
      </c>
      <c r="EF410" t="s">
        <v>180</v>
      </c>
      <c r="EG410" t="s">
        <v>180</v>
      </c>
      <c r="EH410" s="3" t="s">
        <v>180</v>
      </c>
      <c r="EI410" s="3" t="s">
        <v>180</v>
      </c>
      <c r="EJ410" s="3">
        <v>4</v>
      </c>
      <c r="EK410" s="3">
        <v>20</v>
      </c>
      <c r="EL410" t="s">
        <v>180</v>
      </c>
      <c r="EM410" t="s">
        <v>180</v>
      </c>
      <c r="EN410" t="s">
        <v>180</v>
      </c>
      <c r="EO410" t="s">
        <v>180</v>
      </c>
      <c r="EP410" s="3">
        <v>4</v>
      </c>
      <c r="EQ410" s="3">
        <v>20</v>
      </c>
      <c r="ER410" t="s">
        <v>180</v>
      </c>
      <c r="ES410" t="s">
        <v>180</v>
      </c>
      <c r="ET410" t="s">
        <v>180</v>
      </c>
      <c r="EU410" t="s">
        <v>180</v>
      </c>
      <c r="EV410" s="3">
        <v>4</v>
      </c>
      <c r="EW410" s="3">
        <v>20</v>
      </c>
      <c r="EX410" t="s">
        <v>180</v>
      </c>
      <c r="EY410" t="s">
        <v>180</v>
      </c>
      <c r="EZ410" s="3" t="s">
        <v>180</v>
      </c>
      <c r="FA410" s="3" t="s">
        <v>180</v>
      </c>
      <c r="FB410" s="3">
        <v>4</v>
      </c>
      <c r="FC410" s="3">
        <v>20</v>
      </c>
      <c r="FD410" t="s">
        <v>180</v>
      </c>
      <c r="FE410" t="s">
        <v>180</v>
      </c>
      <c r="FF410" t="s">
        <v>180</v>
      </c>
      <c r="FG410" t="s">
        <v>180</v>
      </c>
      <c r="FH410" s="3">
        <v>4</v>
      </c>
      <c r="FI410" s="3">
        <v>20</v>
      </c>
      <c r="FJ410" t="s">
        <v>180</v>
      </c>
      <c r="FK410" t="s">
        <v>180</v>
      </c>
      <c r="FL410" t="s">
        <v>180</v>
      </c>
      <c r="FM410" t="s">
        <v>180</v>
      </c>
      <c r="FN410" s="3">
        <v>4</v>
      </c>
      <c r="FO410" s="3">
        <v>20</v>
      </c>
      <c r="FP410" t="s">
        <v>180</v>
      </c>
      <c r="FQ410" t="s">
        <v>180</v>
      </c>
      <c r="FR410" t="s">
        <v>180</v>
      </c>
      <c r="FS410" t="s">
        <v>180</v>
      </c>
      <c r="FT410" t="s">
        <v>180</v>
      </c>
      <c r="FU410" t="s">
        <v>180</v>
      </c>
      <c r="FV410" t="s">
        <v>180</v>
      </c>
      <c r="FW410" t="s">
        <v>180</v>
      </c>
      <c r="FX410" t="s">
        <v>180</v>
      </c>
      <c r="FY410" t="s">
        <v>180</v>
      </c>
      <c r="FZ410" t="s">
        <v>180</v>
      </c>
      <c r="GA410" t="s">
        <v>180</v>
      </c>
      <c r="GB410" t="s">
        <v>180</v>
      </c>
      <c r="GC410" t="s">
        <v>180</v>
      </c>
      <c r="GD410" t="s">
        <v>180</v>
      </c>
      <c r="GE410" t="s">
        <v>180</v>
      </c>
      <c r="GF410" t="s">
        <v>180</v>
      </c>
      <c r="GG410" t="s">
        <v>180</v>
      </c>
      <c r="GH410" t="s">
        <v>180</v>
      </c>
      <c r="GI410" t="s">
        <v>180</v>
      </c>
      <c r="GJ410" t="s">
        <v>180</v>
      </c>
      <c r="GK410" t="s">
        <v>180</v>
      </c>
      <c r="GL410" t="s">
        <v>180</v>
      </c>
      <c r="GM410" t="s">
        <v>180</v>
      </c>
      <c r="GN410" t="s">
        <v>180</v>
      </c>
      <c r="GO410" t="s">
        <v>180</v>
      </c>
      <c r="GP410" t="s">
        <v>180</v>
      </c>
      <c r="GQ410" t="s">
        <v>180</v>
      </c>
      <c r="GR410" t="s">
        <v>180</v>
      </c>
      <c r="GS410" t="s">
        <v>180</v>
      </c>
      <c r="GT410" t="s">
        <v>180</v>
      </c>
      <c r="GU410" t="s">
        <v>180</v>
      </c>
      <c r="GV410" t="s">
        <v>180</v>
      </c>
      <c r="GW410" t="s">
        <v>180</v>
      </c>
      <c r="GX410" t="s">
        <v>180</v>
      </c>
      <c r="GY410" t="s">
        <v>180</v>
      </c>
      <c r="GZ410" t="s">
        <v>180</v>
      </c>
      <c r="HA410" t="s">
        <v>180</v>
      </c>
      <c r="HB410" t="s">
        <v>180</v>
      </c>
      <c r="HC410" t="s">
        <v>180</v>
      </c>
      <c r="HD410" s="3">
        <v>2</v>
      </c>
      <c r="HE410" s="3">
        <v>20</v>
      </c>
      <c r="HF410" t="s">
        <v>180</v>
      </c>
      <c r="HG410" t="s">
        <v>180</v>
      </c>
      <c r="HH410" s="3" t="s">
        <v>180</v>
      </c>
      <c r="HI410" s="3" t="s">
        <v>180</v>
      </c>
      <c r="HJ410" s="3">
        <v>2</v>
      </c>
      <c r="HK410" s="3">
        <v>20</v>
      </c>
      <c r="HL410" t="s">
        <v>180</v>
      </c>
      <c r="HM410" t="s">
        <v>180</v>
      </c>
      <c r="HN410" t="s">
        <v>180</v>
      </c>
      <c r="HO410" t="s">
        <v>180</v>
      </c>
      <c r="HP410" s="3">
        <v>2</v>
      </c>
      <c r="HQ410" s="3">
        <v>20</v>
      </c>
      <c r="HR410" t="s">
        <v>180</v>
      </c>
      <c r="HS410" t="s">
        <v>180</v>
      </c>
      <c r="HT410" t="s">
        <v>180</v>
      </c>
      <c r="HU410" t="s">
        <v>180</v>
      </c>
      <c r="HV410" s="3">
        <v>2</v>
      </c>
      <c r="HW410" s="3">
        <v>20</v>
      </c>
      <c r="HX410" t="s">
        <v>180</v>
      </c>
      <c r="HY410" t="s">
        <v>180</v>
      </c>
      <c r="HZ410" s="3" t="s">
        <v>180</v>
      </c>
      <c r="IA410" s="3" t="s">
        <v>180</v>
      </c>
      <c r="IB410" s="3">
        <v>2</v>
      </c>
      <c r="IC410" s="3">
        <v>20</v>
      </c>
      <c r="ID410" t="s">
        <v>180</v>
      </c>
      <c r="IE410" t="s">
        <v>180</v>
      </c>
      <c r="IF410" t="s">
        <v>180</v>
      </c>
      <c r="IG410" t="s">
        <v>180</v>
      </c>
      <c r="IH410" s="3">
        <v>2</v>
      </c>
      <c r="II410" s="3">
        <v>20</v>
      </c>
      <c r="IJ410" t="s">
        <v>180</v>
      </c>
      <c r="IK410" t="s">
        <v>180</v>
      </c>
      <c r="IL410" t="s">
        <v>180</v>
      </c>
      <c r="IM410" t="s">
        <v>180</v>
      </c>
      <c r="IN410" s="3">
        <v>2</v>
      </c>
      <c r="IO410" s="3">
        <v>20</v>
      </c>
      <c r="IP410" t="s">
        <v>180</v>
      </c>
      <c r="IQ410" t="s">
        <v>180</v>
      </c>
      <c r="IR410" s="3" t="s">
        <v>180</v>
      </c>
      <c r="IS410" s="3" t="s">
        <v>180</v>
      </c>
      <c r="IT410" s="3">
        <v>2</v>
      </c>
      <c r="IU410" s="3">
        <v>20</v>
      </c>
      <c r="IV410" t="s">
        <v>180</v>
      </c>
      <c r="IW410" t="s">
        <v>180</v>
      </c>
      <c r="IX410" t="s">
        <v>180</v>
      </c>
      <c r="IY410" t="s">
        <v>180</v>
      </c>
      <c r="IZ410" s="3">
        <v>2</v>
      </c>
      <c r="JA410" s="3">
        <v>20</v>
      </c>
      <c r="JB410" t="s">
        <v>180</v>
      </c>
      <c r="JC410" t="s">
        <v>180</v>
      </c>
      <c r="JD410" t="s">
        <v>180</v>
      </c>
      <c r="JE410" t="s">
        <v>180</v>
      </c>
      <c r="JF410" s="3">
        <v>2</v>
      </c>
      <c r="JG410" s="3">
        <v>20</v>
      </c>
      <c r="JH410" t="s">
        <v>180</v>
      </c>
      <c r="JI410" t="s">
        <v>180</v>
      </c>
      <c r="JJ410" s="3" t="s">
        <v>180</v>
      </c>
      <c r="JK410" s="3" t="s">
        <v>180</v>
      </c>
      <c r="JL410" s="3">
        <v>2</v>
      </c>
      <c r="JM410" s="3">
        <v>20</v>
      </c>
      <c r="JN410" t="s">
        <v>180</v>
      </c>
      <c r="JO410" t="s">
        <v>180</v>
      </c>
      <c r="JP410" t="s">
        <v>180</v>
      </c>
      <c r="JQ410" t="s">
        <v>180</v>
      </c>
      <c r="JR410" s="3">
        <v>2</v>
      </c>
      <c r="JS410" s="3">
        <v>20</v>
      </c>
      <c r="JT410" t="s">
        <v>180</v>
      </c>
      <c r="JU410" t="s">
        <v>180</v>
      </c>
    </row>
    <row r="411" spans="50:281" x14ac:dyDescent="0.2">
      <c r="AX411" s="30">
        <v>20</v>
      </c>
      <c r="AY411" t="s">
        <v>1613</v>
      </c>
      <c r="AZ411" s="30">
        <v>42</v>
      </c>
      <c r="BA411" t="s">
        <v>1613</v>
      </c>
      <c r="BB411">
        <v>418</v>
      </c>
      <c r="BC411" s="3" t="s">
        <v>1623</v>
      </c>
      <c r="BD411" s="3">
        <v>6</v>
      </c>
      <c r="BE411" s="3" t="s">
        <v>2177</v>
      </c>
      <c r="BF411" s="30">
        <v>2</v>
      </c>
      <c r="BG411" t="s">
        <v>29</v>
      </c>
      <c r="BH411" s="30" t="s">
        <v>978</v>
      </c>
      <c r="BJ411">
        <v>419</v>
      </c>
      <c r="BK411" s="3" t="s">
        <v>1624</v>
      </c>
      <c r="BL411">
        <v>418</v>
      </c>
      <c r="BM411" s="3" t="s">
        <v>1623</v>
      </c>
      <c r="BN411" t="s">
        <v>180</v>
      </c>
      <c r="BO411" t="s">
        <v>180</v>
      </c>
      <c r="BP411" s="3">
        <v>4</v>
      </c>
      <c r="BQ411" s="3">
        <v>10</v>
      </c>
      <c r="BR411" t="s">
        <v>180</v>
      </c>
      <c r="BS411" t="s">
        <v>180</v>
      </c>
      <c r="BT411" t="s">
        <v>180</v>
      </c>
      <c r="BU411" t="s">
        <v>180</v>
      </c>
      <c r="BV411" s="3">
        <v>4</v>
      </c>
      <c r="BW411" s="3">
        <v>10</v>
      </c>
      <c r="BX411" t="s">
        <v>180</v>
      </c>
      <c r="BY411" t="s">
        <v>180</v>
      </c>
      <c r="BZ411" t="s">
        <v>180</v>
      </c>
      <c r="CA411" t="s">
        <v>180</v>
      </c>
      <c r="CB411" s="3">
        <v>4</v>
      </c>
      <c r="CC411" s="3">
        <v>10</v>
      </c>
      <c r="CD411" t="s">
        <v>180</v>
      </c>
      <c r="CE411" t="s">
        <v>180</v>
      </c>
      <c r="CF411" t="s">
        <v>180</v>
      </c>
      <c r="CG411" t="s">
        <v>180</v>
      </c>
      <c r="CH411" s="3">
        <v>4</v>
      </c>
      <c r="CI411" s="3">
        <v>10</v>
      </c>
      <c r="CJ411" t="s">
        <v>180</v>
      </c>
      <c r="CK411" t="s">
        <v>180</v>
      </c>
      <c r="CL411" t="s">
        <v>180</v>
      </c>
      <c r="CM411" t="s">
        <v>180</v>
      </c>
      <c r="CN411" s="3">
        <v>4</v>
      </c>
      <c r="CO411" s="3">
        <v>10</v>
      </c>
      <c r="CP411" t="s">
        <v>180</v>
      </c>
      <c r="CQ411" t="s">
        <v>180</v>
      </c>
      <c r="CR411" t="s">
        <v>180</v>
      </c>
      <c r="CS411" t="s">
        <v>180</v>
      </c>
      <c r="CT411" s="3">
        <v>4</v>
      </c>
      <c r="CU411" s="3">
        <v>10</v>
      </c>
      <c r="CV411" t="s">
        <v>180</v>
      </c>
      <c r="CW411" t="s">
        <v>180</v>
      </c>
      <c r="CX411" t="s">
        <v>180</v>
      </c>
      <c r="CY411" t="s">
        <v>180</v>
      </c>
      <c r="CZ411" s="3">
        <v>4</v>
      </c>
      <c r="DA411" s="3">
        <v>10</v>
      </c>
      <c r="DB411" t="s">
        <v>180</v>
      </c>
      <c r="DC411" t="s">
        <v>180</v>
      </c>
      <c r="DD411" t="s">
        <v>180</v>
      </c>
      <c r="DE411" t="s">
        <v>180</v>
      </c>
      <c r="DF411" s="3">
        <v>4</v>
      </c>
      <c r="DG411" s="3">
        <v>10</v>
      </c>
      <c r="DH411" t="s">
        <v>180</v>
      </c>
      <c r="DI411" t="s">
        <v>180</v>
      </c>
      <c r="DJ411" t="s">
        <v>180</v>
      </c>
      <c r="DK411" t="s">
        <v>180</v>
      </c>
      <c r="DL411" s="3">
        <v>4</v>
      </c>
      <c r="DM411" s="3">
        <v>10</v>
      </c>
      <c r="DN411" t="s">
        <v>180</v>
      </c>
      <c r="DO411" t="s">
        <v>180</v>
      </c>
      <c r="DP411" t="s">
        <v>180</v>
      </c>
      <c r="DQ411" t="s">
        <v>180</v>
      </c>
      <c r="DR411" s="3">
        <v>4</v>
      </c>
      <c r="DS411" s="3">
        <v>10</v>
      </c>
      <c r="DT411" t="s">
        <v>180</v>
      </c>
      <c r="DU411" t="s">
        <v>180</v>
      </c>
      <c r="DV411" t="s">
        <v>180</v>
      </c>
      <c r="DW411" t="s">
        <v>180</v>
      </c>
      <c r="DX411" s="3">
        <v>4</v>
      </c>
      <c r="DY411" s="3">
        <v>10</v>
      </c>
      <c r="DZ411" t="s">
        <v>180</v>
      </c>
      <c r="EA411" t="s">
        <v>180</v>
      </c>
      <c r="EB411" t="s">
        <v>180</v>
      </c>
      <c r="EC411" t="s">
        <v>180</v>
      </c>
      <c r="ED411" s="3">
        <v>4</v>
      </c>
      <c r="EE411" s="3">
        <v>10</v>
      </c>
      <c r="EF411" t="s">
        <v>180</v>
      </c>
      <c r="EG411" t="s">
        <v>180</v>
      </c>
      <c r="EH411" s="3" t="s">
        <v>180</v>
      </c>
      <c r="EI411" s="3" t="s">
        <v>180</v>
      </c>
      <c r="EJ411" s="3">
        <v>4</v>
      </c>
      <c r="EK411" s="3">
        <v>10</v>
      </c>
      <c r="EL411" t="s">
        <v>180</v>
      </c>
      <c r="EM411" t="s">
        <v>180</v>
      </c>
      <c r="EN411" t="s">
        <v>180</v>
      </c>
      <c r="EO411" t="s">
        <v>180</v>
      </c>
      <c r="EP411" s="3">
        <v>4</v>
      </c>
      <c r="EQ411" s="3">
        <v>10</v>
      </c>
      <c r="ER411" t="s">
        <v>180</v>
      </c>
      <c r="ES411" t="s">
        <v>180</v>
      </c>
      <c r="ET411" t="s">
        <v>180</v>
      </c>
      <c r="EU411" t="s">
        <v>180</v>
      </c>
      <c r="EV411" s="3">
        <v>4</v>
      </c>
      <c r="EW411" s="3">
        <v>10</v>
      </c>
      <c r="EX411" t="s">
        <v>180</v>
      </c>
      <c r="EY411" t="s">
        <v>180</v>
      </c>
      <c r="EZ411" s="3" t="s">
        <v>180</v>
      </c>
      <c r="FA411" s="3" t="s">
        <v>180</v>
      </c>
      <c r="FB411" s="3">
        <v>4</v>
      </c>
      <c r="FC411" s="3">
        <v>10</v>
      </c>
      <c r="FD411" t="s">
        <v>180</v>
      </c>
      <c r="FE411" t="s">
        <v>180</v>
      </c>
      <c r="FF411" t="s">
        <v>180</v>
      </c>
      <c r="FG411" t="s">
        <v>180</v>
      </c>
      <c r="FH411" s="3">
        <v>4</v>
      </c>
      <c r="FI411" s="3">
        <v>10</v>
      </c>
      <c r="FJ411" t="s">
        <v>180</v>
      </c>
      <c r="FK411" t="s">
        <v>180</v>
      </c>
      <c r="FL411" t="s">
        <v>180</v>
      </c>
      <c r="FM411" t="s">
        <v>180</v>
      </c>
      <c r="FN411" s="3">
        <v>4</v>
      </c>
      <c r="FO411" s="3">
        <v>10</v>
      </c>
      <c r="FP411" t="s">
        <v>180</v>
      </c>
      <c r="FQ411" t="s">
        <v>180</v>
      </c>
      <c r="FR411" t="s">
        <v>180</v>
      </c>
      <c r="FS411" t="s">
        <v>180</v>
      </c>
      <c r="FT411" t="s">
        <v>180</v>
      </c>
      <c r="FU411" t="s">
        <v>180</v>
      </c>
      <c r="FV411" t="s">
        <v>180</v>
      </c>
      <c r="FW411" t="s">
        <v>180</v>
      </c>
      <c r="FX411" t="s">
        <v>180</v>
      </c>
      <c r="FY411" t="s">
        <v>180</v>
      </c>
      <c r="FZ411" t="s">
        <v>180</v>
      </c>
      <c r="GA411" t="s">
        <v>180</v>
      </c>
      <c r="GB411" t="s">
        <v>180</v>
      </c>
      <c r="GC411" t="s">
        <v>180</v>
      </c>
      <c r="GD411" t="s">
        <v>180</v>
      </c>
      <c r="GE411" t="s">
        <v>180</v>
      </c>
      <c r="GF411" t="s">
        <v>180</v>
      </c>
      <c r="GG411" t="s">
        <v>180</v>
      </c>
      <c r="GH411" t="s">
        <v>180</v>
      </c>
      <c r="GI411" t="s">
        <v>180</v>
      </c>
      <c r="GJ411" t="s">
        <v>180</v>
      </c>
      <c r="GK411" t="s">
        <v>180</v>
      </c>
      <c r="GL411" t="s">
        <v>180</v>
      </c>
      <c r="GM411" t="s">
        <v>180</v>
      </c>
      <c r="GN411" t="s">
        <v>180</v>
      </c>
      <c r="GO411" t="s">
        <v>180</v>
      </c>
      <c r="GP411" t="s">
        <v>180</v>
      </c>
      <c r="GQ411" t="s">
        <v>180</v>
      </c>
      <c r="GR411" t="s">
        <v>180</v>
      </c>
      <c r="GS411" t="s">
        <v>180</v>
      </c>
      <c r="GT411" t="s">
        <v>180</v>
      </c>
      <c r="GU411" t="s">
        <v>180</v>
      </c>
      <c r="GV411" t="s">
        <v>180</v>
      </c>
      <c r="GW411" t="s">
        <v>180</v>
      </c>
      <c r="GX411" t="s">
        <v>180</v>
      </c>
      <c r="GY411" t="s">
        <v>180</v>
      </c>
      <c r="GZ411" t="s">
        <v>180</v>
      </c>
      <c r="HA411" t="s">
        <v>180</v>
      </c>
      <c r="HB411" t="s">
        <v>180</v>
      </c>
      <c r="HC411" t="s">
        <v>180</v>
      </c>
      <c r="HD411" s="3">
        <v>2</v>
      </c>
      <c r="HE411" s="3">
        <v>10</v>
      </c>
      <c r="HF411" t="s">
        <v>180</v>
      </c>
      <c r="HG411" t="s">
        <v>180</v>
      </c>
      <c r="HH411" s="3" t="s">
        <v>180</v>
      </c>
      <c r="HI411" s="3" t="s">
        <v>180</v>
      </c>
      <c r="HJ411" s="3">
        <v>2</v>
      </c>
      <c r="HK411" s="3">
        <v>10</v>
      </c>
      <c r="HL411" t="s">
        <v>180</v>
      </c>
      <c r="HM411" t="s">
        <v>180</v>
      </c>
      <c r="HN411" s="3" t="s">
        <v>180</v>
      </c>
      <c r="HO411" s="3" t="s">
        <v>180</v>
      </c>
      <c r="HP411" s="3">
        <v>2</v>
      </c>
      <c r="HQ411" s="3">
        <v>10</v>
      </c>
      <c r="HR411" t="s">
        <v>180</v>
      </c>
      <c r="HS411" t="s">
        <v>180</v>
      </c>
      <c r="HT411" t="s">
        <v>180</v>
      </c>
      <c r="HU411" t="s">
        <v>180</v>
      </c>
      <c r="HV411" s="3">
        <v>2</v>
      </c>
      <c r="HW411" s="3">
        <v>10</v>
      </c>
      <c r="HX411" t="s">
        <v>180</v>
      </c>
      <c r="HY411" t="s">
        <v>180</v>
      </c>
      <c r="HZ411" s="3" t="s">
        <v>180</v>
      </c>
      <c r="IA411" s="3" t="s">
        <v>180</v>
      </c>
      <c r="IB411" s="3">
        <v>2</v>
      </c>
      <c r="IC411" s="3">
        <v>10</v>
      </c>
      <c r="ID411" t="s">
        <v>180</v>
      </c>
      <c r="IE411" t="s">
        <v>180</v>
      </c>
      <c r="IF411" t="s">
        <v>180</v>
      </c>
      <c r="IG411" t="s">
        <v>180</v>
      </c>
      <c r="IH411" s="3">
        <v>2</v>
      </c>
      <c r="II411" s="3">
        <v>10</v>
      </c>
      <c r="IJ411" t="s">
        <v>180</v>
      </c>
      <c r="IK411" t="s">
        <v>180</v>
      </c>
      <c r="IL411" t="s">
        <v>180</v>
      </c>
      <c r="IM411" t="s">
        <v>180</v>
      </c>
      <c r="IN411" s="3">
        <v>2</v>
      </c>
      <c r="IO411" s="3">
        <v>10</v>
      </c>
      <c r="IP411" t="s">
        <v>180</v>
      </c>
      <c r="IQ411" t="s">
        <v>180</v>
      </c>
      <c r="IR411" s="3" t="s">
        <v>180</v>
      </c>
      <c r="IS411" s="3" t="s">
        <v>180</v>
      </c>
      <c r="IT411" s="3">
        <v>2</v>
      </c>
      <c r="IU411" s="3">
        <v>10</v>
      </c>
      <c r="IV411" t="s">
        <v>180</v>
      </c>
      <c r="IW411" t="s">
        <v>180</v>
      </c>
      <c r="IX411" s="3" t="s">
        <v>180</v>
      </c>
      <c r="IY411" s="3" t="s">
        <v>180</v>
      </c>
      <c r="IZ411" s="3">
        <v>2</v>
      </c>
      <c r="JA411" s="3">
        <v>10</v>
      </c>
      <c r="JB411" t="s">
        <v>180</v>
      </c>
      <c r="JC411" t="s">
        <v>180</v>
      </c>
      <c r="JD411" t="s">
        <v>180</v>
      </c>
      <c r="JE411" t="s">
        <v>180</v>
      </c>
      <c r="JF411" s="3">
        <v>2</v>
      </c>
      <c r="JG411" s="3">
        <v>10</v>
      </c>
      <c r="JH411" t="s">
        <v>180</v>
      </c>
      <c r="JI411" t="s">
        <v>180</v>
      </c>
      <c r="JJ411" s="3" t="s">
        <v>180</v>
      </c>
      <c r="JK411" s="3" t="s">
        <v>180</v>
      </c>
      <c r="JL411" s="3">
        <v>2</v>
      </c>
      <c r="JM411" s="3">
        <v>10</v>
      </c>
      <c r="JN411" t="s">
        <v>180</v>
      </c>
      <c r="JO411" t="s">
        <v>180</v>
      </c>
      <c r="JP411" t="s">
        <v>180</v>
      </c>
      <c r="JQ411" t="s">
        <v>180</v>
      </c>
      <c r="JR411" s="3">
        <v>2</v>
      </c>
      <c r="JS411" s="3">
        <v>10</v>
      </c>
      <c r="JT411" t="s">
        <v>180</v>
      </c>
      <c r="JU411" t="s">
        <v>180</v>
      </c>
    </row>
    <row r="412" spans="50:281" x14ac:dyDescent="0.2">
      <c r="AX412" s="30">
        <v>20</v>
      </c>
      <c r="AY412" t="s">
        <v>1613</v>
      </c>
      <c r="AZ412" s="30">
        <v>42</v>
      </c>
      <c r="BA412" t="s">
        <v>1613</v>
      </c>
      <c r="BB412">
        <v>419</v>
      </c>
      <c r="BC412" s="3" t="s">
        <v>1624</v>
      </c>
      <c r="BD412" s="3">
        <v>6</v>
      </c>
      <c r="BE412" s="3" t="s">
        <v>2177</v>
      </c>
      <c r="BF412" s="30">
        <v>2</v>
      </c>
      <c r="BG412" t="s">
        <v>29</v>
      </c>
      <c r="BH412" s="30" t="s">
        <v>978</v>
      </c>
      <c r="BJ412">
        <v>420</v>
      </c>
      <c r="BK412" s="3" t="s">
        <v>1625</v>
      </c>
      <c r="BL412">
        <v>419</v>
      </c>
      <c r="BM412" s="3" t="s">
        <v>1624</v>
      </c>
      <c r="BN412" t="s">
        <v>180</v>
      </c>
      <c r="BO412" t="s">
        <v>180</v>
      </c>
      <c r="BP412" s="3">
        <v>4</v>
      </c>
      <c r="BQ412" s="3">
        <v>20</v>
      </c>
      <c r="BR412" t="s">
        <v>180</v>
      </c>
      <c r="BS412" t="s">
        <v>180</v>
      </c>
      <c r="BT412" t="s">
        <v>180</v>
      </c>
      <c r="BU412" t="s">
        <v>180</v>
      </c>
      <c r="BV412" s="3">
        <v>4</v>
      </c>
      <c r="BW412" s="3">
        <v>20</v>
      </c>
      <c r="BX412" t="s">
        <v>180</v>
      </c>
      <c r="BY412" t="s">
        <v>180</v>
      </c>
      <c r="BZ412" t="s">
        <v>180</v>
      </c>
      <c r="CA412" t="s">
        <v>180</v>
      </c>
      <c r="CB412" s="3">
        <v>4</v>
      </c>
      <c r="CC412" s="3">
        <v>20</v>
      </c>
      <c r="CD412" t="s">
        <v>180</v>
      </c>
      <c r="CE412" t="s">
        <v>180</v>
      </c>
      <c r="CF412" t="s">
        <v>180</v>
      </c>
      <c r="CG412" t="s">
        <v>180</v>
      </c>
      <c r="CH412" s="3">
        <v>4</v>
      </c>
      <c r="CI412" s="3">
        <v>20</v>
      </c>
      <c r="CJ412" t="s">
        <v>180</v>
      </c>
      <c r="CK412" t="s">
        <v>180</v>
      </c>
      <c r="CL412" t="s">
        <v>180</v>
      </c>
      <c r="CM412" t="s">
        <v>180</v>
      </c>
      <c r="CN412" s="3">
        <v>4</v>
      </c>
      <c r="CO412" s="3">
        <v>20</v>
      </c>
      <c r="CP412" t="s">
        <v>180</v>
      </c>
      <c r="CQ412" t="s">
        <v>180</v>
      </c>
      <c r="CR412" t="s">
        <v>180</v>
      </c>
      <c r="CS412" t="s">
        <v>180</v>
      </c>
      <c r="CT412" s="3">
        <v>4</v>
      </c>
      <c r="CU412" s="3">
        <v>20</v>
      </c>
      <c r="CV412" t="s">
        <v>180</v>
      </c>
      <c r="CW412" t="s">
        <v>180</v>
      </c>
      <c r="CX412" s="3" t="s">
        <v>180</v>
      </c>
      <c r="CY412" s="3" t="s">
        <v>180</v>
      </c>
      <c r="CZ412" s="3">
        <v>4</v>
      </c>
      <c r="DA412" s="3">
        <v>20</v>
      </c>
      <c r="DB412" t="s">
        <v>180</v>
      </c>
      <c r="DC412" t="s">
        <v>180</v>
      </c>
      <c r="DD412" t="s">
        <v>180</v>
      </c>
      <c r="DE412" t="s">
        <v>180</v>
      </c>
      <c r="DF412" s="3">
        <v>4</v>
      </c>
      <c r="DG412" s="3">
        <v>20</v>
      </c>
      <c r="DH412" t="s">
        <v>180</v>
      </c>
      <c r="DI412" t="s">
        <v>180</v>
      </c>
      <c r="DJ412" t="s">
        <v>180</v>
      </c>
      <c r="DK412" t="s">
        <v>180</v>
      </c>
      <c r="DL412" s="3">
        <v>4</v>
      </c>
      <c r="DM412" s="3">
        <v>20</v>
      </c>
      <c r="DN412" t="s">
        <v>180</v>
      </c>
      <c r="DO412" t="s">
        <v>180</v>
      </c>
      <c r="DP412" t="s">
        <v>180</v>
      </c>
      <c r="DQ412" t="s">
        <v>180</v>
      </c>
      <c r="DR412" s="3">
        <v>4</v>
      </c>
      <c r="DS412" s="3">
        <v>20</v>
      </c>
      <c r="DT412" t="s">
        <v>180</v>
      </c>
      <c r="DU412" t="s">
        <v>180</v>
      </c>
      <c r="DV412" t="s">
        <v>180</v>
      </c>
      <c r="DW412" t="s">
        <v>180</v>
      </c>
      <c r="DX412" s="3">
        <v>4</v>
      </c>
      <c r="DY412" s="3">
        <v>20</v>
      </c>
      <c r="DZ412" t="s">
        <v>180</v>
      </c>
      <c r="EA412" t="s">
        <v>180</v>
      </c>
      <c r="EB412" t="s">
        <v>180</v>
      </c>
      <c r="EC412" t="s">
        <v>180</v>
      </c>
      <c r="ED412" s="3">
        <v>4</v>
      </c>
      <c r="EE412" s="3">
        <v>20</v>
      </c>
      <c r="EF412" t="s">
        <v>180</v>
      </c>
      <c r="EG412" t="s">
        <v>180</v>
      </c>
      <c r="EH412" s="3" t="s">
        <v>180</v>
      </c>
      <c r="EI412" s="3" t="s">
        <v>180</v>
      </c>
      <c r="EJ412" s="3">
        <v>4</v>
      </c>
      <c r="EK412" s="3">
        <v>20</v>
      </c>
      <c r="EL412" t="s">
        <v>180</v>
      </c>
      <c r="EM412" t="s">
        <v>180</v>
      </c>
      <c r="EN412" t="s">
        <v>180</v>
      </c>
      <c r="EO412" t="s">
        <v>180</v>
      </c>
      <c r="EP412" s="3">
        <v>4</v>
      </c>
      <c r="EQ412" s="3">
        <v>20</v>
      </c>
      <c r="ER412" t="s">
        <v>180</v>
      </c>
      <c r="ES412" t="s">
        <v>180</v>
      </c>
      <c r="ET412" t="s">
        <v>180</v>
      </c>
      <c r="EU412" t="s">
        <v>180</v>
      </c>
      <c r="EV412" s="3">
        <v>4</v>
      </c>
      <c r="EW412" s="3">
        <v>20</v>
      </c>
      <c r="EX412" t="s">
        <v>180</v>
      </c>
      <c r="EY412" t="s">
        <v>180</v>
      </c>
      <c r="EZ412" s="3" t="s">
        <v>180</v>
      </c>
      <c r="FA412" s="3" t="s">
        <v>180</v>
      </c>
      <c r="FB412" s="3">
        <v>4</v>
      </c>
      <c r="FC412" s="3">
        <v>20</v>
      </c>
      <c r="FD412" t="s">
        <v>180</v>
      </c>
      <c r="FE412" t="s">
        <v>180</v>
      </c>
      <c r="FF412" t="s">
        <v>180</v>
      </c>
      <c r="FG412" t="s">
        <v>180</v>
      </c>
      <c r="FH412" s="3">
        <v>4</v>
      </c>
      <c r="FI412" s="3">
        <v>20</v>
      </c>
      <c r="FJ412" t="s">
        <v>180</v>
      </c>
      <c r="FK412" t="s">
        <v>180</v>
      </c>
      <c r="FL412" t="s">
        <v>180</v>
      </c>
      <c r="FM412" t="s">
        <v>180</v>
      </c>
      <c r="FN412" s="3">
        <v>4</v>
      </c>
      <c r="FO412" s="3">
        <v>20</v>
      </c>
      <c r="FP412" t="s">
        <v>180</v>
      </c>
      <c r="FQ412" t="s">
        <v>180</v>
      </c>
      <c r="FR412" t="s">
        <v>180</v>
      </c>
      <c r="FS412" t="s">
        <v>180</v>
      </c>
      <c r="FT412" t="s">
        <v>180</v>
      </c>
      <c r="FU412" t="s">
        <v>180</v>
      </c>
      <c r="FV412" t="s">
        <v>180</v>
      </c>
      <c r="FW412" t="s">
        <v>180</v>
      </c>
      <c r="FX412" t="s">
        <v>180</v>
      </c>
      <c r="FY412" t="s">
        <v>180</v>
      </c>
      <c r="FZ412" t="s">
        <v>180</v>
      </c>
      <c r="GA412" t="s">
        <v>180</v>
      </c>
      <c r="GB412" t="s">
        <v>180</v>
      </c>
      <c r="GC412" t="s">
        <v>180</v>
      </c>
      <c r="GD412" t="s">
        <v>180</v>
      </c>
      <c r="GE412" t="s">
        <v>180</v>
      </c>
      <c r="GF412" t="s">
        <v>180</v>
      </c>
      <c r="GG412" t="s">
        <v>180</v>
      </c>
      <c r="GH412" t="s">
        <v>180</v>
      </c>
      <c r="GI412" t="s">
        <v>180</v>
      </c>
      <c r="GJ412" t="s">
        <v>180</v>
      </c>
      <c r="GK412" t="s">
        <v>180</v>
      </c>
      <c r="GL412" t="s">
        <v>180</v>
      </c>
      <c r="GM412" t="s">
        <v>180</v>
      </c>
      <c r="GN412" t="s">
        <v>180</v>
      </c>
      <c r="GO412" t="s">
        <v>180</v>
      </c>
      <c r="GP412" t="s">
        <v>180</v>
      </c>
      <c r="GQ412" t="s">
        <v>180</v>
      </c>
      <c r="GR412" t="s">
        <v>180</v>
      </c>
      <c r="GS412" t="s">
        <v>180</v>
      </c>
      <c r="GT412" t="s">
        <v>180</v>
      </c>
      <c r="GU412" t="s">
        <v>180</v>
      </c>
      <c r="GV412" t="s">
        <v>180</v>
      </c>
      <c r="GW412" t="s">
        <v>180</v>
      </c>
      <c r="GX412" t="s">
        <v>180</v>
      </c>
      <c r="GY412" t="s">
        <v>180</v>
      </c>
      <c r="GZ412" t="s">
        <v>180</v>
      </c>
      <c r="HA412" t="s">
        <v>180</v>
      </c>
      <c r="HB412" t="s">
        <v>180</v>
      </c>
      <c r="HC412" t="s">
        <v>180</v>
      </c>
      <c r="HD412" s="3">
        <v>2</v>
      </c>
      <c r="HE412" s="3">
        <v>20</v>
      </c>
      <c r="HF412" t="s">
        <v>180</v>
      </c>
      <c r="HG412" t="s">
        <v>180</v>
      </c>
      <c r="HH412" s="3" t="s">
        <v>180</v>
      </c>
      <c r="HI412" s="3" t="s">
        <v>180</v>
      </c>
      <c r="HJ412" s="3">
        <v>2</v>
      </c>
      <c r="HK412" s="3">
        <v>20</v>
      </c>
      <c r="HL412" t="s">
        <v>180</v>
      </c>
      <c r="HM412" t="s">
        <v>180</v>
      </c>
      <c r="HN412" t="s">
        <v>180</v>
      </c>
      <c r="HO412" t="s">
        <v>180</v>
      </c>
      <c r="HP412" s="3">
        <v>2</v>
      </c>
      <c r="HQ412" s="3">
        <v>20</v>
      </c>
      <c r="HR412" t="s">
        <v>180</v>
      </c>
      <c r="HS412" t="s">
        <v>180</v>
      </c>
      <c r="HT412" t="s">
        <v>180</v>
      </c>
      <c r="HU412" t="s">
        <v>180</v>
      </c>
      <c r="HV412" s="3">
        <v>2</v>
      </c>
      <c r="HW412" s="3">
        <v>20</v>
      </c>
      <c r="HX412" t="s">
        <v>180</v>
      </c>
      <c r="HY412" t="s">
        <v>180</v>
      </c>
      <c r="HZ412" s="3" t="s">
        <v>180</v>
      </c>
      <c r="IA412" s="3" t="s">
        <v>180</v>
      </c>
      <c r="IB412" s="3">
        <v>2</v>
      </c>
      <c r="IC412" s="3">
        <v>20</v>
      </c>
      <c r="ID412" t="s">
        <v>180</v>
      </c>
      <c r="IE412" t="s">
        <v>180</v>
      </c>
      <c r="IF412" t="s">
        <v>180</v>
      </c>
      <c r="IG412" t="s">
        <v>180</v>
      </c>
      <c r="IH412" s="3">
        <v>2</v>
      </c>
      <c r="II412" s="3">
        <v>20</v>
      </c>
      <c r="IJ412" t="s">
        <v>180</v>
      </c>
      <c r="IK412" t="s">
        <v>180</v>
      </c>
      <c r="IL412" t="s">
        <v>180</v>
      </c>
      <c r="IM412" t="s">
        <v>180</v>
      </c>
      <c r="IN412" s="3">
        <v>2</v>
      </c>
      <c r="IO412" s="3">
        <v>20</v>
      </c>
      <c r="IP412" t="s">
        <v>180</v>
      </c>
      <c r="IQ412" t="s">
        <v>180</v>
      </c>
      <c r="IR412" s="3" t="s">
        <v>180</v>
      </c>
      <c r="IS412" s="3" t="s">
        <v>180</v>
      </c>
      <c r="IT412" s="3">
        <v>2</v>
      </c>
      <c r="IU412" s="3">
        <v>20</v>
      </c>
      <c r="IV412" t="s">
        <v>180</v>
      </c>
      <c r="IW412" t="s">
        <v>180</v>
      </c>
      <c r="IX412" t="s">
        <v>180</v>
      </c>
      <c r="IY412" t="s">
        <v>180</v>
      </c>
      <c r="IZ412" s="3">
        <v>2</v>
      </c>
      <c r="JA412" s="3">
        <v>20</v>
      </c>
      <c r="JB412" t="s">
        <v>180</v>
      </c>
      <c r="JC412" t="s">
        <v>180</v>
      </c>
      <c r="JD412" t="s">
        <v>180</v>
      </c>
      <c r="JE412" t="s">
        <v>180</v>
      </c>
      <c r="JF412" s="3">
        <v>2</v>
      </c>
      <c r="JG412" s="3">
        <v>20</v>
      </c>
      <c r="JH412" t="s">
        <v>180</v>
      </c>
      <c r="JI412" t="s">
        <v>180</v>
      </c>
      <c r="JJ412" s="3" t="s">
        <v>180</v>
      </c>
      <c r="JK412" s="3" t="s">
        <v>180</v>
      </c>
      <c r="JL412" s="3">
        <v>2</v>
      </c>
      <c r="JM412" s="3">
        <v>20</v>
      </c>
      <c r="JN412" t="s">
        <v>180</v>
      </c>
      <c r="JO412" t="s">
        <v>180</v>
      </c>
      <c r="JP412" t="s">
        <v>180</v>
      </c>
      <c r="JQ412" t="s">
        <v>180</v>
      </c>
      <c r="JR412" s="3">
        <v>2</v>
      </c>
      <c r="JS412" s="3">
        <v>20</v>
      </c>
      <c r="JT412" t="s">
        <v>180</v>
      </c>
      <c r="JU412" t="s">
        <v>180</v>
      </c>
    </row>
    <row r="413" spans="50:281" x14ac:dyDescent="0.2">
      <c r="AX413" s="30">
        <v>20</v>
      </c>
      <c r="AY413" t="s">
        <v>1613</v>
      </c>
      <c r="AZ413" s="30">
        <v>42</v>
      </c>
      <c r="BA413" t="s">
        <v>1613</v>
      </c>
      <c r="BB413">
        <v>420</v>
      </c>
      <c r="BC413" s="3" t="s">
        <v>1625</v>
      </c>
      <c r="BD413" s="3">
        <v>6</v>
      </c>
      <c r="BE413" s="3" t="s">
        <v>2177</v>
      </c>
      <c r="BF413" s="30">
        <v>2</v>
      </c>
      <c r="BG413" t="s">
        <v>29</v>
      </c>
      <c r="BH413" s="30" t="s">
        <v>978</v>
      </c>
      <c r="BJ413">
        <v>421</v>
      </c>
      <c r="BK413" s="3" t="s">
        <v>1626</v>
      </c>
      <c r="BL413">
        <v>420</v>
      </c>
      <c r="BM413" s="3" t="s">
        <v>1625</v>
      </c>
      <c r="BN413" t="s">
        <v>180</v>
      </c>
      <c r="BO413" t="s">
        <v>180</v>
      </c>
      <c r="BP413" s="3">
        <v>4</v>
      </c>
      <c r="BQ413" s="3">
        <v>10</v>
      </c>
      <c r="BR413" t="s">
        <v>180</v>
      </c>
      <c r="BS413" t="s">
        <v>180</v>
      </c>
      <c r="BT413" t="s">
        <v>180</v>
      </c>
      <c r="BU413" t="s">
        <v>180</v>
      </c>
      <c r="BV413" s="3">
        <v>4</v>
      </c>
      <c r="BW413" s="3">
        <v>10</v>
      </c>
      <c r="BX413" t="s">
        <v>180</v>
      </c>
      <c r="BY413" t="s">
        <v>180</v>
      </c>
      <c r="BZ413" t="s">
        <v>180</v>
      </c>
      <c r="CA413" t="s">
        <v>180</v>
      </c>
      <c r="CB413" s="3">
        <v>4</v>
      </c>
      <c r="CC413" s="3">
        <v>10</v>
      </c>
      <c r="CD413" t="s">
        <v>180</v>
      </c>
      <c r="CE413" t="s">
        <v>180</v>
      </c>
      <c r="CF413" t="s">
        <v>180</v>
      </c>
      <c r="CG413" t="s">
        <v>180</v>
      </c>
      <c r="CH413" s="3">
        <v>4</v>
      </c>
      <c r="CI413" s="3">
        <v>10</v>
      </c>
      <c r="CJ413" t="s">
        <v>180</v>
      </c>
      <c r="CK413" t="s">
        <v>180</v>
      </c>
      <c r="CL413" t="s">
        <v>180</v>
      </c>
      <c r="CM413" t="s">
        <v>180</v>
      </c>
      <c r="CN413" s="3">
        <v>4</v>
      </c>
      <c r="CO413" s="3">
        <v>10</v>
      </c>
      <c r="CP413" t="s">
        <v>180</v>
      </c>
      <c r="CQ413" t="s">
        <v>180</v>
      </c>
      <c r="CR413" t="s">
        <v>180</v>
      </c>
      <c r="CS413" t="s">
        <v>180</v>
      </c>
      <c r="CT413" s="3">
        <v>4</v>
      </c>
      <c r="CU413" s="3">
        <v>10</v>
      </c>
      <c r="CV413" t="s">
        <v>180</v>
      </c>
      <c r="CW413" t="s">
        <v>180</v>
      </c>
      <c r="CX413" t="s">
        <v>180</v>
      </c>
      <c r="CY413" t="s">
        <v>180</v>
      </c>
      <c r="CZ413" s="3">
        <v>4</v>
      </c>
      <c r="DA413" s="3">
        <v>10</v>
      </c>
      <c r="DB413" t="s">
        <v>180</v>
      </c>
      <c r="DC413" t="s">
        <v>180</v>
      </c>
      <c r="DD413" t="s">
        <v>180</v>
      </c>
      <c r="DE413" t="s">
        <v>180</v>
      </c>
      <c r="DF413" s="3">
        <v>4</v>
      </c>
      <c r="DG413" s="3">
        <v>10</v>
      </c>
      <c r="DH413" t="s">
        <v>180</v>
      </c>
      <c r="DI413" t="s">
        <v>180</v>
      </c>
      <c r="DJ413" t="s">
        <v>180</v>
      </c>
      <c r="DK413" t="s">
        <v>180</v>
      </c>
      <c r="DL413" s="3">
        <v>4</v>
      </c>
      <c r="DM413" s="3">
        <v>10</v>
      </c>
      <c r="DN413" t="s">
        <v>180</v>
      </c>
      <c r="DO413" t="s">
        <v>180</v>
      </c>
      <c r="DP413" t="s">
        <v>180</v>
      </c>
      <c r="DQ413" t="s">
        <v>180</v>
      </c>
      <c r="DR413" s="3">
        <v>4</v>
      </c>
      <c r="DS413" s="3">
        <v>10</v>
      </c>
      <c r="DT413" t="s">
        <v>180</v>
      </c>
      <c r="DU413" t="s">
        <v>180</v>
      </c>
      <c r="DV413" t="s">
        <v>180</v>
      </c>
      <c r="DW413" t="s">
        <v>180</v>
      </c>
      <c r="DX413" s="3">
        <v>4</v>
      </c>
      <c r="DY413" s="3">
        <v>10</v>
      </c>
      <c r="DZ413" t="s">
        <v>180</v>
      </c>
      <c r="EA413" t="s">
        <v>180</v>
      </c>
      <c r="EB413" t="s">
        <v>180</v>
      </c>
      <c r="EC413" t="s">
        <v>180</v>
      </c>
      <c r="ED413" s="3">
        <v>4</v>
      </c>
      <c r="EE413" s="3">
        <v>10</v>
      </c>
      <c r="EF413" t="s">
        <v>180</v>
      </c>
      <c r="EG413" t="s">
        <v>180</v>
      </c>
      <c r="EH413" s="3" t="s">
        <v>180</v>
      </c>
      <c r="EI413" s="3" t="s">
        <v>180</v>
      </c>
      <c r="EJ413" s="3">
        <v>4</v>
      </c>
      <c r="EK413" s="3">
        <v>10</v>
      </c>
      <c r="EL413" t="s">
        <v>180</v>
      </c>
      <c r="EM413" t="s">
        <v>180</v>
      </c>
      <c r="EN413" t="s">
        <v>180</v>
      </c>
      <c r="EO413" t="s">
        <v>180</v>
      </c>
      <c r="EP413" s="3">
        <v>4</v>
      </c>
      <c r="EQ413" s="3">
        <v>10</v>
      </c>
      <c r="ER413" t="s">
        <v>180</v>
      </c>
      <c r="ES413" t="s">
        <v>180</v>
      </c>
      <c r="ET413" t="s">
        <v>180</v>
      </c>
      <c r="EU413" t="s">
        <v>180</v>
      </c>
      <c r="EV413" s="3">
        <v>4</v>
      </c>
      <c r="EW413" s="3">
        <v>10</v>
      </c>
      <c r="EX413" t="s">
        <v>180</v>
      </c>
      <c r="EY413" t="s">
        <v>180</v>
      </c>
      <c r="EZ413" s="3" t="s">
        <v>180</v>
      </c>
      <c r="FA413" s="3" t="s">
        <v>180</v>
      </c>
      <c r="FB413" s="3">
        <v>4</v>
      </c>
      <c r="FC413" s="3">
        <v>10</v>
      </c>
      <c r="FD413" t="s">
        <v>180</v>
      </c>
      <c r="FE413" t="s">
        <v>180</v>
      </c>
      <c r="FF413" t="s">
        <v>180</v>
      </c>
      <c r="FG413" t="s">
        <v>180</v>
      </c>
      <c r="FH413" s="3">
        <v>4</v>
      </c>
      <c r="FI413" s="3">
        <v>10</v>
      </c>
      <c r="FJ413" t="s">
        <v>180</v>
      </c>
      <c r="FK413" t="s">
        <v>180</v>
      </c>
      <c r="FL413" t="s">
        <v>180</v>
      </c>
      <c r="FM413" t="s">
        <v>180</v>
      </c>
      <c r="FN413" s="3">
        <v>4</v>
      </c>
      <c r="FO413" s="3">
        <v>10</v>
      </c>
      <c r="FP413" t="s">
        <v>180</v>
      </c>
      <c r="FQ413" t="s">
        <v>180</v>
      </c>
      <c r="FR413" t="s">
        <v>180</v>
      </c>
      <c r="FS413" t="s">
        <v>180</v>
      </c>
      <c r="FT413" t="s">
        <v>180</v>
      </c>
      <c r="FU413" t="s">
        <v>180</v>
      </c>
      <c r="FV413" t="s">
        <v>180</v>
      </c>
      <c r="FW413" t="s">
        <v>180</v>
      </c>
      <c r="FX413" t="s">
        <v>180</v>
      </c>
      <c r="FY413" t="s">
        <v>180</v>
      </c>
      <c r="FZ413" t="s">
        <v>180</v>
      </c>
      <c r="GA413" t="s">
        <v>180</v>
      </c>
      <c r="GB413" t="s">
        <v>180</v>
      </c>
      <c r="GC413" t="s">
        <v>180</v>
      </c>
      <c r="GD413" t="s">
        <v>180</v>
      </c>
      <c r="GE413" t="s">
        <v>180</v>
      </c>
      <c r="GF413" t="s">
        <v>180</v>
      </c>
      <c r="GG413" t="s">
        <v>180</v>
      </c>
      <c r="GH413" t="s">
        <v>180</v>
      </c>
      <c r="GI413" t="s">
        <v>180</v>
      </c>
      <c r="GJ413" t="s">
        <v>180</v>
      </c>
      <c r="GK413" t="s">
        <v>180</v>
      </c>
      <c r="GL413" t="s">
        <v>180</v>
      </c>
      <c r="GM413" t="s">
        <v>180</v>
      </c>
      <c r="GN413" t="s">
        <v>180</v>
      </c>
      <c r="GO413" t="s">
        <v>180</v>
      </c>
      <c r="GP413" t="s">
        <v>180</v>
      </c>
      <c r="GQ413" t="s">
        <v>180</v>
      </c>
      <c r="GR413" t="s">
        <v>180</v>
      </c>
      <c r="GS413" t="s">
        <v>180</v>
      </c>
      <c r="GT413" t="s">
        <v>180</v>
      </c>
      <c r="GU413" t="s">
        <v>180</v>
      </c>
      <c r="GV413" t="s">
        <v>180</v>
      </c>
      <c r="GW413" t="s">
        <v>180</v>
      </c>
      <c r="GX413" t="s">
        <v>180</v>
      </c>
      <c r="GY413" t="s">
        <v>180</v>
      </c>
      <c r="GZ413" t="s">
        <v>180</v>
      </c>
      <c r="HA413" t="s">
        <v>180</v>
      </c>
      <c r="HB413" t="s">
        <v>180</v>
      </c>
      <c r="HC413" t="s">
        <v>180</v>
      </c>
      <c r="HD413" s="3">
        <v>2</v>
      </c>
      <c r="HE413" s="3">
        <v>10</v>
      </c>
      <c r="HF413" t="s">
        <v>180</v>
      </c>
      <c r="HG413" t="s">
        <v>180</v>
      </c>
      <c r="HH413" s="3" t="s">
        <v>180</v>
      </c>
      <c r="HI413" s="3" t="s">
        <v>180</v>
      </c>
      <c r="HJ413" s="3">
        <v>2</v>
      </c>
      <c r="HK413" s="3">
        <v>10</v>
      </c>
      <c r="HL413" t="s">
        <v>180</v>
      </c>
      <c r="HM413" t="s">
        <v>180</v>
      </c>
      <c r="HN413" t="s">
        <v>180</v>
      </c>
      <c r="HO413" t="s">
        <v>180</v>
      </c>
      <c r="HP413" s="3">
        <v>2</v>
      </c>
      <c r="HQ413" s="3">
        <v>10</v>
      </c>
      <c r="HR413" t="s">
        <v>180</v>
      </c>
      <c r="HS413" t="s">
        <v>180</v>
      </c>
      <c r="HT413" t="s">
        <v>180</v>
      </c>
      <c r="HU413" t="s">
        <v>180</v>
      </c>
      <c r="HV413" s="3">
        <v>2</v>
      </c>
      <c r="HW413" s="3">
        <v>10</v>
      </c>
      <c r="HX413" t="s">
        <v>180</v>
      </c>
      <c r="HY413" t="s">
        <v>180</v>
      </c>
      <c r="HZ413" s="3" t="s">
        <v>180</v>
      </c>
      <c r="IA413" s="3" t="s">
        <v>180</v>
      </c>
      <c r="IB413" s="3">
        <v>2</v>
      </c>
      <c r="IC413" s="3">
        <v>10</v>
      </c>
      <c r="ID413" t="s">
        <v>180</v>
      </c>
      <c r="IE413" t="s">
        <v>180</v>
      </c>
      <c r="IF413" t="s">
        <v>180</v>
      </c>
      <c r="IG413" t="s">
        <v>180</v>
      </c>
      <c r="IH413" s="3">
        <v>2</v>
      </c>
      <c r="II413" s="3">
        <v>10</v>
      </c>
      <c r="IJ413" t="s">
        <v>180</v>
      </c>
      <c r="IK413" t="s">
        <v>180</v>
      </c>
      <c r="IL413" t="s">
        <v>180</v>
      </c>
      <c r="IM413" t="s">
        <v>180</v>
      </c>
      <c r="IN413" s="3">
        <v>2</v>
      </c>
      <c r="IO413" s="3">
        <v>10</v>
      </c>
      <c r="IP413" t="s">
        <v>180</v>
      </c>
      <c r="IQ413" t="s">
        <v>180</v>
      </c>
      <c r="IR413" s="3" t="s">
        <v>180</v>
      </c>
      <c r="IS413" s="3" t="s">
        <v>180</v>
      </c>
      <c r="IT413" s="3">
        <v>2</v>
      </c>
      <c r="IU413" s="3">
        <v>10</v>
      </c>
      <c r="IV413" t="s">
        <v>180</v>
      </c>
      <c r="IW413" t="s">
        <v>180</v>
      </c>
      <c r="IX413" t="s">
        <v>180</v>
      </c>
      <c r="IY413" t="s">
        <v>180</v>
      </c>
      <c r="IZ413" s="3">
        <v>2</v>
      </c>
      <c r="JA413" s="3">
        <v>10</v>
      </c>
      <c r="JB413" t="s">
        <v>180</v>
      </c>
      <c r="JC413" t="s">
        <v>180</v>
      </c>
      <c r="JD413" t="s">
        <v>180</v>
      </c>
      <c r="JE413" t="s">
        <v>180</v>
      </c>
      <c r="JF413" s="3">
        <v>2</v>
      </c>
      <c r="JG413" s="3">
        <v>10</v>
      </c>
      <c r="JH413" t="s">
        <v>180</v>
      </c>
      <c r="JI413" t="s">
        <v>180</v>
      </c>
      <c r="JJ413" s="3" t="s">
        <v>180</v>
      </c>
      <c r="JK413" s="3" t="s">
        <v>180</v>
      </c>
      <c r="JL413" s="3">
        <v>2</v>
      </c>
      <c r="JM413" s="3">
        <v>10</v>
      </c>
      <c r="JN413" t="s">
        <v>180</v>
      </c>
      <c r="JO413" t="s">
        <v>180</v>
      </c>
      <c r="JP413" t="s">
        <v>180</v>
      </c>
      <c r="JQ413" t="s">
        <v>180</v>
      </c>
      <c r="JR413" s="3">
        <v>2</v>
      </c>
      <c r="JS413" s="3">
        <v>10</v>
      </c>
      <c r="JT413" t="s">
        <v>180</v>
      </c>
      <c r="JU413" t="s">
        <v>180</v>
      </c>
    </row>
    <row r="414" spans="50:281" x14ac:dyDescent="0.2">
      <c r="AX414" s="30">
        <v>20</v>
      </c>
      <c r="AY414" t="s">
        <v>1613</v>
      </c>
      <c r="AZ414" s="30">
        <v>42</v>
      </c>
      <c r="BA414" t="s">
        <v>1613</v>
      </c>
      <c r="BB414">
        <v>421</v>
      </c>
      <c r="BC414" s="3" t="s">
        <v>1626</v>
      </c>
      <c r="BD414" s="3">
        <v>6</v>
      </c>
      <c r="BE414" s="3" t="s">
        <v>2177</v>
      </c>
      <c r="BF414" s="30">
        <v>2</v>
      </c>
      <c r="BG414" t="s">
        <v>29</v>
      </c>
      <c r="BH414" s="30" t="s">
        <v>978</v>
      </c>
      <c r="BJ414">
        <v>422</v>
      </c>
      <c r="BK414" s="3" t="s">
        <v>1627</v>
      </c>
      <c r="BL414">
        <v>421</v>
      </c>
      <c r="BM414" s="3" t="s">
        <v>1626</v>
      </c>
      <c r="BN414" t="s">
        <v>180</v>
      </c>
      <c r="BO414" t="s">
        <v>180</v>
      </c>
      <c r="BP414" s="3">
        <v>4</v>
      </c>
      <c r="BQ414" s="3">
        <v>20</v>
      </c>
      <c r="BR414" t="s">
        <v>180</v>
      </c>
      <c r="BS414" t="s">
        <v>180</v>
      </c>
      <c r="BT414" t="s">
        <v>180</v>
      </c>
      <c r="BU414" t="s">
        <v>180</v>
      </c>
      <c r="BV414" s="3">
        <v>4</v>
      </c>
      <c r="BW414" s="3">
        <v>20</v>
      </c>
      <c r="BX414" t="s">
        <v>180</v>
      </c>
      <c r="BY414" t="s">
        <v>180</v>
      </c>
      <c r="BZ414" t="s">
        <v>180</v>
      </c>
      <c r="CA414" t="s">
        <v>180</v>
      </c>
      <c r="CB414" s="3">
        <v>4</v>
      </c>
      <c r="CC414" s="3">
        <v>20</v>
      </c>
      <c r="CD414" t="s">
        <v>180</v>
      </c>
      <c r="CE414" t="s">
        <v>180</v>
      </c>
      <c r="CF414" t="s">
        <v>180</v>
      </c>
      <c r="CG414" t="s">
        <v>180</v>
      </c>
      <c r="CH414" s="3">
        <v>4</v>
      </c>
      <c r="CI414" s="3">
        <v>20</v>
      </c>
      <c r="CJ414" t="s">
        <v>180</v>
      </c>
      <c r="CK414" t="s">
        <v>180</v>
      </c>
      <c r="CL414" t="s">
        <v>180</v>
      </c>
      <c r="CM414" t="s">
        <v>180</v>
      </c>
      <c r="CN414" s="3">
        <v>4</v>
      </c>
      <c r="CO414" s="3">
        <v>20</v>
      </c>
      <c r="CP414" t="s">
        <v>180</v>
      </c>
      <c r="CQ414" t="s">
        <v>180</v>
      </c>
      <c r="CR414" t="s">
        <v>180</v>
      </c>
      <c r="CS414" t="s">
        <v>180</v>
      </c>
      <c r="CT414" s="3">
        <v>4</v>
      </c>
      <c r="CU414" s="3">
        <v>20</v>
      </c>
      <c r="CV414" t="s">
        <v>180</v>
      </c>
      <c r="CW414" t="s">
        <v>180</v>
      </c>
      <c r="CX414" t="s">
        <v>180</v>
      </c>
      <c r="CY414" t="s">
        <v>180</v>
      </c>
      <c r="CZ414" s="3">
        <v>4</v>
      </c>
      <c r="DA414" s="3">
        <v>20</v>
      </c>
      <c r="DB414" t="s">
        <v>180</v>
      </c>
      <c r="DC414" t="s">
        <v>180</v>
      </c>
      <c r="DD414" t="s">
        <v>180</v>
      </c>
      <c r="DE414" t="s">
        <v>180</v>
      </c>
      <c r="DF414" s="3">
        <v>4</v>
      </c>
      <c r="DG414" s="3">
        <v>20</v>
      </c>
      <c r="DH414" t="s">
        <v>180</v>
      </c>
      <c r="DI414" t="s">
        <v>180</v>
      </c>
      <c r="DJ414" t="s">
        <v>180</v>
      </c>
      <c r="DK414" t="s">
        <v>180</v>
      </c>
      <c r="DL414" s="3">
        <v>4</v>
      </c>
      <c r="DM414" s="3">
        <v>20</v>
      </c>
      <c r="DN414" t="s">
        <v>180</v>
      </c>
      <c r="DO414" t="s">
        <v>180</v>
      </c>
      <c r="DP414" t="s">
        <v>180</v>
      </c>
      <c r="DQ414" t="s">
        <v>180</v>
      </c>
      <c r="DR414" s="3">
        <v>4</v>
      </c>
      <c r="DS414" s="3">
        <v>20</v>
      </c>
      <c r="DT414" t="s">
        <v>180</v>
      </c>
      <c r="DU414" t="s">
        <v>180</v>
      </c>
      <c r="DV414" t="s">
        <v>180</v>
      </c>
      <c r="DW414" t="s">
        <v>180</v>
      </c>
      <c r="DX414" s="3">
        <v>4</v>
      </c>
      <c r="DY414" s="3">
        <v>20</v>
      </c>
      <c r="DZ414" t="s">
        <v>180</v>
      </c>
      <c r="EA414" t="s">
        <v>180</v>
      </c>
      <c r="EB414" t="s">
        <v>180</v>
      </c>
      <c r="EC414" t="s">
        <v>180</v>
      </c>
      <c r="ED414" s="3">
        <v>4</v>
      </c>
      <c r="EE414" s="3">
        <v>20</v>
      </c>
      <c r="EF414" t="s">
        <v>180</v>
      </c>
      <c r="EG414" t="s">
        <v>180</v>
      </c>
      <c r="EH414" s="3" t="s">
        <v>180</v>
      </c>
      <c r="EI414" s="3" t="s">
        <v>180</v>
      </c>
      <c r="EJ414" s="3">
        <v>4</v>
      </c>
      <c r="EK414" s="3">
        <v>20</v>
      </c>
      <c r="EL414" t="s">
        <v>180</v>
      </c>
      <c r="EM414" t="s">
        <v>180</v>
      </c>
      <c r="EN414" t="s">
        <v>180</v>
      </c>
      <c r="EO414" t="s">
        <v>180</v>
      </c>
      <c r="EP414" s="3">
        <v>4</v>
      </c>
      <c r="EQ414" s="3">
        <v>20</v>
      </c>
      <c r="ER414" t="s">
        <v>180</v>
      </c>
      <c r="ES414" t="s">
        <v>180</v>
      </c>
      <c r="ET414" t="s">
        <v>180</v>
      </c>
      <c r="EU414" t="s">
        <v>180</v>
      </c>
      <c r="EV414" s="3">
        <v>4</v>
      </c>
      <c r="EW414" s="3">
        <v>20</v>
      </c>
      <c r="EX414" t="s">
        <v>180</v>
      </c>
      <c r="EY414" t="s">
        <v>180</v>
      </c>
      <c r="EZ414" s="3" t="s">
        <v>180</v>
      </c>
      <c r="FA414" s="3" t="s">
        <v>180</v>
      </c>
      <c r="FB414" s="3">
        <v>4</v>
      </c>
      <c r="FC414" s="3">
        <v>20</v>
      </c>
      <c r="FD414" t="s">
        <v>180</v>
      </c>
      <c r="FE414" t="s">
        <v>180</v>
      </c>
      <c r="FF414" t="s">
        <v>180</v>
      </c>
      <c r="FG414" t="s">
        <v>180</v>
      </c>
      <c r="FH414" s="3">
        <v>4</v>
      </c>
      <c r="FI414" s="3">
        <v>20</v>
      </c>
      <c r="FJ414" t="s">
        <v>180</v>
      </c>
      <c r="FK414" t="s">
        <v>180</v>
      </c>
      <c r="FL414" t="s">
        <v>180</v>
      </c>
      <c r="FM414" t="s">
        <v>180</v>
      </c>
      <c r="FN414" s="3">
        <v>4</v>
      </c>
      <c r="FO414" s="3">
        <v>20</v>
      </c>
      <c r="FP414" t="s">
        <v>180</v>
      </c>
      <c r="FQ414" t="s">
        <v>180</v>
      </c>
      <c r="FR414" t="s">
        <v>180</v>
      </c>
      <c r="FS414" t="s">
        <v>180</v>
      </c>
      <c r="FT414" t="s">
        <v>180</v>
      </c>
      <c r="FU414" t="s">
        <v>180</v>
      </c>
      <c r="FV414" t="s">
        <v>180</v>
      </c>
      <c r="FW414" t="s">
        <v>180</v>
      </c>
      <c r="FX414" t="s">
        <v>180</v>
      </c>
      <c r="FY414" t="s">
        <v>180</v>
      </c>
      <c r="FZ414" t="s">
        <v>180</v>
      </c>
      <c r="GA414" t="s">
        <v>180</v>
      </c>
      <c r="GB414" t="s">
        <v>180</v>
      </c>
      <c r="GC414" t="s">
        <v>180</v>
      </c>
      <c r="GD414" t="s">
        <v>180</v>
      </c>
      <c r="GE414" t="s">
        <v>180</v>
      </c>
      <c r="GF414" t="s">
        <v>180</v>
      </c>
      <c r="GG414" t="s">
        <v>180</v>
      </c>
      <c r="GH414" t="s">
        <v>180</v>
      </c>
      <c r="GI414" t="s">
        <v>180</v>
      </c>
      <c r="GJ414" t="s">
        <v>180</v>
      </c>
      <c r="GK414" t="s">
        <v>180</v>
      </c>
      <c r="GL414" t="s">
        <v>180</v>
      </c>
      <c r="GM414" t="s">
        <v>180</v>
      </c>
      <c r="GN414" t="s">
        <v>180</v>
      </c>
      <c r="GO414" t="s">
        <v>180</v>
      </c>
      <c r="GP414" t="s">
        <v>180</v>
      </c>
      <c r="GQ414" t="s">
        <v>180</v>
      </c>
      <c r="GR414" t="s">
        <v>180</v>
      </c>
      <c r="GS414" t="s">
        <v>180</v>
      </c>
      <c r="GT414" t="s">
        <v>180</v>
      </c>
      <c r="GU414" t="s">
        <v>180</v>
      </c>
      <c r="GV414" t="s">
        <v>180</v>
      </c>
      <c r="GW414" t="s">
        <v>180</v>
      </c>
      <c r="GX414" t="s">
        <v>180</v>
      </c>
      <c r="GY414" t="s">
        <v>180</v>
      </c>
      <c r="GZ414" t="s">
        <v>180</v>
      </c>
      <c r="HA414" t="s">
        <v>180</v>
      </c>
      <c r="HB414" t="s">
        <v>180</v>
      </c>
      <c r="HC414" t="s">
        <v>180</v>
      </c>
      <c r="HD414" s="3">
        <v>2</v>
      </c>
      <c r="HE414" s="3">
        <v>20</v>
      </c>
      <c r="HF414" t="s">
        <v>180</v>
      </c>
      <c r="HG414" t="s">
        <v>180</v>
      </c>
      <c r="HH414" s="3" t="s">
        <v>180</v>
      </c>
      <c r="HI414" s="3" t="s">
        <v>180</v>
      </c>
      <c r="HJ414" s="3">
        <v>2</v>
      </c>
      <c r="HK414" s="3">
        <v>20</v>
      </c>
      <c r="HL414" t="s">
        <v>180</v>
      </c>
      <c r="HM414" t="s">
        <v>180</v>
      </c>
      <c r="HN414" t="s">
        <v>180</v>
      </c>
      <c r="HO414" t="s">
        <v>180</v>
      </c>
      <c r="HP414" s="3">
        <v>2</v>
      </c>
      <c r="HQ414" s="3">
        <v>20</v>
      </c>
      <c r="HR414" t="s">
        <v>180</v>
      </c>
      <c r="HS414" t="s">
        <v>180</v>
      </c>
      <c r="HT414" t="s">
        <v>180</v>
      </c>
      <c r="HU414" t="s">
        <v>180</v>
      </c>
      <c r="HV414" s="3">
        <v>2</v>
      </c>
      <c r="HW414" s="3">
        <v>20</v>
      </c>
      <c r="HX414" t="s">
        <v>180</v>
      </c>
      <c r="HY414" t="s">
        <v>180</v>
      </c>
      <c r="HZ414" s="3" t="s">
        <v>180</v>
      </c>
      <c r="IA414" s="3" t="s">
        <v>180</v>
      </c>
      <c r="IB414" s="3">
        <v>2</v>
      </c>
      <c r="IC414" s="3">
        <v>20</v>
      </c>
      <c r="ID414" t="s">
        <v>180</v>
      </c>
      <c r="IE414" t="s">
        <v>180</v>
      </c>
      <c r="IF414" s="3" t="s">
        <v>180</v>
      </c>
      <c r="IG414" s="3" t="s">
        <v>180</v>
      </c>
      <c r="IH414" s="3">
        <v>2</v>
      </c>
      <c r="II414" s="3">
        <v>20</v>
      </c>
      <c r="IJ414" t="s">
        <v>180</v>
      </c>
      <c r="IK414" t="s">
        <v>180</v>
      </c>
      <c r="IL414" t="s">
        <v>180</v>
      </c>
      <c r="IM414" t="s">
        <v>180</v>
      </c>
      <c r="IN414" s="3">
        <v>2</v>
      </c>
      <c r="IO414" s="3">
        <v>20</v>
      </c>
      <c r="IP414" t="s">
        <v>180</v>
      </c>
      <c r="IQ414" t="s">
        <v>180</v>
      </c>
      <c r="IR414" s="3" t="s">
        <v>180</v>
      </c>
      <c r="IS414" s="3" t="s">
        <v>180</v>
      </c>
      <c r="IT414" s="3">
        <v>2</v>
      </c>
      <c r="IU414" s="3">
        <v>20</v>
      </c>
      <c r="IV414" t="s">
        <v>180</v>
      </c>
      <c r="IW414" t="s">
        <v>180</v>
      </c>
      <c r="IX414" t="s">
        <v>180</v>
      </c>
      <c r="IY414" t="s">
        <v>180</v>
      </c>
      <c r="IZ414" s="3">
        <v>2</v>
      </c>
      <c r="JA414" s="3">
        <v>20</v>
      </c>
      <c r="JB414" t="s">
        <v>180</v>
      </c>
      <c r="JC414" t="s">
        <v>180</v>
      </c>
      <c r="JD414" t="s">
        <v>180</v>
      </c>
      <c r="JE414" t="s">
        <v>180</v>
      </c>
      <c r="JF414" s="3">
        <v>2</v>
      </c>
      <c r="JG414" s="3">
        <v>20</v>
      </c>
      <c r="JH414" t="s">
        <v>180</v>
      </c>
      <c r="JI414" t="s">
        <v>180</v>
      </c>
      <c r="JJ414" s="3" t="s">
        <v>180</v>
      </c>
      <c r="JK414" s="3" t="s">
        <v>180</v>
      </c>
      <c r="JL414" s="3">
        <v>2</v>
      </c>
      <c r="JM414" s="3">
        <v>20</v>
      </c>
      <c r="JN414" t="s">
        <v>180</v>
      </c>
      <c r="JO414" t="s">
        <v>180</v>
      </c>
      <c r="JP414" s="3" t="s">
        <v>180</v>
      </c>
      <c r="JQ414" s="3" t="s">
        <v>180</v>
      </c>
      <c r="JR414" s="3">
        <v>2</v>
      </c>
      <c r="JS414" s="3">
        <v>20</v>
      </c>
      <c r="JT414" t="s">
        <v>180</v>
      </c>
      <c r="JU414" t="s">
        <v>180</v>
      </c>
    </row>
    <row r="415" spans="50:281" x14ac:dyDescent="0.2">
      <c r="AX415" s="30">
        <v>20</v>
      </c>
      <c r="AY415" t="s">
        <v>1613</v>
      </c>
      <c r="AZ415" s="30">
        <v>42</v>
      </c>
      <c r="BA415" t="s">
        <v>1613</v>
      </c>
      <c r="BB415">
        <v>422</v>
      </c>
      <c r="BC415" s="3" t="s">
        <v>1627</v>
      </c>
      <c r="BD415" s="3">
        <v>6</v>
      </c>
      <c r="BE415" s="3" t="s">
        <v>2177</v>
      </c>
      <c r="BF415" s="30">
        <v>2</v>
      </c>
      <c r="BG415" t="s">
        <v>29</v>
      </c>
      <c r="BH415" s="30" t="s">
        <v>978</v>
      </c>
      <c r="BJ415">
        <v>423</v>
      </c>
      <c r="BK415" s="3" t="s">
        <v>1628</v>
      </c>
      <c r="BL415">
        <v>422</v>
      </c>
      <c r="BM415" s="3" t="s">
        <v>1627</v>
      </c>
      <c r="BN415" t="s">
        <v>180</v>
      </c>
      <c r="BO415" t="s">
        <v>180</v>
      </c>
      <c r="BP415" s="3">
        <v>4</v>
      </c>
      <c r="BQ415" s="3">
        <v>10</v>
      </c>
      <c r="BR415" t="s">
        <v>180</v>
      </c>
      <c r="BS415" t="s">
        <v>180</v>
      </c>
      <c r="BT415" t="s">
        <v>180</v>
      </c>
      <c r="BU415" t="s">
        <v>180</v>
      </c>
      <c r="BV415" s="3">
        <v>4</v>
      </c>
      <c r="BW415" s="3">
        <v>10</v>
      </c>
      <c r="BX415" t="s">
        <v>180</v>
      </c>
      <c r="BY415" t="s">
        <v>180</v>
      </c>
      <c r="BZ415" t="s">
        <v>180</v>
      </c>
      <c r="CA415" t="s">
        <v>180</v>
      </c>
      <c r="CB415" s="3">
        <v>4</v>
      </c>
      <c r="CC415" s="3">
        <v>10</v>
      </c>
      <c r="CD415" t="s">
        <v>180</v>
      </c>
      <c r="CE415" t="s">
        <v>180</v>
      </c>
      <c r="CF415" t="s">
        <v>180</v>
      </c>
      <c r="CG415" t="s">
        <v>180</v>
      </c>
      <c r="CH415" s="3">
        <v>4</v>
      </c>
      <c r="CI415" s="3">
        <v>10</v>
      </c>
      <c r="CJ415" t="s">
        <v>180</v>
      </c>
      <c r="CK415" t="s">
        <v>180</v>
      </c>
      <c r="CL415" t="s">
        <v>180</v>
      </c>
      <c r="CM415" t="s">
        <v>180</v>
      </c>
      <c r="CN415" s="3">
        <v>4</v>
      </c>
      <c r="CO415" s="3">
        <v>10</v>
      </c>
      <c r="CP415" t="s">
        <v>180</v>
      </c>
      <c r="CQ415" t="s">
        <v>180</v>
      </c>
      <c r="CR415" t="s">
        <v>180</v>
      </c>
      <c r="CS415" t="s">
        <v>180</v>
      </c>
      <c r="CT415" s="3">
        <v>4</v>
      </c>
      <c r="CU415" s="3">
        <v>10</v>
      </c>
      <c r="CV415" t="s">
        <v>180</v>
      </c>
      <c r="CW415" t="s">
        <v>180</v>
      </c>
      <c r="CX415" t="s">
        <v>180</v>
      </c>
      <c r="CY415" t="s">
        <v>180</v>
      </c>
      <c r="CZ415" s="3">
        <v>4</v>
      </c>
      <c r="DA415" s="3">
        <v>10</v>
      </c>
      <c r="DB415" t="s">
        <v>180</v>
      </c>
      <c r="DC415" t="s">
        <v>180</v>
      </c>
      <c r="DD415" t="s">
        <v>180</v>
      </c>
      <c r="DE415" t="s">
        <v>180</v>
      </c>
      <c r="DF415" s="3">
        <v>4</v>
      </c>
      <c r="DG415" s="3">
        <v>10</v>
      </c>
      <c r="DH415" t="s">
        <v>180</v>
      </c>
      <c r="DI415" t="s">
        <v>180</v>
      </c>
      <c r="DJ415" t="s">
        <v>180</v>
      </c>
      <c r="DK415" t="s">
        <v>180</v>
      </c>
      <c r="DL415" s="3">
        <v>4</v>
      </c>
      <c r="DM415" s="3">
        <v>10</v>
      </c>
      <c r="DN415" t="s">
        <v>180</v>
      </c>
      <c r="DO415" t="s">
        <v>180</v>
      </c>
      <c r="DP415" t="s">
        <v>180</v>
      </c>
      <c r="DQ415" t="s">
        <v>180</v>
      </c>
      <c r="DR415" s="3">
        <v>4</v>
      </c>
      <c r="DS415" s="3">
        <v>10</v>
      </c>
      <c r="DT415" t="s">
        <v>180</v>
      </c>
      <c r="DU415" t="s">
        <v>180</v>
      </c>
      <c r="DV415" t="s">
        <v>180</v>
      </c>
      <c r="DW415" t="s">
        <v>180</v>
      </c>
      <c r="DX415" s="3">
        <v>4</v>
      </c>
      <c r="DY415" s="3">
        <v>10</v>
      </c>
      <c r="DZ415" t="s">
        <v>180</v>
      </c>
      <c r="EA415" t="s">
        <v>180</v>
      </c>
      <c r="EB415" t="s">
        <v>180</v>
      </c>
      <c r="EC415" t="s">
        <v>180</v>
      </c>
      <c r="ED415" s="3">
        <v>4</v>
      </c>
      <c r="EE415" s="3">
        <v>10</v>
      </c>
      <c r="EF415" t="s">
        <v>180</v>
      </c>
      <c r="EG415" t="s">
        <v>180</v>
      </c>
      <c r="EH415" s="3" t="s">
        <v>180</v>
      </c>
      <c r="EI415" s="3" t="s">
        <v>180</v>
      </c>
      <c r="EJ415" s="3">
        <v>4</v>
      </c>
      <c r="EK415" s="3">
        <v>10</v>
      </c>
      <c r="EL415" t="s">
        <v>180</v>
      </c>
      <c r="EM415" t="s">
        <v>180</v>
      </c>
      <c r="EN415" t="s">
        <v>180</v>
      </c>
      <c r="EO415" t="s">
        <v>180</v>
      </c>
      <c r="EP415" s="3">
        <v>4</v>
      </c>
      <c r="EQ415" s="3">
        <v>10</v>
      </c>
      <c r="ER415" t="s">
        <v>180</v>
      </c>
      <c r="ES415" t="s">
        <v>180</v>
      </c>
      <c r="ET415" t="s">
        <v>180</v>
      </c>
      <c r="EU415" t="s">
        <v>180</v>
      </c>
      <c r="EV415" s="3">
        <v>4</v>
      </c>
      <c r="EW415" s="3">
        <v>10</v>
      </c>
      <c r="EX415" t="s">
        <v>180</v>
      </c>
      <c r="EY415" t="s">
        <v>180</v>
      </c>
      <c r="EZ415" s="3" t="s">
        <v>180</v>
      </c>
      <c r="FA415" s="3" t="s">
        <v>180</v>
      </c>
      <c r="FB415" s="3">
        <v>4</v>
      </c>
      <c r="FC415" s="3">
        <v>10</v>
      </c>
      <c r="FD415" t="s">
        <v>180</v>
      </c>
      <c r="FE415" t="s">
        <v>180</v>
      </c>
      <c r="FF415" t="s">
        <v>180</v>
      </c>
      <c r="FG415" t="s">
        <v>180</v>
      </c>
      <c r="FH415" s="3">
        <v>4</v>
      </c>
      <c r="FI415" s="3">
        <v>10</v>
      </c>
      <c r="FJ415" t="s">
        <v>180</v>
      </c>
      <c r="FK415" t="s">
        <v>180</v>
      </c>
      <c r="FL415" t="s">
        <v>180</v>
      </c>
      <c r="FM415" t="s">
        <v>180</v>
      </c>
      <c r="FN415" s="3">
        <v>4</v>
      </c>
      <c r="FO415" s="3">
        <v>10</v>
      </c>
      <c r="FP415" t="s">
        <v>180</v>
      </c>
      <c r="FQ415" t="s">
        <v>180</v>
      </c>
      <c r="FR415" t="s">
        <v>180</v>
      </c>
      <c r="FS415" t="s">
        <v>180</v>
      </c>
      <c r="FT415" t="s">
        <v>180</v>
      </c>
      <c r="FU415" t="s">
        <v>180</v>
      </c>
      <c r="FV415" t="s">
        <v>180</v>
      </c>
      <c r="FW415" t="s">
        <v>180</v>
      </c>
      <c r="FX415" t="s">
        <v>180</v>
      </c>
      <c r="FY415" t="s">
        <v>180</v>
      </c>
      <c r="FZ415" t="s">
        <v>180</v>
      </c>
      <c r="GA415" t="s">
        <v>180</v>
      </c>
      <c r="GB415" t="s">
        <v>180</v>
      </c>
      <c r="GC415" t="s">
        <v>180</v>
      </c>
      <c r="GD415" t="s">
        <v>180</v>
      </c>
      <c r="GE415" t="s">
        <v>180</v>
      </c>
      <c r="GF415" t="s">
        <v>180</v>
      </c>
      <c r="GG415" t="s">
        <v>180</v>
      </c>
      <c r="GH415" t="s">
        <v>180</v>
      </c>
      <c r="GI415" t="s">
        <v>180</v>
      </c>
      <c r="GJ415" t="s">
        <v>180</v>
      </c>
      <c r="GK415" t="s">
        <v>180</v>
      </c>
      <c r="GL415" t="s">
        <v>180</v>
      </c>
      <c r="GM415" t="s">
        <v>180</v>
      </c>
      <c r="GN415" t="s">
        <v>180</v>
      </c>
      <c r="GO415" t="s">
        <v>180</v>
      </c>
      <c r="GP415" t="s">
        <v>180</v>
      </c>
      <c r="GQ415" t="s">
        <v>180</v>
      </c>
      <c r="GR415" t="s">
        <v>180</v>
      </c>
      <c r="GS415" t="s">
        <v>180</v>
      </c>
      <c r="GT415" t="s">
        <v>180</v>
      </c>
      <c r="GU415" t="s">
        <v>180</v>
      </c>
      <c r="GV415" t="s">
        <v>180</v>
      </c>
      <c r="GW415" t="s">
        <v>180</v>
      </c>
      <c r="GX415" t="s">
        <v>180</v>
      </c>
      <c r="GY415" t="s">
        <v>180</v>
      </c>
      <c r="GZ415" t="s">
        <v>180</v>
      </c>
      <c r="HA415" t="s">
        <v>180</v>
      </c>
      <c r="HB415" t="s">
        <v>180</v>
      </c>
      <c r="HC415" t="s">
        <v>180</v>
      </c>
      <c r="HD415" s="3">
        <v>2</v>
      </c>
      <c r="HE415" s="3">
        <v>10</v>
      </c>
      <c r="HF415" t="s">
        <v>180</v>
      </c>
      <c r="HG415" t="s">
        <v>180</v>
      </c>
      <c r="HH415" s="3" t="s">
        <v>180</v>
      </c>
      <c r="HI415" s="3" t="s">
        <v>180</v>
      </c>
      <c r="HJ415" s="3">
        <v>2</v>
      </c>
      <c r="HK415" s="3">
        <v>10</v>
      </c>
      <c r="HL415" t="s">
        <v>180</v>
      </c>
      <c r="HM415" t="s">
        <v>180</v>
      </c>
      <c r="HN415" t="s">
        <v>180</v>
      </c>
      <c r="HO415" t="s">
        <v>180</v>
      </c>
      <c r="HP415" s="3">
        <v>2</v>
      </c>
      <c r="HQ415" s="3">
        <v>10</v>
      </c>
      <c r="HR415" t="s">
        <v>180</v>
      </c>
      <c r="HS415" t="s">
        <v>180</v>
      </c>
      <c r="HT415" t="s">
        <v>180</v>
      </c>
      <c r="HU415" t="s">
        <v>180</v>
      </c>
      <c r="HV415" s="3">
        <v>2</v>
      </c>
      <c r="HW415" s="3">
        <v>10</v>
      </c>
      <c r="HX415" t="s">
        <v>180</v>
      </c>
      <c r="HY415" t="s">
        <v>180</v>
      </c>
      <c r="HZ415" s="3" t="s">
        <v>180</v>
      </c>
      <c r="IA415" s="3" t="s">
        <v>180</v>
      </c>
      <c r="IB415" s="3">
        <v>2</v>
      </c>
      <c r="IC415" s="3">
        <v>10</v>
      </c>
      <c r="ID415" t="s">
        <v>180</v>
      </c>
      <c r="IE415" t="s">
        <v>180</v>
      </c>
      <c r="IF415" t="s">
        <v>180</v>
      </c>
      <c r="IG415" t="s">
        <v>180</v>
      </c>
      <c r="IH415" s="3">
        <v>2</v>
      </c>
      <c r="II415" s="3">
        <v>10</v>
      </c>
      <c r="IJ415" t="s">
        <v>180</v>
      </c>
      <c r="IK415" t="s">
        <v>180</v>
      </c>
      <c r="IL415" t="s">
        <v>180</v>
      </c>
      <c r="IM415" t="s">
        <v>180</v>
      </c>
      <c r="IN415" s="3">
        <v>2</v>
      </c>
      <c r="IO415" s="3">
        <v>10</v>
      </c>
      <c r="IP415" t="s">
        <v>180</v>
      </c>
      <c r="IQ415" t="s">
        <v>180</v>
      </c>
      <c r="IR415" s="3" t="s">
        <v>180</v>
      </c>
      <c r="IS415" s="3" t="s">
        <v>180</v>
      </c>
      <c r="IT415" s="3">
        <v>2</v>
      </c>
      <c r="IU415" s="3">
        <v>10</v>
      </c>
      <c r="IV415" t="s">
        <v>180</v>
      </c>
      <c r="IW415" t="s">
        <v>180</v>
      </c>
      <c r="IX415" t="s">
        <v>180</v>
      </c>
      <c r="IY415" t="s">
        <v>180</v>
      </c>
      <c r="IZ415" s="3">
        <v>2</v>
      </c>
      <c r="JA415" s="3">
        <v>10</v>
      </c>
      <c r="JB415" t="s">
        <v>180</v>
      </c>
      <c r="JC415" t="s">
        <v>180</v>
      </c>
      <c r="JD415" t="s">
        <v>180</v>
      </c>
      <c r="JE415" t="s">
        <v>180</v>
      </c>
      <c r="JF415" s="3">
        <v>2</v>
      </c>
      <c r="JG415" s="3">
        <v>10</v>
      </c>
      <c r="JH415" t="s">
        <v>180</v>
      </c>
      <c r="JI415" t="s">
        <v>180</v>
      </c>
      <c r="JJ415" s="3" t="s">
        <v>180</v>
      </c>
      <c r="JK415" s="3" t="s">
        <v>180</v>
      </c>
      <c r="JL415" s="3">
        <v>2</v>
      </c>
      <c r="JM415" s="3">
        <v>10</v>
      </c>
      <c r="JN415" t="s">
        <v>180</v>
      </c>
      <c r="JO415" t="s">
        <v>180</v>
      </c>
      <c r="JP415" t="s">
        <v>180</v>
      </c>
      <c r="JQ415" t="s">
        <v>180</v>
      </c>
      <c r="JR415" s="3">
        <v>2</v>
      </c>
      <c r="JS415" s="3">
        <v>10</v>
      </c>
      <c r="JT415" t="s">
        <v>180</v>
      </c>
      <c r="JU415" t="s">
        <v>180</v>
      </c>
    </row>
    <row r="416" spans="50:281" x14ac:dyDescent="0.2">
      <c r="AX416" s="30">
        <v>20</v>
      </c>
      <c r="AY416" t="s">
        <v>1613</v>
      </c>
      <c r="AZ416" s="30">
        <v>42</v>
      </c>
      <c r="BA416" t="s">
        <v>1613</v>
      </c>
      <c r="BB416">
        <v>423</v>
      </c>
      <c r="BC416" s="3" t="s">
        <v>1628</v>
      </c>
      <c r="BD416" s="3">
        <v>4</v>
      </c>
      <c r="BE416" s="3" t="s">
        <v>2137</v>
      </c>
      <c r="BF416" s="30">
        <v>2</v>
      </c>
      <c r="BG416" t="s">
        <v>29</v>
      </c>
      <c r="BH416" s="30" t="s">
        <v>978</v>
      </c>
      <c r="BJ416">
        <v>424</v>
      </c>
      <c r="BK416" s="3" t="s">
        <v>1629</v>
      </c>
      <c r="BL416">
        <v>423</v>
      </c>
      <c r="BM416" s="3" t="s">
        <v>1628</v>
      </c>
      <c r="BN416" t="s">
        <v>180</v>
      </c>
      <c r="BO416" t="s">
        <v>180</v>
      </c>
      <c r="BP416" s="3">
        <v>4</v>
      </c>
      <c r="BQ416" s="3">
        <v>1</v>
      </c>
      <c r="BR416" t="s">
        <v>180</v>
      </c>
      <c r="BS416" t="s">
        <v>180</v>
      </c>
      <c r="BT416" t="s">
        <v>180</v>
      </c>
      <c r="BU416" t="s">
        <v>180</v>
      </c>
      <c r="BV416" s="3">
        <v>4</v>
      </c>
      <c r="BW416" s="3">
        <v>1</v>
      </c>
      <c r="BX416" t="s">
        <v>180</v>
      </c>
      <c r="BY416" t="s">
        <v>180</v>
      </c>
      <c r="BZ416" t="s">
        <v>180</v>
      </c>
      <c r="CA416" t="s">
        <v>180</v>
      </c>
      <c r="CB416" s="3">
        <v>4</v>
      </c>
      <c r="CC416" s="3">
        <v>1</v>
      </c>
      <c r="CD416" t="s">
        <v>180</v>
      </c>
      <c r="CE416" t="s">
        <v>180</v>
      </c>
      <c r="CF416" t="s">
        <v>180</v>
      </c>
      <c r="CG416" t="s">
        <v>180</v>
      </c>
      <c r="CH416" s="3">
        <v>4</v>
      </c>
      <c r="CI416" s="3">
        <v>1</v>
      </c>
      <c r="CJ416" t="s">
        <v>180</v>
      </c>
      <c r="CK416" t="s">
        <v>180</v>
      </c>
      <c r="CL416" t="s">
        <v>180</v>
      </c>
      <c r="CM416" t="s">
        <v>180</v>
      </c>
      <c r="CN416" s="3">
        <v>4</v>
      </c>
      <c r="CO416" s="3">
        <v>1</v>
      </c>
      <c r="CP416" t="s">
        <v>180</v>
      </c>
      <c r="CQ416" t="s">
        <v>180</v>
      </c>
      <c r="CR416" t="s">
        <v>180</v>
      </c>
      <c r="CS416" t="s">
        <v>180</v>
      </c>
      <c r="CT416" s="3">
        <v>4</v>
      </c>
      <c r="CU416" s="3">
        <v>1</v>
      </c>
      <c r="CV416" t="s">
        <v>180</v>
      </c>
      <c r="CW416" t="s">
        <v>180</v>
      </c>
      <c r="CX416" s="3" t="s">
        <v>180</v>
      </c>
      <c r="CY416" s="3" t="s">
        <v>180</v>
      </c>
      <c r="CZ416" s="3">
        <v>4</v>
      </c>
      <c r="DA416" s="3">
        <v>1</v>
      </c>
      <c r="DB416" t="s">
        <v>180</v>
      </c>
      <c r="DC416" t="s">
        <v>180</v>
      </c>
      <c r="DD416" t="s">
        <v>180</v>
      </c>
      <c r="DE416" t="s">
        <v>180</v>
      </c>
      <c r="DF416" s="3">
        <v>4</v>
      </c>
      <c r="DG416" s="3">
        <v>1</v>
      </c>
      <c r="DH416" t="s">
        <v>180</v>
      </c>
      <c r="DI416" t="s">
        <v>180</v>
      </c>
      <c r="DJ416" t="s">
        <v>180</v>
      </c>
      <c r="DK416" t="s">
        <v>180</v>
      </c>
      <c r="DL416" s="3">
        <v>4</v>
      </c>
      <c r="DM416" s="3">
        <v>1</v>
      </c>
      <c r="DN416" t="s">
        <v>180</v>
      </c>
      <c r="DO416" t="s">
        <v>180</v>
      </c>
      <c r="DP416" t="s">
        <v>180</v>
      </c>
      <c r="DQ416" t="s">
        <v>180</v>
      </c>
      <c r="DR416" s="3">
        <v>4</v>
      </c>
      <c r="DS416" s="3">
        <v>1</v>
      </c>
      <c r="DT416" t="s">
        <v>180</v>
      </c>
      <c r="DU416" t="s">
        <v>180</v>
      </c>
      <c r="DV416" t="s">
        <v>180</v>
      </c>
      <c r="DW416" t="s">
        <v>180</v>
      </c>
      <c r="DX416" s="3">
        <v>4</v>
      </c>
      <c r="DY416" s="3">
        <v>1</v>
      </c>
      <c r="DZ416" t="s">
        <v>180</v>
      </c>
      <c r="EA416" t="s">
        <v>180</v>
      </c>
      <c r="EB416" t="s">
        <v>180</v>
      </c>
      <c r="EC416" t="s">
        <v>180</v>
      </c>
      <c r="ED416" s="3">
        <v>4</v>
      </c>
      <c r="EE416" s="3">
        <v>1</v>
      </c>
      <c r="EF416" t="s">
        <v>180</v>
      </c>
      <c r="EG416" t="s">
        <v>180</v>
      </c>
      <c r="EH416" s="3" t="s">
        <v>180</v>
      </c>
      <c r="EI416" s="3" t="s">
        <v>180</v>
      </c>
      <c r="EJ416" s="3">
        <v>4</v>
      </c>
      <c r="EK416" s="3">
        <v>1</v>
      </c>
      <c r="EL416" t="s">
        <v>180</v>
      </c>
      <c r="EM416" t="s">
        <v>180</v>
      </c>
      <c r="EN416" t="s">
        <v>180</v>
      </c>
      <c r="EO416" t="s">
        <v>180</v>
      </c>
      <c r="EP416" s="3">
        <v>4</v>
      </c>
      <c r="EQ416" s="3">
        <v>1</v>
      </c>
      <c r="ER416" t="s">
        <v>180</v>
      </c>
      <c r="ES416" t="s">
        <v>180</v>
      </c>
      <c r="ET416" t="s">
        <v>180</v>
      </c>
      <c r="EU416" t="s">
        <v>180</v>
      </c>
      <c r="EV416" s="3">
        <v>4</v>
      </c>
      <c r="EW416" s="3">
        <v>1</v>
      </c>
      <c r="EX416" t="s">
        <v>180</v>
      </c>
      <c r="EY416" t="s">
        <v>180</v>
      </c>
      <c r="EZ416" s="3" t="s">
        <v>180</v>
      </c>
      <c r="FA416" s="3" t="s">
        <v>180</v>
      </c>
      <c r="FB416" s="3">
        <v>4</v>
      </c>
      <c r="FC416" s="3">
        <v>1</v>
      </c>
      <c r="FD416" t="s">
        <v>180</v>
      </c>
      <c r="FE416" t="s">
        <v>180</v>
      </c>
      <c r="FF416" t="s">
        <v>180</v>
      </c>
      <c r="FG416" t="s">
        <v>180</v>
      </c>
      <c r="FH416" s="3">
        <v>4</v>
      </c>
      <c r="FI416" s="3">
        <v>1</v>
      </c>
      <c r="FJ416" t="s">
        <v>180</v>
      </c>
      <c r="FK416" t="s">
        <v>180</v>
      </c>
      <c r="FL416" t="s">
        <v>180</v>
      </c>
      <c r="FM416" t="s">
        <v>180</v>
      </c>
      <c r="FN416" s="3">
        <v>4</v>
      </c>
      <c r="FO416" s="3">
        <v>1</v>
      </c>
      <c r="FP416" t="s">
        <v>180</v>
      </c>
      <c r="FQ416" t="s">
        <v>180</v>
      </c>
      <c r="FR416" t="s">
        <v>180</v>
      </c>
      <c r="FS416" t="s">
        <v>180</v>
      </c>
      <c r="FT416" t="s">
        <v>180</v>
      </c>
      <c r="FU416" t="s">
        <v>180</v>
      </c>
      <c r="FV416" t="s">
        <v>180</v>
      </c>
      <c r="FW416" t="s">
        <v>180</v>
      </c>
      <c r="FX416" t="s">
        <v>180</v>
      </c>
      <c r="FY416" t="s">
        <v>180</v>
      </c>
      <c r="FZ416" t="s">
        <v>180</v>
      </c>
      <c r="GA416" t="s">
        <v>180</v>
      </c>
      <c r="GB416" t="s">
        <v>180</v>
      </c>
      <c r="GC416" t="s">
        <v>180</v>
      </c>
      <c r="GD416" t="s">
        <v>180</v>
      </c>
      <c r="GE416" t="s">
        <v>180</v>
      </c>
      <c r="GF416" t="s">
        <v>180</v>
      </c>
      <c r="GG416" t="s">
        <v>180</v>
      </c>
      <c r="GH416" t="s">
        <v>180</v>
      </c>
      <c r="GI416" t="s">
        <v>180</v>
      </c>
      <c r="GJ416" t="s">
        <v>180</v>
      </c>
      <c r="GK416" t="s">
        <v>180</v>
      </c>
      <c r="GL416" t="s">
        <v>180</v>
      </c>
      <c r="GM416" t="s">
        <v>180</v>
      </c>
      <c r="GN416" t="s">
        <v>180</v>
      </c>
      <c r="GO416" t="s">
        <v>180</v>
      </c>
      <c r="GP416" t="s">
        <v>180</v>
      </c>
      <c r="GQ416" t="s">
        <v>180</v>
      </c>
      <c r="GR416" t="s">
        <v>180</v>
      </c>
      <c r="GS416" t="s">
        <v>180</v>
      </c>
      <c r="GT416" t="s">
        <v>180</v>
      </c>
      <c r="GU416" t="s">
        <v>180</v>
      </c>
      <c r="GV416" t="s">
        <v>180</v>
      </c>
      <c r="GW416" t="s">
        <v>180</v>
      </c>
      <c r="GX416" t="s">
        <v>180</v>
      </c>
      <c r="GY416" t="s">
        <v>180</v>
      </c>
      <c r="GZ416" t="s">
        <v>180</v>
      </c>
      <c r="HA416" t="s">
        <v>180</v>
      </c>
      <c r="HB416" t="s">
        <v>180</v>
      </c>
      <c r="HC416" t="s">
        <v>180</v>
      </c>
      <c r="HD416" s="3">
        <v>4</v>
      </c>
      <c r="HE416" s="3">
        <v>1</v>
      </c>
      <c r="HF416" t="s">
        <v>180</v>
      </c>
      <c r="HG416" t="s">
        <v>180</v>
      </c>
      <c r="HH416" s="3" t="s">
        <v>180</v>
      </c>
      <c r="HI416" s="3" t="s">
        <v>180</v>
      </c>
      <c r="HJ416" s="3">
        <v>4</v>
      </c>
      <c r="HK416" s="3">
        <v>1</v>
      </c>
      <c r="HL416" t="s">
        <v>180</v>
      </c>
      <c r="HM416" t="s">
        <v>180</v>
      </c>
      <c r="HN416" s="3" t="s">
        <v>180</v>
      </c>
      <c r="HO416" s="3" t="s">
        <v>180</v>
      </c>
      <c r="HP416" s="3">
        <v>4</v>
      </c>
      <c r="HQ416" s="3">
        <v>1</v>
      </c>
      <c r="HR416" t="s">
        <v>180</v>
      </c>
      <c r="HS416" t="s">
        <v>180</v>
      </c>
      <c r="HT416" t="s">
        <v>180</v>
      </c>
      <c r="HU416" t="s">
        <v>180</v>
      </c>
      <c r="HV416" s="3">
        <v>4</v>
      </c>
      <c r="HW416" s="3">
        <v>1</v>
      </c>
      <c r="HX416" t="s">
        <v>180</v>
      </c>
      <c r="HY416" t="s">
        <v>180</v>
      </c>
      <c r="HZ416" s="3" t="s">
        <v>180</v>
      </c>
      <c r="IA416" s="3" t="s">
        <v>180</v>
      </c>
      <c r="IB416" s="3">
        <v>4</v>
      </c>
      <c r="IC416" s="3">
        <v>1</v>
      </c>
      <c r="ID416" t="s">
        <v>180</v>
      </c>
      <c r="IE416" t="s">
        <v>180</v>
      </c>
      <c r="IF416" t="s">
        <v>180</v>
      </c>
      <c r="IG416" t="s">
        <v>180</v>
      </c>
      <c r="IH416" s="3">
        <v>4</v>
      </c>
      <c r="II416" s="3">
        <v>1</v>
      </c>
      <c r="IJ416" t="s">
        <v>180</v>
      </c>
      <c r="IK416" t="s">
        <v>180</v>
      </c>
      <c r="IL416" t="s">
        <v>180</v>
      </c>
      <c r="IM416" t="s">
        <v>180</v>
      </c>
      <c r="IN416" s="3">
        <v>4</v>
      </c>
      <c r="IO416" s="3">
        <v>1</v>
      </c>
      <c r="IP416" t="s">
        <v>180</v>
      </c>
      <c r="IQ416" t="s">
        <v>180</v>
      </c>
      <c r="IR416" s="3" t="s">
        <v>180</v>
      </c>
      <c r="IS416" s="3" t="s">
        <v>180</v>
      </c>
      <c r="IT416" s="3">
        <v>4</v>
      </c>
      <c r="IU416" s="3">
        <v>1</v>
      </c>
      <c r="IV416" t="s">
        <v>180</v>
      </c>
      <c r="IW416" t="s">
        <v>180</v>
      </c>
      <c r="IX416" s="3" t="s">
        <v>180</v>
      </c>
      <c r="IY416" s="3" t="s">
        <v>180</v>
      </c>
      <c r="IZ416" s="3">
        <v>4</v>
      </c>
      <c r="JA416" s="3">
        <v>1</v>
      </c>
      <c r="JB416" t="s">
        <v>180</v>
      </c>
      <c r="JC416" t="s">
        <v>180</v>
      </c>
      <c r="JD416" t="s">
        <v>180</v>
      </c>
      <c r="JE416" t="s">
        <v>180</v>
      </c>
      <c r="JF416" s="3">
        <v>4</v>
      </c>
      <c r="JG416" s="3">
        <v>1</v>
      </c>
      <c r="JH416" t="s">
        <v>180</v>
      </c>
      <c r="JI416" t="s">
        <v>180</v>
      </c>
      <c r="JJ416" s="3" t="s">
        <v>180</v>
      </c>
      <c r="JK416" s="3" t="s">
        <v>180</v>
      </c>
      <c r="JL416" s="3">
        <v>4</v>
      </c>
      <c r="JM416" s="3">
        <v>1</v>
      </c>
      <c r="JN416" t="s">
        <v>180</v>
      </c>
      <c r="JO416" t="s">
        <v>180</v>
      </c>
      <c r="JP416" t="s">
        <v>180</v>
      </c>
      <c r="JQ416" t="s">
        <v>180</v>
      </c>
      <c r="JR416" s="3">
        <v>4</v>
      </c>
      <c r="JS416" s="3">
        <v>1</v>
      </c>
      <c r="JT416" t="s">
        <v>180</v>
      </c>
      <c r="JU416" t="s">
        <v>180</v>
      </c>
    </row>
    <row r="417" spans="50:281" x14ac:dyDescent="0.2">
      <c r="AX417" s="30">
        <v>20</v>
      </c>
      <c r="AY417" t="s">
        <v>1613</v>
      </c>
      <c r="AZ417" s="30">
        <v>42</v>
      </c>
      <c r="BA417" t="s">
        <v>1613</v>
      </c>
      <c r="BB417">
        <v>424</v>
      </c>
      <c r="BC417" s="3" t="s">
        <v>1629</v>
      </c>
      <c r="BD417" s="3">
        <v>4</v>
      </c>
      <c r="BE417" s="3" t="s">
        <v>2137</v>
      </c>
      <c r="BF417" s="30">
        <v>2</v>
      </c>
      <c r="BG417" t="s">
        <v>29</v>
      </c>
      <c r="BH417" s="30" t="s">
        <v>978</v>
      </c>
      <c r="BJ417">
        <v>425</v>
      </c>
      <c r="BK417" s="3" t="s">
        <v>1630</v>
      </c>
      <c r="BL417">
        <v>424</v>
      </c>
      <c r="BM417" s="3" t="s">
        <v>1629</v>
      </c>
      <c r="BN417" t="s">
        <v>180</v>
      </c>
      <c r="BO417" t="s">
        <v>180</v>
      </c>
      <c r="BP417" s="3">
        <v>4</v>
      </c>
      <c r="BQ417" s="3">
        <v>1</v>
      </c>
      <c r="BR417" t="s">
        <v>180</v>
      </c>
      <c r="BS417" t="s">
        <v>180</v>
      </c>
      <c r="BT417" t="s">
        <v>180</v>
      </c>
      <c r="BU417" t="s">
        <v>180</v>
      </c>
      <c r="BV417" s="3">
        <v>4</v>
      </c>
      <c r="BW417" s="3">
        <v>1</v>
      </c>
      <c r="BX417" t="s">
        <v>180</v>
      </c>
      <c r="BY417" t="s">
        <v>180</v>
      </c>
      <c r="BZ417" t="s">
        <v>180</v>
      </c>
      <c r="CA417" t="s">
        <v>180</v>
      </c>
      <c r="CB417" s="3">
        <v>4</v>
      </c>
      <c r="CC417" s="3">
        <v>1</v>
      </c>
      <c r="CD417" t="s">
        <v>180</v>
      </c>
      <c r="CE417" t="s">
        <v>180</v>
      </c>
      <c r="CF417" t="s">
        <v>180</v>
      </c>
      <c r="CG417" t="s">
        <v>180</v>
      </c>
      <c r="CH417" s="3">
        <v>4</v>
      </c>
      <c r="CI417" s="3">
        <v>1</v>
      </c>
      <c r="CJ417" t="s">
        <v>180</v>
      </c>
      <c r="CK417" t="s">
        <v>180</v>
      </c>
      <c r="CL417" t="s">
        <v>180</v>
      </c>
      <c r="CM417" t="s">
        <v>180</v>
      </c>
      <c r="CN417" s="3">
        <v>4</v>
      </c>
      <c r="CO417" s="3">
        <v>1</v>
      </c>
      <c r="CP417" t="s">
        <v>180</v>
      </c>
      <c r="CQ417" t="s">
        <v>180</v>
      </c>
      <c r="CR417" t="s">
        <v>180</v>
      </c>
      <c r="CS417" t="s">
        <v>180</v>
      </c>
      <c r="CT417" s="3">
        <v>4</v>
      </c>
      <c r="CU417" s="3">
        <v>1</v>
      </c>
      <c r="CV417" t="s">
        <v>180</v>
      </c>
      <c r="CW417" t="s">
        <v>180</v>
      </c>
      <c r="CX417" t="s">
        <v>180</v>
      </c>
      <c r="CY417" t="s">
        <v>180</v>
      </c>
      <c r="CZ417" s="3">
        <v>4</v>
      </c>
      <c r="DA417" s="3">
        <v>1</v>
      </c>
      <c r="DB417" t="s">
        <v>180</v>
      </c>
      <c r="DC417" t="s">
        <v>180</v>
      </c>
      <c r="DD417" t="s">
        <v>180</v>
      </c>
      <c r="DE417" t="s">
        <v>180</v>
      </c>
      <c r="DF417" s="3">
        <v>4</v>
      </c>
      <c r="DG417" s="3">
        <v>1</v>
      </c>
      <c r="DH417" t="s">
        <v>180</v>
      </c>
      <c r="DI417" t="s">
        <v>180</v>
      </c>
      <c r="DJ417" t="s">
        <v>180</v>
      </c>
      <c r="DK417" t="s">
        <v>180</v>
      </c>
      <c r="DL417" s="3">
        <v>4</v>
      </c>
      <c r="DM417" s="3">
        <v>1</v>
      </c>
      <c r="DN417" t="s">
        <v>180</v>
      </c>
      <c r="DO417" t="s">
        <v>180</v>
      </c>
      <c r="DP417" t="s">
        <v>180</v>
      </c>
      <c r="DQ417" t="s">
        <v>180</v>
      </c>
      <c r="DR417" s="3">
        <v>4</v>
      </c>
      <c r="DS417" s="3">
        <v>1</v>
      </c>
      <c r="DT417" t="s">
        <v>180</v>
      </c>
      <c r="DU417" t="s">
        <v>180</v>
      </c>
      <c r="DV417" t="s">
        <v>180</v>
      </c>
      <c r="DW417" t="s">
        <v>180</v>
      </c>
      <c r="DX417" s="3">
        <v>4</v>
      </c>
      <c r="DY417" s="3">
        <v>1</v>
      </c>
      <c r="DZ417" t="s">
        <v>180</v>
      </c>
      <c r="EA417" t="s">
        <v>180</v>
      </c>
      <c r="EB417" t="s">
        <v>180</v>
      </c>
      <c r="EC417" t="s">
        <v>180</v>
      </c>
      <c r="ED417" s="3">
        <v>4</v>
      </c>
      <c r="EE417" s="3">
        <v>1</v>
      </c>
      <c r="EF417" t="s">
        <v>180</v>
      </c>
      <c r="EG417" t="s">
        <v>180</v>
      </c>
      <c r="EH417" s="3" t="s">
        <v>180</v>
      </c>
      <c r="EI417" s="3" t="s">
        <v>180</v>
      </c>
      <c r="EJ417" s="3">
        <v>4</v>
      </c>
      <c r="EK417" s="3">
        <v>1</v>
      </c>
      <c r="EL417" t="s">
        <v>180</v>
      </c>
      <c r="EM417" t="s">
        <v>180</v>
      </c>
      <c r="EN417" t="s">
        <v>180</v>
      </c>
      <c r="EO417" t="s">
        <v>180</v>
      </c>
      <c r="EP417" s="3">
        <v>4</v>
      </c>
      <c r="EQ417" s="3">
        <v>1</v>
      </c>
      <c r="ER417" t="s">
        <v>180</v>
      </c>
      <c r="ES417" t="s">
        <v>180</v>
      </c>
      <c r="ET417" t="s">
        <v>180</v>
      </c>
      <c r="EU417" t="s">
        <v>180</v>
      </c>
      <c r="EV417" s="3">
        <v>4</v>
      </c>
      <c r="EW417" s="3">
        <v>1</v>
      </c>
      <c r="EX417" t="s">
        <v>180</v>
      </c>
      <c r="EY417" t="s">
        <v>180</v>
      </c>
      <c r="EZ417" s="3" t="s">
        <v>180</v>
      </c>
      <c r="FA417" s="3" t="s">
        <v>180</v>
      </c>
      <c r="FB417" s="3">
        <v>4</v>
      </c>
      <c r="FC417" s="3">
        <v>1</v>
      </c>
      <c r="FD417" t="s">
        <v>180</v>
      </c>
      <c r="FE417" t="s">
        <v>180</v>
      </c>
      <c r="FF417" t="s">
        <v>180</v>
      </c>
      <c r="FG417" t="s">
        <v>180</v>
      </c>
      <c r="FH417" s="3">
        <v>4</v>
      </c>
      <c r="FI417" s="3">
        <v>1</v>
      </c>
      <c r="FJ417" t="s">
        <v>180</v>
      </c>
      <c r="FK417" t="s">
        <v>180</v>
      </c>
      <c r="FL417" t="s">
        <v>180</v>
      </c>
      <c r="FM417" t="s">
        <v>180</v>
      </c>
      <c r="FN417" s="3">
        <v>4</v>
      </c>
      <c r="FO417" s="3">
        <v>1</v>
      </c>
      <c r="FP417" t="s">
        <v>180</v>
      </c>
      <c r="FQ417" t="s">
        <v>180</v>
      </c>
      <c r="FR417" t="s">
        <v>180</v>
      </c>
      <c r="FS417" t="s">
        <v>180</v>
      </c>
      <c r="FT417" t="s">
        <v>180</v>
      </c>
      <c r="FU417" t="s">
        <v>180</v>
      </c>
      <c r="FV417" t="s">
        <v>180</v>
      </c>
      <c r="FW417" t="s">
        <v>180</v>
      </c>
      <c r="FX417" t="s">
        <v>180</v>
      </c>
      <c r="FY417" t="s">
        <v>180</v>
      </c>
      <c r="FZ417" t="s">
        <v>180</v>
      </c>
      <c r="GA417" t="s">
        <v>180</v>
      </c>
      <c r="GB417" t="s">
        <v>180</v>
      </c>
      <c r="GC417" t="s">
        <v>180</v>
      </c>
      <c r="GD417" t="s">
        <v>180</v>
      </c>
      <c r="GE417" t="s">
        <v>180</v>
      </c>
      <c r="GF417" t="s">
        <v>180</v>
      </c>
      <c r="GG417" t="s">
        <v>180</v>
      </c>
      <c r="GH417" t="s">
        <v>180</v>
      </c>
      <c r="GI417" t="s">
        <v>180</v>
      </c>
      <c r="GJ417" t="s">
        <v>180</v>
      </c>
      <c r="GK417" t="s">
        <v>180</v>
      </c>
      <c r="GL417" t="s">
        <v>180</v>
      </c>
      <c r="GM417" t="s">
        <v>180</v>
      </c>
      <c r="GN417" t="s">
        <v>180</v>
      </c>
      <c r="GO417" t="s">
        <v>180</v>
      </c>
      <c r="GP417" t="s">
        <v>180</v>
      </c>
      <c r="GQ417" t="s">
        <v>180</v>
      </c>
      <c r="GR417" t="s">
        <v>180</v>
      </c>
      <c r="GS417" t="s">
        <v>180</v>
      </c>
      <c r="GT417" t="s">
        <v>180</v>
      </c>
      <c r="GU417" t="s">
        <v>180</v>
      </c>
      <c r="GV417" t="s">
        <v>180</v>
      </c>
      <c r="GW417" t="s">
        <v>180</v>
      </c>
      <c r="GX417" t="s">
        <v>180</v>
      </c>
      <c r="GY417" t="s">
        <v>180</v>
      </c>
      <c r="GZ417" t="s">
        <v>180</v>
      </c>
      <c r="HA417" t="s">
        <v>180</v>
      </c>
      <c r="HB417" t="s">
        <v>180</v>
      </c>
      <c r="HC417" t="s">
        <v>180</v>
      </c>
      <c r="HD417" s="3">
        <v>2</v>
      </c>
      <c r="HE417" s="3">
        <v>1</v>
      </c>
      <c r="HF417" t="s">
        <v>180</v>
      </c>
      <c r="HG417" t="s">
        <v>180</v>
      </c>
      <c r="HH417" s="3" t="s">
        <v>180</v>
      </c>
      <c r="HI417" s="3" t="s">
        <v>180</v>
      </c>
      <c r="HJ417" s="3">
        <v>2</v>
      </c>
      <c r="HK417" s="3">
        <v>1</v>
      </c>
      <c r="HL417" t="s">
        <v>180</v>
      </c>
      <c r="HM417" t="s">
        <v>180</v>
      </c>
      <c r="HN417" t="s">
        <v>180</v>
      </c>
      <c r="HO417" t="s">
        <v>180</v>
      </c>
      <c r="HP417" s="3">
        <v>2</v>
      </c>
      <c r="HQ417" s="3">
        <v>1</v>
      </c>
      <c r="HR417" t="s">
        <v>180</v>
      </c>
      <c r="HS417" t="s">
        <v>180</v>
      </c>
      <c r="HT417" t="s">
        <v>180</v>
      </c>
      <c r="HU417" t="s">
        <v>180</v>
      </c>
      <c r="HV417" s="3">
        <v>2</v>
      </c>
      <c r="HW417" s="3">
        <v>1</v>
      </c>
      <c r="HX417" t="s">
        <v>180</v>
      </c>
      <c r="HY417" t="s">
        <v>180</v>
      </c>
      <c r="HZ417" s="3" t="s">
        <v>180</v>
      </c>
      <c r="IA417" s="3" t="s">
        <v>180</v>
      </c>
      <c r="IB417" s="3">
        <v>2</v>
      </c>
      <c r="IC417" s="3">
        <v>1</v>
      </c>
      <c r="ID417" t="s">
        <v>180</v>
      </c>
      <c r="IE417" t="s">
        <v>180</v>
      </c>
      <c r="IF417" t="s">
        <v>180</v>
      </c>
      <c r="IG417" t="s">
        <v>180</v>
      </c>
      <c r="IH417" s="3">
        <v>2</v>
      </c>
      <c r="II417" s="3">
        <v>1</v>
      </c>
      <c r="IJ417" t="s">
        <v>180</v>
      </c>
      <c r="IK417" t="s">
        <v>180</v>
      </c>
      <c r="IL417" t="s">
        <v>180</v>
      </c>
      <c r="IM417" t="s">
        <v>180</v>
      </c>
      <c r="IN417" s="3">
        <v>2</v>
      </c>
      <c r="IO417" s="3">
        <v>1</v>
      </c>
      <c r="IP417" t="s">
        <v>180</v>
      </c>
      <c r="IQ417" t="s">
        <v>180</v>
      </c>
      <c r="IR417" s="3" t="s">
        <v>180</v>
      </c>
      <c r="IS417" s="3" t="s">
        <v>180</v>
      </c>
      <c r="IT417" s="3">
        <v>2</v>
      </c>
      <c r="IU417" s="3">
        <v>1</v>
      </c>
      <c r="IV417" t="s">
        <v>180</v>
      </c>
      <c r="IW417" t="s">
        <v>180</v>
      </c>
      <c r="IX417" t="s">
        <v>180</v>
      </c>
      <c r="IY417" t="s">
        <v>180</v>
      </c>
      <c r="IZ417" s="3">
        <v>2</v>
      </c>
      <c r="JA417" s="3">
        <v>1</v>
      </c>
      <c r="JB417" t="s">
        <v>180</v>
      </c>
      <c r="JC417" t="s">
        <v>180</v>
      </c>
      <c r="JD417" t="s">
        <v>180</v>
      </c>
      <c r="JE417" t="s">
        <v>180</v>
      </c>
      <c r="JF417" s="3">
        <v>2</v>
      </c>
      <c r="JG417" s="3">
        <v>1</v>
      </c>
      <c r="JH417" t="s">
        <v>180</v>
      </c>
      <c r="JI417" t="s">
        <v>180</v>
      </c>
      <c r="JJ417" s="3" t="s">
        <v>180</v>
      </c>
      <c r="JK417" s="3" t="s">
        <v>180</v>
      </c>
      <c r="JL417" s="3">
        <v>2</v>
      </c>
      <c r="JM417" s="3">
        <v>1</v>
      </c>
      <c r="JN417" t="s">
        <v>180</v>
      </c>
      <c r="JO417" t="s">
        <v>180</v>
      </c>
      <c r="JP417" t="s">
        <v>180</v>
      </c>
      <c r="JQ417" t="s">
        <v>180</v>
      </c>
      <c r="JR417" s="3">
        <v>2</v>
      </c>
      <c r="JS417" s="3">
        <v>1</v>
      </c>
      <c r="JT417" t="s">
        <v>180</v>
      </c>
      <c r="JU417" t="s">
        <v>180</v>
      </c>
    </row>
    <row r="418" spans="50:281" x14ac:dyDescent="0.2">
      <c r="AX418" s="30">
        <v>20</v>
      </c>
      <c r="AY418" t="s">
        <v>1613</v>
      </c>
      <c r="AZ418" s="30">
        <v>42</v>
      </c>
      <c r="BA418" t="s">
        <v>1613</v>
      </c>
      <c r="BB418">
        <v>425</v>
      </c>
      <c r="BC418" s="3" t="s">
        <v>1630</v>
      </c>
      <c r="BD418" s="3">
        <v>4</v>
      </c>
      <c r="BE418" s="3" t="s">
        <v>2137</v>
      </c>
      <c r="BF418" s="30">
        <v>2</v>
      </c>
      <c r="BG418" t="s">
        <v>29</v>
      </c>
      <c r="BH418" s="30" t="s">
        <v>978</v>
      </c>
      <c r="BJ418">
        <v>426</v>
      </c>
      <c r="BK418" s="3" t="s">
        <v>1631</v>
      </c>
      <c r="BL418">
        <v>425</v>
      </c>
      <c r="BM418" s="3" t="s">
        <v>1630</v>
      </c>
      <c r="BN418" t="s">
        <v>180</v>
      </c>
      <c r="BO418" t="s">
        <v>180</v>
      </c>
      <c r="BP418" s="3">
        <v>4</v>
      </c>
      <c r="BQ418" s="3">
        <v>1</v>
      </c>
      <c r="BR418" t="s">
        <v>180</v>
      </c>
      <c r="BS418" t="s">
        <v>180</v>
      </c>
      <c r="BT418" t="s">
        <v>180</v>
      </c>
      <c r="BU418" t="s">
        <v>180</v>
      </c>
      <c r="BV418" s="3">
        <v>4</v>
      </c>
      <c r="BW418" s="3">
        <v>1</v>
      </c>
      <c r="BX418" t="s">
        <v>180</v>
      </c>
      <c r="BY418" t="s">
        <v>180</v>
      </c>
      <c r="BZ418" t="s">
        <v>180</v>
      </c>
      <c r="CA418" t="s">
        <v>180</v>
      </c>
      <c r="CB418" s="3">
        <v>4</v>
      </c>
      <c r="CC418" s="3">
        <v>1</v>
      </c>
      <c r="CD418" t="s">
        <v>180</v>
      </c>
      <c r="CE418" t="s">
        <v>180</v>
      </c>
      <c r="CF418" t="s">
        <v>180</v>
      </c>
      <c r="CG418" t="s">
        <v>180</v>
      </c>
      <c r="CH418" s="3">
        <v>4</v>
      </c>
      <c r="CI418" s="3">
        <v>1</v>
      </c>
      <c r="CJ418" t="s">
        <v>180</v>
      </c>
      <c r="CK418" t="s">
        <v>180</v>
      </c>
      <c r="CL418" t="s">
        <v>180</v>
      </c>
      <c r="CM418" t="s">
        <v>180</v>
      </c>
      <c r="CN418" s="3">
        <v>4</v>
      </c>
      <c r="CO418" s="3">
        <v>1</v>
      </c>
      <c r="CP418" t="s">
        <v>180</v>
      </c>
      <c r="CQ418" t="s">
        <v>180</v>
      </c>
      <c r="CR418" t="s">
        <v>180</v>
      </c>
      <c r="CS418" t="s">
        <v>180</v>
      </c>
      <c r="CT418" s="3">
        <v>4</v>
      </c>
      <c r="CU418" s="3">
        <v>1</v>
      </c>
      <c r="CV418" t="s">
        <v>180</v>
      </c>
      <c r="CW418" t="s">
        <v>180</v>
      </c>
      <c r="CX418" t="s">
        <v>180</v>
      </c>
      <c r="CY418" t="s">
        <v>180</v>
      </c>
      <c r="CZ418" s="3">
        <v>4</v>
      </c>
      <c r="DA418" s="3">
        <v>1</v>
      </c>
      <c r="DB418" t="s">
        <v>180</v>
      </c>
      <c r="DC418" t="s">
        <v>180</v>
      </c>
      <c r="DD418" t="s">
        <v>180</v>
      </c>
      <c r="DE418" t="s">
        <v>180</v>
      </c>
      <c r="DF418" s="3">
        <v>4</v>
      </c>
      <c r="DG418" s="3">
        <v>1</v>
      </c>
      <c r="DH418" t="s">
        <v>180</v>
      </c>
      <c r="DI418" t="s">
        <v>180</v>
      </c>
      <c r="DJ418" t="s">
        <v>180</v>
      </c>
      <c r="DK418" t="s">
        <v>180</v>
      </c>
      <c r="DL418" s="3">
        <v>4</v>
      </c>
      <c r="DM418" s="3">
        <v>1</v>
      </c>
      <c r="DN418" t="s">
        <v>180</v>
      </c>
      <c r="DO418" t="s">
        <v>180</v>
      </c>
      <c r="DP418" t="s">
        <v>180</v>
      </c>
      <c r="DQ418" t="s">
        <v>180</v>
      </c>
      <c r="DR418" s="3">
        <v>4</v>
      </c>
      <c r="DS418" s="3">
        <v>1</v>
      </c>
      <c r="DT418" t="s">
        <v>180</v>
      </c>
      <c r="DU418" t="s">
        <v>180</v>
      </c>
      <c r="DV418" t="s">
        <v>180</v>
      </c>
      <c r="DW418" t="s">
        <v>180</v>
      </c>
      <c r="DX418" s="3">
        <v>4</v>
      </c>
      <c r="DY418" s="3">
        <v>1</v>
      </c>
      <c r="DZ418" t="s">
        <v>180</v>
      </c>
      <c r="EA418" t="s">
        <v>180</v>
      </c>
      <c r="EB418" t="s">
        <v>180</v>
      </c>
      <c r="EC418" t="s">
        <v>180</v>
      </c>
      <c r="ED418" s="3">
        <v>4</v>
      </c>
      <c r="EE418" s="3">
        <v>1</v>
      </c>
      <c r="EF418" t="s">
        <v>180</v>
      </c>
      <c r="EG418" t="s">
        <v>180</v>
      </c>
      <c r="EH418" s="3" t="s">
        <v>180</v>
      </c>
      <c r="EI418" s="3" t="s">
        <v>180</v>
      </c>
      <c r="EJ418" s="3">
        <v>4</v>
      </c>
      <c r="EK418" s="3">
        <v>1</v>
      </c>
      <c r="EL418" t="s">
        <v>180</v>
      </c>
      <c r="EM418" t="s">
        <v>180</v>
      </c>
      <c r="EN418" t="s">
        <v>180</v>
      </c>
      <c r="EO418" t="s">
        <v>180</v>
      </c>
      <c r="EP418" s="3">
        <v>4</v>
      </c>
      <c r="EQ418" s="3">
        <v>1</v>
      </c>
      <c r="ER418" t="s">
        <v>180</v>
      </c>
      <c r="ES418" t="s">
        <v>180</v>
      </c>
      <c r="ET418" t="s">
        <v>180</v>
      </c>
      <c r="EU418" t="s">
        <v>180</v>
      </c>
      <c r="EV418" s="3">
        <v>4</v>
      </c>
      <c r="EW418" s="3">
        <v>1</v>
      </c>
      <c r="EX418" t="s">
        <v>180</v>
      </c>
      <c r="EY418" t="s">
        <v>180</v>
      </c>
      <c r="EZ418" s="3" t="s">
        <v>180</v>
      </c>
      <c r="FA418" s="3" t="s">
        <v>180</v>
      </c>
      <c r="FB418" s="3">
        <v>4</v>
      </c>
      <c r="FC418" s="3">
        <v>1</v>
      </c>
      <c r="FD418" t="s">
        <v>180</v>
      </c>
      <c r="FE418" t="s">
        <v>180</v>
      </c>
      <c r="FF418" t="s">
        <v>180</v>
      </c>
      <c r="FG418" t="s">
        <v>180</v>
      </c>
      <c r="FH418" s="3">
        <v>4</v>
      </c>
      <c r="FI418" s="3">
        <v>1</v>
      </c>
      <c r="FJ418" t="s">
        <v>180</v>
      </c>
      <c r="FK418" t="s">
        <v>180</v>
      </c>
      <c r="FL418" t="s">
        <v>180</v>
      </c>
      <c r="FM418" t="s">
        <v>180</v>
      </c>
      <c r="FN418" s="3">
        <v>4</v>
      </c>
      <c r="FO418" s="3">
        <v>1</v>
      </c>
      <c r="FP418" t="s">
        <v>180</v>
      </c>
      <c r="FQ418" t="s">
        <v>180</v>
      </c>
      <c r="FR418" t="s">
        <v>180</v>
      </c>
      <c r="FS418" t="s">
        <v>180</v>
      </c>
      <c r="FT418" t="s">
        <v>180</v>
      </c>
      <c r="FU418" t="s">
        <v>180</v>
      </c>
      <c r="FV418" t="s">
        <v>180</v>
      </c>
      <c r="FW418" t="s">
        <v>180</v>
      </c>
      <c r="FX418" t="s">
        <v>180</v>
      </c>
      <c r="FY418" t="s">
        <v>180</v>
      </c>
      <c r="FZ418" t="s">
        <v>180</v>
      </c>
      <c r="GA418" t="s">
        <v>180</v>
      </c>
      <c r="GB418" t="s">
        <v>180</v>
      </c>
      <c r="GC418" t="s">
        <v>180</v>
      </c>
      <c r="GD418" t="s">
        <v>180</v>
      </c>
      <c r="GE418" t="s">
        <v>180</v>
      </c>
      <c r="GF418" t="s">
        <v>180</v>
      </c>
      <c r="GG418" t="s">
        <v>180</v>
      </c>
      <c r="GH418" t="s">
        <v>180</v>
      </c>
      <c r="GI418" t="s">
        <v>180</v>
      </c>
      <c r="GJ418" t="s">
        <v>180</v>
      </c>
      <c r="GK418" t="s">
        <v>180</v>
      </c>
      <c r="GL418" t="s">
        <v>180</v>
      </c>
      <c r="GM418" t="s">
        <v>180</v>
      </c>
      <c r="GN418" t="s">
        <v>180</v>
      </c>
      <c r="GO418" t="s">
        <v>180</v>
      </c>
      <c r="GP418" t="s">
        <v>180</v>
      </c>
      <c r="GQ418" t="s">
        <v>180</v>
      </c>
      <c r="GR418" t="s">
        <v>180</v>
      </c>
      <c r="GS418" t="s">
        <v>180</v>
      </c>
      <c r="GT418" t="s">
        <v>180</v>
      </c>
      <c r="GU418" t="s">
        <v>180</v>
      </c>
      <c r="GV418" t="s">
        <v>180</v>
      </c>
      <c r="GW418" t="s">
        <v>180</v>
      </c>
      <c r="GX418" t="s">
        <v>180</v>
      </c>
      <c r="GY418" t="s">
        <v>180</v>
      </c>
      <c r="GZ418" t="s">
        <v>180</v>
      </c>
      <c r="HA418" t="s">
        <v>180</v>
      </c>
      <c r="HB418" t="s">
        <v>180</v>
      </c>
      <c r="HC418" t="s">
        <v>180</v>
      </c>
      <c r="HD418" s="3">
        <v>2</v>
      </c>
      <c r="HE418" s="3">
        <v>1</v>
      </c>
      <c r="HF418" t="s">
        <v>180</v>
      </c>
      <c r="HG418" t="s">
        <v>180</v>
      </c>
      <c r="HH418" s="3" t="s">
        <v>180</v>
      </c>
      <c r="HI418" s="3" t="s">
        <v>180</v>
      </c>
      <c r="HJ418" s="3">
        <v>2</v>
      </c>
      <c r="HK418" s="3">
        <v>1</v>
      </c>
      <c r="HL418" t="s">
        <v>180</v>
      </c>
      <c r="HM418" t="s">
        <v>180</v>
      </c>
      <c r="HN418" t="s">
        <v>180</v>
      </c>
      <c r="HO418" t="s">
        <v>180</v>
      </c>
      <c r="HP418" s="3">
        <v>2</v>
      </c>
      <c r="HQ418" s="3">
        <v>1</v>
      </c>
      <c r="HR418" t="s">
        <v>180</v>
      </c>
      <c r="HS418" t="s">
        <v>180</v>
      </c>
      <c r="HT418" t="s">
        <v>180</v>
      </c>
      <c r="HU418" t="s">
        <v>180</v>
      </c>
      <c r="HV418" s="3">
        <v>2</v>
      </c>
      <c r="HW418" s="3">
        <v>1</v>
      </c>
      <c r="HX418" t="s">
        <v>180</v>
      </c>
      <c r="HY418" t="s">
        <v>180</v>
      </c>
      <c r="HZ418" s="3" t="s">
        <v>180</v>
      </c>
      <c r="IA418" s="3" t="s">
        <v>180</v>
      </c>
      <c r="IB418" s="3">
        <v>2</v>
      </c>
      <c r="IC418" s="3">
        <v>1</v>
      </c>
      <c r="ID418" t="s">
        <v>180</v>
      </c>
      <c r="IE418" t="s">
        <v>180</v>
      </c>
      <c r="IF418" t="s">
        <v>180</v>
      </c>
      <c r="IG418" t="s">
        <v>180</v>
      </c>
      <c r="IH418" s="3">
        <v>2</v>
      </c>
      <c r="II418" s="3">
        <v>1</v>
      </c>
      <c r="IJ418" t="s">
        <v>180</v>
      </c>
      <c r="IK418" t="s">
        <v>180</v>
      </c>
      <c r="IL418" t="s">
        <v>180</v>
      </c>
      <c r="IM418" t="s">
        <v>180</v>
      </c>
      <c r="IN418" s="3">
        <v>2</v>
      </c>
      <c r="IO418" s="3">
        <v>1</v>
      </c>
      <c r="IP418" t="s">
        <v>180</v>
      </c>
      <c r="IQ418" t="s">
        <v>180</v>
      </c>
      <c r="IR418" s="3" t="s">
        <v>180</v>
      </c>
      <c r="IS418" s="3" t="s">
        <v>180</v>
      </c>
      <c r="IT418" s="3">
        <v>2</v>
      </c>
      <c r="IU418" s="3">
        <v>1</v>
      </c>
      <c r="IV418" t="s">
        <v>180</v>
      </c>
      <c r="IW418" t="s">
        <v>180</v>
      </c>
      <c r="IX418" t="s">
        <v>180</v>
      </c>
      <c r="IY418" t="s">
        <v>180</v>
      </c>
      <c r="IZ418" s="3">
        <v>2</v>
      </c>
      <c r="JA418" s="3">
        <v>1</v>
      </c>
      <c r="JB418" t="s">
        <v>180</v>
      </c>
      <c r="JC418" t="s">
        <v>180</v>
      </c>
      <c r="JD418" t="s">
        <v>180</v>
      </c>
      <c r="JE418" t="s">
        <v>180</v>
      </c>
      <c r="JF418" s="3">
        <v>2</v>
      </c>
      <c r="JG418" s="3">
        <v>1</v>
      </c>
      <c r="JH418" t="s">
        <v>180</v>
      </c>
      <c r="JI418" t="s">
        <v>180</v>
      </c>
      <c r="JJ418" s="3" t="s">
        <v>180</v>
      </c>
      <c r="JK418" s="3" t="s">
        <v>180</v>
      </c>
      <c r="JL418" s="3">
        <v>2</v>
      </c>
      <c r="JM418" s="3">
        <v>1</v>
      </c>
      <c r="JN418" t="s">
        <v>180</v>
      </c>
      <c r="JO418" t="s">
        <v>180</v>
      </c>
      <c r="JP418" t="s">
        <v>180</v>
      </c>
      <c r="JQ418" t="s">
        <v>180</v>
      </c>
      <c r="JR418" s="3">
        <v>2</v>
      </c>
      <c r="JS418" s="3">
        <v>1</v>
      </c>
      <c r="JT418" t="s">
        <v>180</v>
      </c>
      <c r="JU418" t="s">
        <v>180</v>
      </c>
    </row>
    <row r="419" spans="50:281" x14ac:dyDescent="0.2">
      <c r="AX419" s="30">
        <v>20</v>
      </c>
      <c r="AY419" t="s">
        <v>1613</v>
      </c>
      <c r="AZ419" s="30">
        <v>42</v>
      </c>
      <c r="BA419" t="s">
        <v>1613</v>
      </c>
      <c r="BB419">
        <v>426</v>
      </c>
      <c r="BC419" s="3" t="s">
        <v>1631</v>
      </c>
      <c r="BD419" s="3">
        <v>6</v>
      </c>
      <c r="BE419" s="3" t="s">
        <v>2177</v>
      </c>
      <c r="BF419" s="30">
        <v>2</v>
      </c>
      <c r="BG419" t="s">
        <v>29</v>
      </c>
      <c r="BH419" s="30" t="s">
        <v>978</v>
      </c>
      <c r="BJ419">
        <v>427</v>
      </c>
      <c r="BK419" s="3" t="s">
        <v>1632</v>
      </c>
      <c r="BL419">
        <v>426</v>
      </c>
      <c r="BM419" s="3" t="s">
        <v>1631</v>
      </c>
      <c r="BN419" t="s">
        <v>180</v>
      </c>
      <c r="BO419" t="s">
        <v>180</v>
      </c>
      <c r="BP419" s="3">
        <v>4</v>
      </c>
      <c r="BQ419" s="3">
        <v>10</v>
      </c>
      <c r="BR419" t="s">
        <v>180</v>
      </c>
      <c r="BS419" t="s">
        <v>180</v>
      </c>
      <c r="BT419" t="s">
        <v>180</v>
      </c>
      <c r="BU419" t="s">
        <v>180</v>
      </c>
      <c r="BV419" s="3">
        <v>4</v>
      </c>
      <c r="BW419" s="3">
        <v>10</v>
      </c>
      <c r="BX419" t="s">
        <v>180</v>
      </c>
      <c r="BY419" t="s">
        <v>180</v>
      </c>
      <c r="BZ419" t="s">
        <v>180</v>
      </c>
      <c r="CA419" t="s">
        <v>180</v>
      </c>
      <c r="CB419" s="3">
        <v>4</v>
      </c>
      <c r="CC419" s="3">
        <v>10</v>
      </c>
      <c r="CD419" t="s">
        <v>180</v>
      </c>
      <c r="CE419" t="s">
        <v>180</v>
      </c>
      <c r="CF419" t="s">
        <v>180</v>
      </c>
      <c r="CG419" t="s">
        <v>180</v>
      </c>
      <c r="CH419" s="3">
        <v>4</v>
      </c>
      <c r="CI419" s="3">
        <v>10</v>
      </c>
      <c r="CJ419" t="s">
        <v>180</v>
      </c>
      <c r="CK419" t="s">
        <v>180</v>
      </c>
      <c r="CL419" t="s">
        <v>180</v>
      </c>
      <c r="CM419" t="s">
        <v>180</v>
      </c>
      <c r="CN419" s="3">
        <v>4</v>
      </c>
      <c r="CO419" s="3">
        <v>10</v>
      </c>
      <c r="CP419" t="s">
        <v>180</v>
      </c>
      <c r="CQ419" t="s">
        <v>180</v>
      </c>
      <c r="CR419" t="s">
        <v>180</v>
      </c>
      <c r="CS419" t="s">
        <v>180</v>
      </c>
      <c r="CT419" s="3">
        <v>4</v>
      </c>
      <c r="CU419" s="3">
        <v>10</v>
      </c>
      <c r="CV419" t="s">
        <v>180</v>
      </c>
      <c r="CW419" t="s">
        <v>180</v>
      </c>
      <c r="CX419" t="s">
        <v>180</v>
      </c>
      <c r="CY419" t="s">
        <v>180</v>
      </c>
      <c r="CZ419" s="3">
        <v>4</v>
      </c>
      <c r="DA419" s="3">
        <v>10</v>
      </c>
      <c r="DB419" t="s">
        <v>180</v>
      </c>
      <c r="DC419" t="s">
        <v>180</v>
      </c>
      <c r="DD419" t="s">
        <v>180</v>
      </c>
      <c r="DE419" t="s">
        <v>180</v>
      </c>
      <c r="DF419" s="3">
        <v>4</v>
      </c>
      <c r="DG419" s="3">
        <v>10</v>
      </c>
      <c r="DH419" t="s">
        <v>180</v>
      </c>
      <c r="DI419" t="s">
        <v>180</v>
      </c>
      <c r="DJ419" t="s">
        <v>180</v>
      </c>
      <c r="DK419" t="s">
        <v>180</v>
      </c>
      <c r="DL419" s="3">
        <v>4</v>
      </c>
      <c r="DM419" s="3">
        <v>10</v>
      </c>
      <c r="DN419" t="s">
        <v>180</v>
      </c>
      <c r="DO419" t="s">
        <v>180</v>
      </c>
      <c r="DP419" t="s">
        <v>180</v>
      </c>
      <c r="DQ419" t="s">
        <v>180</v>
      </c>
      <c r="DR419" s="3">
        <v>4</v>
      </c>
      <c r="DS419" s="3">
        <v>10</v>
      </c>
      <c r="DT419" t="s">
        <v>180</v>
      </c>
      <c r="DU419" t="s">
        <v>180</v>
      </c>
      <c r="DV419" t="s">
        <v>180</v>
      </c>
      <c r="DW419" t="s">
        <v>180</v>
      </c>
      <c r="DX419" s="3">
        <v>4</v>
      </c>
      <c r="DY419" s="3">
        <v>10</v>
      </c>
      <c r="DZ419" t="s">
        <v>180</v>
      </c>
      <c r="EA419" t="s">
        <v>180</v>
      </c>
      <c r="EB419" t="s">
        <v>180</v>
      </c>
      <c r="EC419" t="s">
        <v>180</v>
      </c>
      <c r="ED419" s="3">
        <v>4</v>
      </c>
      <c r="EE419" s="3">
        <v>10</v>
      </c>
      <c r="EF419" t="s">
        <v>180</v>
      </c>
      <c r="EG419" t="s">
        <v>180</v>
      </c>
      <c r="EH419" s="3" t="s">
        <v>180</v>
      </c>
      <c r="EI419" s="3" t="s">
        <v>180</v>
      </c>
      <c r="EJ419" s="3">
        <v>4</v>
      </c>
      <c r="EK419" s="3">
        <v>10</v>
      </c>
      <c r="EL419" t="s">
        <v>180</v>
      </c>
      <c r="EM419" t="s">
        <v>180</v>
      </c>
      <c r="EN419" t="s">
        <v>180</v>
      </c>
      <c r="EO419" t="s">
        <v>180</v>
      </c>
      <c r="EP419" s="3">
        <v>4</v>
      </c>
      <c r="EQ419" s="3">
        <v>10</v>
      </c>
      <c r="ER419" t="s">
        <v>180</v>
      </c>
      <c r="ES419" t="s">
        <v>180</v>
      </c>
      <c r="ET419" t="s">
        <v>180</v>
      </c>
      <c r="EU419" t="s">
        <v>180</v>
      </c>
      <c r="EV419" s="3">
        <v>4</v>
      </c>
      <c r="EW419" s="3">
        <v>10</v>
      </c>
      <c r="EX419" t="s">
        <v>180</v>
      </c>
      <c r="EY419" t="s">
        <v>180</v>
      </c>
      <c r="EZ419" s="3" t="s">
        <v>180</v>
      </c>
      <c r="FA419" s="3" t="s">
        <v>180</v>
      </c>
      <c r="FB419" s="3">
        <v>4</v>
      </c>
      <c r="FC419" s="3">
        <v>10</v>
      </c>
      <c r="FD419" t="s">
        <v>180</v>
      </c>
      <c r="FE419" t="s">
        <v>180</v>
      </c>
      <c r="FF419" t="s">
        <v>180</v>
      </c>
      <c r="FG419" t="s">
        <v>180</v>
      </c>
      <c r="FH419" s="3">
        <v>4</v>
      </c>
      <c r="FI419" s="3">
        <v>10</v>
      </c>
      <c r="FJ419" t="s">
        <v>180</v>
      </c>
      <c r="FK419" t="s">
        <v>180</v>
      </c>
      <c r="FL419" t="s">
        <v>180</v>
      </c>
      <c r="FM419" t="s">
        <v>180</v>
      </c>
      <c r="FN419" s="3">
        <v>4</v>
      </c>
      <c r="FO419" s="3">
        <v>10</v>
      </c>
      <c r="FP419" t="s">
        <v>180</v>
      </c>
      <c r="FQ419" t="s">
        <v>180</v>
      </c>
      <c r="FR419" t="s">
        <v>180</v>
      </c>
      <c r="FS419" t="s">
        <v>180</v>
      </c>
      <c r="FT419" t="s">
        <v>180</v>
      </c>
      <c r="FU419" t="s">
        <v>180</v>
      </c>
      <c r="FV419" t="s">
        <v>180</v>
      </c>
      <c r="FW419" t="s">
        <v>180</v>
      </c>
      <c r="FX419" t="s">
        <v>180</v>
      </c>
      <c r="FY419" t="s">
        <v>180</v>
      </c>
      <c r="FZ419" t="s">
        <v>180</v>
      </c>
      <c r="GA419" t="s">
        <v>180</v>
      </c>
      <c r="GB419" t="s">
        <v>180</v>
      </c>
      <c r="GC419" t="s">
        <v>180</v>
      </c>
      <c r="GD419" t="s">
        <v>180</v>
      </c>
      <c r="GE419" t="s">
        <v>180</v>
      </c>
      <c r="GF419" t="s">
        <v>180</v>
      </c>
      <c r="GG419" t="s">
        <v>180</v>
      </c>
      <c r="GH419" t="s">
        <v>180</v>
      </c>
      <c r="GI419" t="s">
        <v>180</v>
      </c>
      <c r="GJ419" t="s">
        <v>180</v>
      </c>
      <c r="GK419" t="s">
        <v>180</v>
      </c>
      <c r="GL419" t="s">
        <v>180</v>
      </c>
      <c r="GM419" t="s">
        <v>180</v>
      </c>
      <c r="GN419" t="s">
        <v>180</v>
      </c>
      <c r="GO419" t="s">
        <v>180</v>
      </c>
      <c r="GP419" t="s">
        <v>180</v>
      </c>
      <c r="GQ419" t="s">
        <v>180</v>
      </c>
      <c r="GR419" t="s">
        <v>180</v>
      </c>
      <c r="GS419" t="s">
        <v>180</v>
      </c>
      <c r="GT419" t="s">
        <v>180</v>
      </c>
      <c r="GU419" t="s">
        <v>180</v>
      </c>
      <c r="GV419" t="s">
        <v>180</v>
      </c>
      <c r="GW419" t="s">
        <v>180</v>
      </c>
      <c r="GX419" t="s">
        <v>180</v>
      </c>
      <c r="GY419" t="s">
        <v>180</v>
      </c>
      <c r="GZ419" t="s">
        <v>180</v>
      </c>
      <c r="HA419" t="s">
        <v>180</v>
      </c>
      <c r="HB419" t="s">
        <v>180</v>
      </c>
      <c r="HC419" t="s">
        <v>180</v>
      </c>
      <c r="HD419" s="3">
        <v>4</v>
      </c>
      <c r="HE419" s="3">
        <v>10</v>
      </c>
      <c r="HF419" t="s">
        <v>180</v>
      </c>
      <c r="HG419" t="s">
        <v>180</v>
      </c>
      <c r="HH419" s="3" t="s">
        <v>180</v>
      </c>
      <c r="HI419" s="3" t="s">
        <v>180</v>
      </c>
      <c r="HJ419" s="3">
        <v>4</v>
      </c>
      <c r="HK419" s="3">
        <v>10</v>
      </c>
      <c r="HL419" t="s">
        <v>180</v>
      </c>
      <c r="HM419" t="s">
        <v>180</v>
      </c>
      <c r="HN419" t="s">
        <v>180</v>
      </c>
      <c r="HO419" t="s">
        <v>180</v>
      </c>
      <c r="HP419" s="3">
        <v>4</v>
      </c>
      <c r="HQ419" s="3">
        <v>10</v>
      </c>
      <c r="HR419" t="s">
        <v>180</v>
      </c>
      <c r="HS419" t="s">
        <v>180</v>
      </c>
      <c r="HT419" t="s">
        <v>180</v>
      </c>
      <c r="HU419" t="s">
        <v>180</v>
      </c>
      <c r="HV419" s="3">
        <v>4</v>
      </c>
      <c r="HW419" s="3">
        <v>10</v>
      </c>
      <c r="HX419" t="s">
        <v>180</v>
      </c>
      <c r="HY419" t="s">
        <v>180</v>
      </c>
      <c r="HZ419" s="3" t="s">
        <v>180</v>
      </c>
      <c r="IA419" s="3" t="s">
        <v>180</v>
      </c>
      <c r="IB419" s="3">
        <v>4</v>
      </c>
      <c r="IC419" s="3">
        <v>10</v>
      </c>
      <c r="ID419" t="s">
        <v>180</v>
      </c>
      <c r="IE419" t="s">
        <v>180</v>
      </c>
      <c r="IF419" t="s">
        <v>180</v>
      </c>
      <c r="IG419" t="s">
        <v>180</v>
      </c>
      <c r="IH419" s="3">
        <v>4</v>
      </c>
      <c r="II419" s="3">
        <v>10</v>
      </c>
      <c r="IJ419" t="s">
        <v>180</v>
      </c>
      <c r="IK419" t="s">
        <v>180</v>
      </c>
      <c r="IL419" t="s">
        <v>180</v>
      </c>
      <c r="IM419" t="s">
        <v>180</v>
      </c>
      <c r="IN419" s="3">
        <v>4</v>
      </c>
      <c r="IO419" s="3">
        <v>10</v>
      </c>
      <c r="IP419" t="s">
        <v>180</v>
      </c>
      <c r="IQ419" t="s">
        <v>180</v>
      </c>
      <c r="IR419" s="3" t="s">
        <v>180</v>
      </c>
      <c r="IS419" s="3" t="s">
        <v>180</v>
      </c>
      <c r="IT419" s="3">
        <v>4</v>
      </c>
      <c r="IU419" s="3">
        <v>10</v>
      </c>
      <c r="IV419" t="s">
        <v>180</v>
      </c>
      <c r="IW419" t="s">
        <v>180</v>
      </c>
      <c r="IX419" t="s">
        <v>180</v>
      </c>
      <c r="IY419" t="s">
        <v>180</v>
      </c>
      <c r="IZ419" s="3">
        <v>4</v>
      </c>
      <c r="JA419" s="3">
        <v>10</v>
      </c>
      <c r="JB419" t="s">
        <v>180</v>
      </c>
      <c r="JC419" t="s">
        <v>180</v>
      </c>
      <c r="JD419" t="s">
        <v>180</v>
      </c>
      <c r="JE419" t="s">
        <v>180</v>
      </c>
      <c r="JF419" s="3">
        <v>4</v>
      </c>
      <c r="JG419" s="3">
        <v>10</v>
      </c>
      <c r="JH419" t="s">
        <v>180</v>
      </c>
      <c r="JI419" t="s">
        <v>180</v>
      </c>
      <c r="JJ419" s="3" t="s">
        <v>180</v>
      </c>
      <c r="JK419" s="3" t="s">
        <v>180</v>
      </c>
      <c r="JL419" s="3">
        <v>4</v>
      </c>
      <c r="JM419" s="3">
        <v>10</v>
      </c>
      <c r="JN419" t="s">
        <v>180</v>
      </c>
      <c r="JO419" t="s">
        <v>180</v>
      </c>
      <c r="JP419" t="s">
        <v>180</v>
      </c>
      <c r="JQ419" t="s">
        <v>180</v>
      </c>
      <c r="JR419" s="3">
        <v>4</v>
      </c>
      <c r="JS419" s="3">
        <v>10</v>
      </c>
      <c r="JT419" t="s">
        <v>180</v>
      </c>
      <c r="JU419" t="s">
        <v>180</v>
      </c>
    </row>
    <row r="420" spans="50:281" x14ac:dyDescent="0.2">
      <c r="AX420" s="30">
        <v>20</v>
      </c>
      <c r="AY420" t="s">
        <v>1613</v>
      </c>
      <c r="AZ420" s="30">
        <v>42</v>
      </c>
      <c r="BA420" t="s">
        <v>1613</v>
      </c>
      <c r="BB420">
        <v>427</v>
      </c>
      <c r="BC420" s="3" t="s">
        <v>1632</v>
      </c>
      <c r="BD420" s="3">
        <v>6</v>
      </c>
      <c r="BE420" s="3" t="s">
        <v>2177</v>
      </c>
      <c r="BF420" s="30">
        <v>2</v>
      </c>
      <c r="BG420" t="s">
        <v>29</v>
      </c>
      <c r="BH420" s="30" t="s">
        <v>978</v>
      </c>
      <c r="BJ420">
        <v>428</v>
      </c>
      <c r="BK420" s="3" t="s">
        <v>1633</v>
      </c>
      <c r="BL420">
        <v>427</v>
      </c>
      <c r="BM420" s="3" t="s">
        <v>1632</v>
      </c>
      <c r="BN420" t="s">
        <v>180</v>
      </c>
      <c r="BO420" t="s">
        <v>180</v>
      </c>
      <c r="BP420" s="3">
        <v>4</v>
      </c>
      <c r="BQ420" s="3">
        <v>20</v>
      </c>
      <c r="BR420" t="s">
        <v>180</v>
      </c>
      <c r="BS420" t="s">
        <v>180</v>
      </c>
      <c r="BT420" t="s">
        <v>180</v>
      </c>
      <c r="BU420" t="s">
        <v>180</v>
      </c>
      <c r="BV420" s="3">
        <v>4</v>
      </c>
      <c r="BW420" s="3">
        <v>20</v>
      </c>
      <c r="BX420" t="s">
        <v>180</v>
      </c>
      <c r="BY420" t="s">
        <v>180</v>
      </c>
      <c r="BZ420" t="s">
        <v>180</v>
      </c>
      <c r="CA420" t="s">
        <v>180</v>
      </c>
      <c r="CB420" s="3">
        <v>4</v>
      </c>
      <c r="CC420" s="3">
        <v>20</v>
      </c>
      <c r="CD420" t="s">
        <v>180</v>
      </c>
      <c r="CE420" t="s">
        <v>180</v>
      </c>
      <c r="CF420" t="s">
        <v>180</v>
      </c>
      <c r="CG420" t="s">
        <v>180</v>
      </c>
      <c r="CH420" s="3">
        <v>4</v>
      </c>
      <c r="CI420" s="3">
        <v>20</v>
      </c>
      <c r="CJ420" t="s">
        <v>180</v>
      </c>
      <c r="CK420" t="s">
        <v>180</v>
      </c>
      <c r="CL420" t="s">
        <v>180</v>
      </c>
      <c r="CM420" t="s">
        <v>180</v>
      </c>
      <c r="CN420" s="3">
        <v>4</v>
      </c>
      <c r="CO420" s="3">
        <v>20</v>
      </c>
      <c r="CP420" t="s">
        <v>180</v>
      </c>
      <c r="CQ420" t="s">
        <v>180</v>
      </c>
      <c r="CR420" t="s">
        <v>180</v>
      </c>
      <c r="CS420" t="s">
        <v>180</v>
      </c>
      <c r="CT420" s="3">
        <v>4</v>
      </c>
      <c r="CU420" s="3">
        <v>20</v>
      </c>
      <c r="CV420" t="s">
        <v>180</v>
      </c>
      <c r="CW420" t="s">
        <v>180</v>
      </c>
      <c r="CX420" s="3" t="s">
        <v>180</v>
      </c>
      <c r="CY420" s="3" t="s">
        <v>180</v>
      </c>
      <c r="CZ420" s="3">
        <v>4</v>
      </c>
      <c r="DA420" s="3">
        <v>20</v>
      </c>
      <c r="DB420" t="s">
        <v>180</v>
      </c>
      <c r="DC420" t="s">
        <v>180</v>
      </c>
      <c r="DD420" t="s">
        <v>180</v>
      </c>
      <c r="DE420" t="s">
        <v>180</v>
      </c>
      <c r="DF420" s="3">
        <v>4</v>
      </c>
      <c r="DG420" s="3">
        <v>20</v>
      </c>
      <c r="DH420" t="s">
        <v>180</v>
      </c>
      <c r="DI420" t="s">
        <v>180</v>
      </c>
      <c r="DJ420" t="s">
        <v>180</v>
      </c>
      <c r="DK420" t="s">
        <v>180</v>
      </c>
      <c r="DL420" s="3">
        <v>4</v>
      </c>
      <c r="DM420" s="3">
        <v>20</v>
      </c>
      <c r="DN420" t="s">
        <v>180</v>
      </c>
      <c r="DO420" t="s">
        <v>180</v>
      </c>
      <c r="DP420" t="s">
        <v>180</v>
      </c>
      <c r="DQ420" t="s">
        <v>180</v>
      </c>
      <c r="DR420" s="3">
        <v>4</v>
      </c>
      <c r="DS420" s="3">
        <v>20</v>
      </c>
      <c r="DT420" t="s">
        <v>180</v>
      </c>
      <c r="DU420" t="s">
        <v>180</v>
      </c>
      <c r="DV420" t="s">
        <v>180</v>
      </c>
      <c r="DW420" t="s">
        <v>180</v>
      </c>
      <c r="DX420" s="3">
        <v>4</v>
      </c>
      <c r="DY420" s="3">
        <v>20</v>
      </c>
      <c r="DZ420" t="s">
        <v>180</v>
      </c>
      <c r="EA420" t="s">
        <v>180</v>
      </c>
      <c r="EB420" t="s">
        <v>180</v>
      </c>
      <c r="EC420" t="s">
        <v>180</v>
      </c>
      <c r="ED420" s="3">
        <v>4</v>
      </c>
      <c r="EE420" s="3">
        <v>20</v>
      </c>
      <c r="EF420" t="s">
        <v>180</v>
      </c>
      <c r="EG420" t="s">
        <v>180</v>
      </c>
      <c r="EH420" s="3" t="s">
        <v>180</v>
      </c>
      <c r="EI420" s="3" t="s">
        <v>180</v>
      </c>
      <c r="EJ420" s="3">
        <v>4</v>
      </c>
      <c r="EK420" s="3">
        <v>20</v>
      </c>
      <c r="EL420" t="s">
        <v>180</v>
      </c>
      <c r="EM420" t="s">
        <v>180</v>
      </c>
      <c r="EN420" t="s">
        <v>180</v>
      </c>
      <c r="EO420" t="s">
        <v>180</v>
      </c>
      <c r="EP420" s="3">
        <v>4</v>
      </c>
      <c r="EQ420" s="3">
        <v>20</v>
      </c>
      <c r="ER420" t="s">
        <v>180</v>
      </c>
      <c r="ES420" t="s">
        <v>180</v>
      </c>
      <c r="ET420" t="s">
        <v>180</v>
      </c>
      <c r="EU420" t="s">
        <v>180</v>
      </c>
      <c r="EV420" s="3">
        <v>4</v>
      </c>
      <c r="EW420" s="3">
        <v>20</v>
      </c>
      <c r="EX420" t="s">
        <v>180</v>
      </c>
      <c r="EY420" t="s">
        <v>180</v>
      </c>
      <c r="EZ420" s="3" t="s">
        <v>180</v>
      </c>
      <c r="FA420" s="3" t="s">
        <v>180</v>
      </c>
      <c r="FB420" s="3">
        <v>4</v>
      </c>
      <c r="FC420" s="3">
        <v>20</v>
      </c>
      <c r="FD420" t="s">
        <v>180</v>
      </c>
      <c r="FE420" t="s">
        <v>180</v>
      </c>
      <c r="FF420" t="s">
        <v>180</v>
      </c>
      <c r="FG420" t="s">
        <v>180</v>
      </c>
      <c r="FH420" s="3">
        <v>4</v>
      </c>
      <c r="FI420" s="3">
        <v>20</v>
      </c>
      <c r="FJ420" t="s">
        <v>180</v>
      </c>
      <c r="FK420" t="s">
        <v>180</v>
      </c>
      <c r="FL420" t="s">
        <v>180</v>
      </c>
      <c r="FM420" t="s">
        <v>180</v>
      </c>
      <c r="FN420" s="3">
        <v>4</v>
      </c>
      <c r="FO420" s="3">
        <v>20</v>
      </c>
      <c r="FP420" t="s">
        <v>180</v>
      </c>
      <c r="FQ420" t="s">
        <v>180</v>
      </c>
      <c r="FR420" t="s">
        <v>180</v>
      </c>
      <c r="FS420" t="s">
        <v>180</v>
      </c>
      <c r="FT420" t="s">
        <v>180</v>
      </c>
      <c r="FU420" t="s">
        <v>180</v>
      </c>
      <c r="FV420" t="s">
        <v>180</v>
      </c>
      <c r="FW420" t="s">
        <v>180</v>
      </c>
      <c r="FX420" t="s">
        <v>180</v>
      </c>
      <c r="FY420" t="s">
        <v>180</v>
      </c>
      <c r="FZ420" t="s">
        <v>180</v>
      </c>
      <c r="GA420" t="s">
        <v>180</v>
      </c>
      <c r="GB420" t="s">
        <v>180</v>
      </c>
      <c r="GC420" t="s">
        <v>180</v>
      </c>
      <c r="GD420" t="s">
        <v>180</v>
      </c>
      <c r="GE420" t="s">
        <v>180</v>
      </c>
      <c r="GF420" t="s">
        <v>180</v>
      </c>
      <c r="GG420" t="s">
        <v>180</v>
      </c>
      <c r="GH420" t="s">
        <v>180</v>
      </c>
      <c r="GI420" t="s">
        <v>180</v>
      </c>
      <c r="GJ420" t="s">
        <v>180</v>
      </c>
      <c r="GK420" t="s">
        <v>180</v>
      </c>
      <c r="GL420" t="s">
        <v>180</v>
      </c>
      <c r="GM420" t="s">
        <v>180</v>
      </c>
      <c r="GN420" t="s">
        <v>180</v>
      </c>
      <c r="GO420" t="s">
        <v>180</v>
      </c>
      <c r="GP420" t="s">
        <v>180</v>
      </c>
      <c r="GQ420" t="s">
        <v>180</v>
      </c>
      <c r="GR420" t="s">
        <v>180</v>
      </c>
      <c r="GS420" t="s">
        <v>180</v>
      </c>
      <c r="GT420" t="s">
        <v>180</v>
      </c>
      <c r="GU420" t="s">
        <v>180</v>
      </c>
      <c r="GV420" t="s">
        <v>180</v>
      </c>
      <c r="GW420" t="s">
        <v>180</v>
      </c>
      <c r="GX420" t="s">
        <v>180</v>
      </c>
      <c r="GY420" t="s">
        <v>180</v>
      </c>
      <c r="GZ420" t="s">
        <v>180</v>
      </c>
      <c r="HA420" t="s">
        <v>180</v>
      </c>
      <c r="HB420" t="s">
        <v>180</v>
      </c>
      <c r="HC420" t="s">
        <v>180</v>
      </c>
      <c r="HD420" s="3">
        <v>4</v>
      </c>
      <c r="HE420" s="3">
        <v>20</v>
      </c>
      <c r="HF420" t="s">
        <v>180</v>
      </c>
      <c r="HG420" t="s">
        <v>180</v>
      </c>
      <c r="HH420" s="3" t="s">
        <v>180</v>
      </c>
      <c r="HI420" s="3" t="s">
        <v>180</v>
      </c>
      <c r="HJ420" s="3">
        <v>4</v>
      </c>
      <c r="HK420" s="3">
        <v>20</v>
      </c>
      <c r="HL420" t="s">
        <v>180</v>
      </c>
      <c r="HM420" t="s">
        <v>180</v>
      </c>
      <c r="HN420" t="s">
        <v>180</v>
      </c>
      <c r="HO420" t="s">
        <v>180</v>
      </c>
      <c r="HP420" s="3">
        <v>4</v>
      </c>
      <c r="HQ420" s="3">
        <v>20</v>
      </c>
      <c r="HR420" t="s">
        <v>180</v>
      </c>
      <c r="HS420" t="s">
        <v>180</v>
      </c>
      <c r="HT420" t="s">
        <v>180</v>
      </c>
      <c r="HU420" t="s">
        <v>180</v>
      </c>
      <c r="HV420" s="3">
        <v>4</v>
      </c>
      <c r="HW420" s="3">
        <v>20</v>
      </c>
      <c r="HX420" t="s">
        <v>180</v>
      </c>
      <c r="HY420" t="s">
        <v>180</v>
      </c>
      <c r="HZ420" s="3" t="s">
        <v>180</v>
      </c>
      <c r="IA420" s="3" t="s">
        <v>180</v>
      </c>
      <c r="IB420" s="3">
        <v>4</v>
      </c>
      <c r="IC420" s="3">
        <v>20</v>
      </c>
      <c r="ID420" t="s">
        <v>180</v>
      </c>
      <c r="IE420" t="s">
        <v>180</v>
      </c>
      <c r="IF420" s="3" t="s">
        <v>180</v>
      </c>
      <c r="IG420" s="3" t="s">
        <v>180</v>
      </c>
      <c r="IH420" s="3">
        <v>4</v>
      </c>
      <c r="II420" s="3">
        <v>20</v>
      </c>
      <c r="IJ420" t="s">
        <v>180</v>
      </c>
      <c r="IK420" t="s">
        <v>180</v>
      </c>
      <c r="IL420" t="s">
        <v>180</v>
      </c>
      <c r="IM420" t="s">
        <v>180</v>
      </c>
      <c r="IN420" s="3">
        <v>4</v>
      </c>
      <c r="IO420" s="3">
        <v>20</v>
      </c>
      <c r="IP420" t="s">
        <v>180</v>
      </c>
      <c r="IQ420" t="s">
        <v>180</v>
      </c>
      <c r="IR420" s="3" t="s">
        <v>180</v>
      </c>
      <c r="IS420" s="3" t="s">
        <v>180</v>
      </c>
      <c r="IT420" s="3">
        <v>4</v>
      </c>
      <c r="IU420" s="3">
        <v>20</v>
      </c>
      <c r="IV420" t="s">
        <v>180</v>
      </c>
      <c r="IW420" t="s">
        <v>180</v>
      </c>
      <c r="IX420" t="s">
        <v>180</v>
      </c>
      <c r="IY420" t="s">
        <v>180</v>
      </c>
      <c r="IZ420" s="3">
        <v>4</v>
      </c>
      <c r="JA420" s="3">
        <v>20</v>
      </c>
      <c r="JB420" t="s">
        <v>180</v>
      </c>
      <c r="JC420" t="s">
        <v>180</v>
      </c>
      <c r="JD420" t="s">
        <v>180</v>
      </c>
      <c r="JE420" t="s">
        <v>180</v>
      </c>
      <c r="JF420" s="3">
        <v>4</v>
      </c>
      <c r="JG420" s="3">
        <v>20</v>
      </c>
      <c r="JH420" t="s">
        <v>180</v>
      </c>
      <c r="JI420" t="s">
        <v>180</v>
      </c>
      <c r="JJ420" s="3" t="s">
        <v>180</v>
      </c>
      <c r="JK420" s="3" t="s">
        <v>180</v>
      </c>
      <c r="JL420" s="3">
        <v>4</v>
      </c>
      <c r="JM420" s="3">
        <v>20</v>
      </c>
      <c r="JN420" t="s">
        <v>180</v>
      </c>
      <c r="JO420" t="s">
        <v>180</v>
      </c>
      <c r="JP420" s="3" t="s">
        <v>180</v>
      </c>
      <c r="JQ420" s="3" t="s">
        <v>180</v>
      </c>
      <c r="JR420" s="3">
        <v>4</v>
      </c>
      <c r="JS420" s="3">
        <v>20</v>
      </c>
      <c r="JT420" t="s">
        <v>180</v>
      </c>
      <c r="JU420" t="s">
        <v>180</v>
      </c>
    </row>
    <row r="421" spans="50:281" x14ac:dyDescent="0.2">
      <c r="AX421" s="30">
        <v>20</v>
      </c>
      <c r="AY421" t="s">
        <v>1613</v>
      </c>
      <c r="AZ421" s="30">
        <v>42</v>
      </c>
      <c r="BA421" t="s">
        <v>1613</v>
      </c>
      <c r="BB421">
        <v>428</v>
      </c>
      <c r="BC421" s="3" t="s">
        <v>1633</v>
      </c>
      <c r="BD421" s="3">
        <v>6</v>
      </c>
      <c r="BE421" s="3" t="s">
        <v>2177</v>
      </c>
      <c r="BF421" s="30">
        <v>2</v>
      </c>
      <c r="BG421" t="s">
        <v>29</v>
      </c>
      <c r="BH421" s="30" t="s">
        <v>978</v>
      </c>
      <c r="BJ421">
        <v>429</v>
      </c>
      <c r="BK421" s="3" t="s">
        <v>1634</v>
      </c>
      <c r="BL421">
        <v>428</v>
      </c>
      <c r="BM421" s="3" t="s">
        <v>1633</v>
      </c>
      <c r="BN421" t="s">
        <v>180</v>
      </c>
      <c r="BO421" t="s">
        <v>180</v>
      </c>
      <c r="BP421" s="3">
        <v>4</v>
      </c>
      <c r="BQ421" s="3">
        <v>15</v>
      </c>
      <c r="BR421" t="s">
        <v>180</v>
      </c>
      <c r="BS421" t="s">
        <v>180</v>
      </c>
      <c r="BT421" t="s">
        <v>180</v>
      </c>
      <c r="BU421" t="s">
        <v>180</v>
      </c>
      <c r="BV421" s="3">
        <v>4</v>
      </c>
      <c r="BW421" s="3">
        <v>15</v>
      </c>
      <c r="BX421" t="s">
        <v>180</v>
      </c>
      <c r="BY421" t="s">
        <v>180</v>
      </c>
      <c r="BZ421" t="s">
        <v>180</v>
      </c>
      <c r="CA421" t="s">
        <v>180</v>
      </c>
      <c r="CB421" s="3">
        <v>4</v>
      </c>
      <c r="CC421" s="3">
        <v>15</v>
      </c>
      <c r="CD421" t="s">
        <v>180</v>
      </c>
      <c r="CE421" t="s">
        <v>180</v>
      </c>
      <c r="CF421" t="s">
        <v>180</v>
      </c>
      <c r="CG421" t="s">
        <v>180</v>
      </c>
      <c r="CH421" s="3">
        <v>4</v>
      </c>
      <c r="CI421" s="3">
        <v>15</v>
      </c>
      <c r="CJ421" t="s">
        <v>180</v>
      </c>
      <c r="CK421" t="s">
        <v>180</v>
      </c>
      <c r="CL421" t="s">
        <v>180</v>
      </c>
      <c r="CM421" t="s">
        <v>180</v>
      </c>
      <c r="CN421" s="3">
        <v>4</v>
      </c>
      <c r="CO421" s="3">
        <v>15</v>
      </c>
      <c r="CP421" t="s">
        <v>180</v>
      </c>
      <c r="CQ421" t="s">
        <v>180</v>
      </c>
      <c r="CR421" t="s">
        <v>180</v>
      </c>
      <c r="CS421" t="s">
        <v>180</v>
      </c>
      <c r="CT421" s="3">
        <v>4</v>
      </c>
      <c r="CU421" s="3">
        <v>15</v>
      </c>
      <c r="CV421" t="s">
        <v>180</v>
      </c>
      <c r="CW421" t="s">
        <v>180</v>
      </c>
      <c r="CX421" t="s">
        <v>180</v>
      </c>
      <c r="CY421" t="s">
        <v>180</v>
      </c>
      <c r="CZ421" s="3">
        <v>4</v>
      </c>
      <c r="DA421" s="3">
        <v>15</v>
      </c>
      <c r="DB421" t="s">
        <v>180</v>
      </c>
      <c r="DC421" t="s">
        <v>180</v>
      </c>
      <c r="DD421" t="s">
        <v>180</v>
      </c>
      <c r="DE421" t="s">
        <v>180</v>
      </c>
      <c r="DF421" s="3">
        <v>4</v>
      </c>
      <c r="DG421" s="3">
        <v>15</v>
      </c>
      <c r="DH421" t="s">
        <v>180</v>
      </c>
      <c r="DI421" t="s">
        <v>180</v>
      </c>
      <c r="DJ421" t="s">
        <v>180</v>
      </c>
      <c r="DK421" t="s">
        <v>180</v>
      </c>
      <c r="DL421" s="3">
        <v>4</v>
      </c>
      <c r="DM421" s="3">
        <v>15</v>
      </c>
      <c r="DN421" t="s">
        <v>180</v>
      </c>
      <c r="DO421" t="s">
        <v>180</v>
      </c>
      <c r="DP421" t="s">
        <v>180</v>
      </c>
      <c r="DQ421" t="s">
        <v>180</v>
      </c>
      <c r="DR421" s="3">
        <v>4</v>
      </c>
      <c r="DS421" s="3">
        <v>15</v>
      </c>
      <c r="DT421" t="s">
        <v>180</v>
      </c>
      <c r="DU421" t="s">
        <v>180</v>
      </c>
      <c r="DV421" t="s">
        <v>180</v>
      </c>
      <c r="DW421" t="s">
        <v>180</v>
      </c>
      <c r="DX421" s="3">
        <v>4</v>
      </c>
      <c r="DY421" s="3">
        <v>15</v>
      </c>
      <c r="DZ421" t="s">
        <v>180</v>
      </c>
      <c r="EA421" t="s">
        <v>180</v>
      </c>
      <c r="EB421" t="s">
        <v>180</v>
      </c>
      <c r="EC421" t="s">
        <v>180</v>
      </c>
      <c r="ED421" s="3">
        <v>4</v>
      </c>
      <c r="EE421" s="3">
        <v>15</v>
      </c>
      <c r="EF421" t="s">
        <v>180</v>
      </c>
      <c r="EG421" t="s">
        <v>180</v>
      </c>
      <c r="EH421" s="3" t="s">
        <v>180</v>
      </c>
      <c r="EI421" s="3" t="s">
        <v>180</v>
      </c>
      <c r="EJ421" s="3">
        <v>4</v>
      </c>
      <c r="EK421" s="3">
        <v>15</v>
      </c>
      <c r="EL421" t="s">
        <v>180</v>
      </c>
      <c r="EM421" t="s">
        <v>180</v>
      </c>
      <c r="EN421" t="s">
        <v>180</v>
      </c>
      <c r="EO421" t="s">
        <v>180</v>
      </c>
      <c r="EP421" s="3">
        <v>4</v>
      </c>
      <c r="EQ421" s="3">
        <v>15</v>
      </c>
      <c r="ER421" t="s">
        <v>180</v>
      </c>
      <c r="ES421" t="s">
        <v>180</v>
      </c>
      <c r="ET421" t="s">
        <v>180</v>
      </c>
      <c r="EU421" t="s">
        <v>180</v>
      </c>
      <c r="EV421" s="3">
        <v>4</v>
      </c>
      <c r="EW421" s="3">
        <v>15</v>
      </c>
      <c r="EX421" t="s">
        <v>180</v>
      </c>
      <c r="EY421" t="s">
        <v>180</v>
      </c>
      <c r="EZ421" s="3" t="s">
        <v>180</v>
      </c>
      <c r="FA421" s="3" t="s">
        <v>180</v>
      </c>
      <c r="FB421" s="3">
        <v>4</v>
      </c>
      <c r="FC421" s="3">
        <v>15</v>
      </c>
      <c r="FD421" t="s">
        <v>180</v>
      </c>
      <c r="FE421" t="s">
        <v>180</v>
      </c>
      <c r="FF421" t="s">
        <v>180</v>
      </c>
      <c r="FG421" t="s">
        <v>180</v>
      </c>
      <c r="FH421" s="3">
        <v>4</v>
      </c>
      <c r="FI421" s="3">
        <v>15</v>
      </c>
      <c r="FJ421" t="s">
        <v>180</v>
      </c>
      <c r="FK421" t="s">
        <v>180</v>
      </c>
      <c r="FL421" t="s">
        <v>180</v>
      </c>
      <c r="FM421" t="s">
        <v>180</v>
      </c>
      <c r="FN421" s="3">
        <v>4</v>
      </c>
      <c r="FO421" s="3">
        <v>15</v>
      </c>
      <c r="FP421" t="s">
        <v>180</v>
      </c>
      <c r="FQ421" t="s">
        <v>180</v>
      </c>
      <c r="FR421" t="s">
        <v>180</v>
      </c>
      <c r="FS421" t="s">
        <v>180</v>
      </c>
      <c r="FT421" t="s">
        <v>180</v>
      </c>
      <c r="FU421" t="s">
        <v>180</v>
      </c>
      <c r="FV421" t="s">
        <v>180</v>
      </c>
      <c r="FW421" t="s">
        <v>180</v>
      </c>
      <c r="FX421" t="s">
        <v>180</v>
      </c>
      <c r="FY421" t="s">
        <v>180</v>
      </c>
      <c r="FZ421" t="s">
        <v>180</v>
      </c>
      <c r="GA421" t="s">
        <v>180</v>
      </c>
      <c r="GB421" t="s">
        <v>180</v>
      </c>
      <c r="GC421" t="s">
        <v>180</v>
      </c>
      <c r="GD421" t="s">
        <v>180</v>
      </c>
      <c r="GE421" t="s">
        <v>180</v>
      </c>
      <c r="GF421" t="s">
        <v>180</v>
      </c>
      <c r="GG421" t="s">
        <v>180</v>
      </c>
      <c r="GH421" t="s">
        <v>180</v>
      </c>
      <c r="GI421" t="s">
        <v>180</v>
      </c>
      <c r="GJ421" t="s">
        <v>180</v>
      </c>
      <c r="GK421" t="s">
        <v>180</v>
      </c>
      <c r="GL421" t="s">
        <v>180</v>
      </c>
      <c r="GM421" t="s">
        <v>180</v>
      </c>
      <c r="GN421" t="s">
        <v>180</v>
      </c>
      <c r="GO421" t="s">
        <v>180</v>
      </c>
      <c r="GP421" t="s">
        <v>180</v>
      </c>
      <c r="GQ421" t="s">
        <v>180</v>
      </c>
      <c r="GR421" t="s">
        <v>180</v>
      </c>
      <c r="GS421" t="s">
        <v>180</v>
      </c>
      <c r="GT421" t="s">
        <v>180</v>
      </c>
      <c r="GU421" t="s">
        <v>180</v>
      </c>
      <c r="GV421" t="s">
        <v>180</v>
      </c>
      <c r="GW421" t="s">
        <v>180</v>
      </c>
      <c r="GX421" t="s">
        <v>180</v>
      </c>
      <c r="GY421" t="s">
        <v>180</v>
      </c>
      <c r="GZ421" t="s">
        <v>180</v>
      </c>
      <c r="HA421" t="s">
        <v>180</v>
      </c>
      <c r="HB421" t="s">
        <v>180</v>
      </c>
      <c r="HC421" t="s">
        <v>180</v>
      </c>
      <c r="HD421" s="3">
        <v>4</v>
      </c>
      <c r="HE421" s="3">
        <v>15</v>
      </c>
      <c r="HF421" t="s">
        <v>180</v>
      </c>
      <c r="HG421" t="s">
        <v>180</v>
      </c>
      <c r="HH421" s="3" t="s">
        <v>180</v>
      </c>
      <c r="HI421" s="3" t="s">
        <v>180</v>
      </c>
      <c r="HJ421" s="3">
        <v>4</v>
      </c>
      <c r="HK421" s="3">
        <v>15</v>
      </c>
      <c r="HL421" t="s">
        <v>180</v>
      </c>
      <c r="HM421" t="s">
        <v>180</v>
      </c>
      <c r="HN421" s="3" t="s">
        <v>180</v>
      </c>
      <c r="HO421" s="3" t="s">
        <v>180</v>
      </c>
      <c r="HP421" s="3">
        <v>4</v>
      </c>
      <c r="HQ421" s="3">
        <v>15</v>
      </c>
      <c r="HR421" t="s">
        <v>180</v>
      </c>
      <c r="HS421" t="s">
        <v>180</v>
      </c>
      <c r="HT421" t="s">
        <v>180</v>
      </c>
      <c r="HU421" t="s">
        <v>180</v>
      </c>
      <c r="HV421" s="3">
        <v>4</v>
      </c>
      <c r="HW421" s="3">
        <v>15</v>
      </c>
      <c r="HX421" t="s">
        <v>180</v>
      </c>
      <c r="HY421" t="s">
        <v>180</v>
      </c>
      <c r="HZ421" s="3" t="s">
        <v>180</v>
      </c>
      <c r="IA421" s="3" t="s">
        <v>180</v>
      </c>
      <c r="IB421" s="3">
        <v>4</v>
      </c>
      <c r="IC421" s="3">
        <v>15</v>
      </c>
      <c r="ID421" t="s">
        <v>180</v>
      </c>
      <c r="IE421" t="s">
        <v>180</v>
      </c>
      <c r="IF421" t="s">
        <v>180</v>
      </c>
      <c r="IG421" t="s">
        <v>180</v>
      </c>
      <c r="IH421" s="3">
        <v>4</v>
      </c>
      <c r="II421" s="3">
        <v>15</v>
      </c>
      <c r="IJ421" t="s">
        <v>180</v>
      </c>
      <c r="IK421" t="s">
        <v>180</v>
      </c>
      <c r="IL421" t="s">
        <v>180</v>
      </c>
      <c r="IM421" t="s">
        <v>180</v>
      </c>
      <c r="IN421" s="3">
        <v>4</v>
      </c>
      <c r="IO421" s="3">
        <v>15</v>
      </c>
      <c r="IP421" t="s">
        <v>180</v>
      </c>
      <c r="IQ421" t="s">
        <v>180</v>
      </c>
      <c r="IR421" s="3" t="s">
        <v>180</v>
      </c>
      <c r="IS421" s="3" t="s">
        <v>180</v>
      </c>
      <c r="IT421" s="3">
        <v>4</v>
      </c>
      <c r="IU421" s="3">
        <v>15</v>
      </c>
      <c r="IV421" t="s">
        <v>180</v>
      </c>
      <c r="IW421" t="s">
        <v>180</v>
      </c>
      <c r="IX421" s="3" t="s">
        <v>180</v>
      </c>
      <c r="IY421" s="3" t="s">
        <v>180</v>
      </c>
      <c r="IZ421" s="3">
        <v>4</v>
      </c>
      <c r="JA421" s="3">
        <v>15</v>
      </c>
      <c r="JB421" t="s">
        <v>180</v>
      </c>
      <c r="JC421" t="s">
        <v>180</v>
      </c>
      <c r="JD421" t="s">
        <v>180</v>
      </c>
      <c r="JE421" t="s">
        <v>180</v>
      </c>
      <c r="JF421" s="3">
        <v>4</v>
      </c>
      <c r="JG421" s="3">
        <v>15</v>
      </c>
      <c r="JH421" t="s">
        <v>180</v>
      </c>
      <c r="JI421" t="s">
        <v>180</v>
      </c>
      <c r="JJ421" s="3" t="s">
        <v>180</v>
      </c>
      <c r="JK421" s="3" t="s">
        <v>180</v>
      </c>
      <c r="JL421" s="3">
        <v>4</v>
      </c>
      <c r="JM421" s="3">
        <v>15</v>
      </c>
      <c r="JN421" t="s">
        <v>180</v>
      </c>
      <c r="JO421" t="s">
        <v>180</v>
      </c>
      <c r="JP421" t="s">
        <v>180</v>
      </c>
      <c r="JQ421" t="s">
        <v>180</v>
      </c>
      <c r="JR421" s="3">
        <v>4</v>
      </c>
      <c r="JS421" s="3">
        <v>15</v>
      </c>
      <c r="JT421" t="s">
        <v>180</v>
      </c>
      <c r="JU421" t="s">
        <v>180</v>
      </c>
    </row>
    <row r="422" spans="50:281" x14ac:dyDescent="0.2">
      <c r="AX422" s="30">
        <v>20</v>
      </c>
      <c r="AY422" t="s">
        <v>1613</v>
      </c>
      <c r="AZ422" s="30">
        <v>42</v>
      </c>
      <c r="BA422" t="s">
        <v>1613</v>
      </c>
      <c r="BB422">
        <v>429</v>
      </c>
      <c r="BC422" s="3" t="s">
        <v>1634</v>
      </c>
      <c r="BD422" s="3">
        <v>6</v>
      </c>
      <c r="BE422" s="3" t="s">
        <v>2177</v>
      </c>
      <c r="BF422" s="30">
        <v>2</v>
      </c>
      <c r="BG422" t="s">
        <v>29</v>
      </c>
      <c r="BH422" s="30" t="s">
        <v>978</v>
      </c>
      <c r="BJ422">
        <v>430</v>
      </c>
      <c r="BK422" s="3" t="s">
        <v>1635</v>
      </c>
      <c r="BL422">
        <v>429</v>
      </c>
      <c r="BM422" s="3" t="s">
        <v>1634</v>
      </c>
      <c r="BN422" t="s">
        <v>180</v>
      </c>
      <c r="BO422" t="s">
        <v>180</v>
      </c>
      <c r="BP422" s="3">
        <v>4</v>
      </c>
      <c r="BQ422" s="3">
        <v>10</v>
      </c>
      <c r="BR422" t="s">
        <v>180</v>
      </c>
      <c r="BS422" t="s">
        <v>180</v>
      </c>
      <c r="BT422" t="s">
        <v>180</v>
      </c>
      <c r="BU422" t="s">
        <v>180</v>
      </c>
      <c r="BV422" s="3">
        <v>4</v>
      </c>
      <c r="BW422" s="3">
        <v>10</v>
      </c>
      <c r="BX422" t="s">
        <v>180</v>
      </c>
      <c r="BY422" t="s">
        <v>180</v>
      </c>
      <c r="BZ422" t="s">
        <v>180</v>
      </c>
      <c r="CA422" t="s">
        <v>180</v>
      </c>
      <c r="CB422" s="3">
        <v>4</v>
      </c>
      <c r="CC422" s="3">
        <v>10</v>
      </c>
      <c r="CD422" t="s">
        <v>180</v>
      </c>
      <c r="CE422" t="s">
        <v>180</v>
      </c>
      <c r="CF422" t="s">
        <v>180</v>
      </c>
      <c r="CG422" t="s">
        <v>180</v>
      </c>
      <c r="CH422" s="3">
        <v>4</v>
      </c>
      <c r="CI422" s="3">
        <v>10</v>
      </c>
      <c r="CJ422" t="s">
        <v>180</v>
      </c>
      <c r="CK422" t="s">
        <v>180</v>
      </c>
      <c r="CL422" t="s">
        <v>180</v>
      </c>
      <c r="CM422" t="s">
        <v>180</v>
      </c>
      <c r="CN422" s="3">
        <v>4</v>
      </c>
      <c r="CO422" s="3">
        <v>10</v>
      </c>
      <c r="CP422" t="s">
        <v>180</v>
      </c>
      <c r="CQ422" t="s">
        <v>180</v>
      </c>
      <c r="CR422" t="s">
        <v>180</v>
      </c>
      <c r="CS422" t="s">
        <v>180</v>
      </c>
      <c r="CT422" s="3">
        <v>4</v>
      </c>
      <c r="CU422" s="3">
        <v>10</v>
      </c>
      <c r="CV422" t="s">
        <v>180</v>
      </c>
      <c r="CW422" t="s">
        <v>180</v>
      </c>
      <c r="CX422" t="s">
        <v>180</v>
      </c>
      <c r="CY422" t="s">
        <v>180</v>
      </c>
      <c r="CZ422" s="3">
        <v>4</v>
      </c>
      <c r="DA422" s="3">
        <v>10</v>
      </c>
      <c r="DB422" t="s">
        <v>180</v>
      </c>
      <c r="DC422" t="s">
        <v>180</v>
      </c>
      <c r="DD422" t="s">
        <v>180</v>
      </c>
      <c r="DE422" t="s">
        <v>180</v>
      </c>
      <c r="DF422" s="3">
        <v>4</v>
      </c>
      <c r="DG422" s="3">
        <v>10</v>
      </c>
      <c r="DH422" t="s">
        <v>180</v>
      </c>
      <c r="DI422" t="s">
        <v>180</v>
      </c>
      <c r="DJ422" t="s">
        <v>180</v>
      </c>
      <c r="DK422" t="s">
        <v>180</v>
      </c>
      <c r="DL422" s="3">
        <v>4</v>
      </c>
      <c r="DM422" s="3">
        <v>10</v>
      </c>
      <c r="DN422" t="s">
        <v>180</v>
      </c>
      <c r="DO422" t="s">
        <v>180</v>
      </c>
      <c r="DP422" t="s">
        <v>180</v>
      </c>
      <c r="DQ422" t="s">
        <v>180</v>
      </c>
      <c r="DR422" s="3">
        <v>4</v>
      </c>
      <c r="DS422" s="3">
        <v>10</v>
      </c>
      <c r="DT422" t="s">
        <v>180</v>
      </c>
      <c r="DU422" t="s">
        <v>180</v>
      </c>
      <c r="DV422" t="s">
        <v>180</v>
      </c>
      <c r="DW422" t="s">
        <v>180</v>
      </c>
      <c r="DX422" s="3">
        <v>4</v>
      </c>
      <c r="DY422" s="3">
        <v>10</v>
      </c>
      <c r="DZ422" t="s">
        <v>180</v>
      </c>
      <c r="EA422" t="s">
        <v>180</v>
      </c>
      <c r="EB422" t="s">
        <v>180</v>
      </c>
      <c r="EC422" t="s">
        <v>180</v>
      </c>
      <c r="ED422" s="3">
        <v>4</v>
      </c>
      <c r="EE422" s="3">
        <v>10</v>
      </c>
      <c r="EF422" t="s">
        <v>180</v>
      </c>
      <c r="EG422" t="s">
        <v>180</v>
      </c>
      <c r="EH422" s="3" t="s">
        <v>180</v>
      </c>
      <c r="EI422" s="3" t="s">
        <v>180</v>
      </c>
      <c r="EJ422" s="3">
        <v>4</v>
      </c>
      <c r="EK422" s="3">
        <v>10</v>
      </c>
      <c r="EL422" t="s">
        <v>180</v>
      </c>
      <c r="EM422" t="s">
        <v>180</v>
      </c>
      <c r="EN422" t="s">
        <v>180</v>
      </c>
      <c r="EO422" t="s">
        <v>180</v>
      </c>
      <c r="EP422" s="3">
        <v>4</v>
      </c>
      <c r="EQ422" s="3">
        <v>10</v>
      </c>
      <c r="ER422" t="s">
        <v>180</v>
      </c>
      <c r="ES422" t="s">
        <v>180</v>
      </c>
      <c r="ET422" t="s">
        <v>180</v>
      </c>
      <c r="EU422" t="s">
        <v>180</v>
      </c>
      <c r="EV422" s="3">
        <v>4</v>
      </c>
      <c r="EW422" s="3">
        <v>10</v>
      </c>
      <c r="EX422" t="s">
        <v>180</v>
      </c>
      <c r="EY422" t="s">
        <v>180</v>
      </c>
      <c r="EZ422" s="3" t="s">
        <v>180</v>
      </c>
      <c r="FA422" s="3" t="s">
        <v>180</v>
      </c>
      <c r="FB422" s="3">
        <v>4</v>
      </c>
      <c r="FC422" s="3">
        <v>10</v>
      </c>
      <c r="FD422" t="s">
        <v>180</v>
      </c>
      <c r="FE422" t="s">
        <v>180</v>
      </c>
      <c r="FF422" t="s">
        <v>180</v>
      </c>
      <c r="FG422" t="s">
        <v>180</v>
      </c>
      <c r="FH422" s="3">
        <v>4</v>
      </c>
      <c r="FI422" s="3">
        <v>10</v>
      </c>
      <c r="FJ422" t="s">
        <v>180</v>
      </c>
      <c r="FK422" t="s">
        <v>180</v>
      </c>
      <c r="FL422" t="s">
        <v>180</v>
      </c>
      <c r="FM422" t="s">
        <v>180</v>
      </c>
      <c r="FN422" s="3">
        <v>4</v>
      </c>
      <c r="FO422" s="3">
        <v>10</v>
      </c>
      <c r="FP422" t="s">
        <v>180</v>
      </c>
      <c r="FQ422" t="s">
        <v>180</v>
      </c>
      <c r="FR422" t="s">
        <v>180</v>
      </c>
      <c r="FS422" t="s">
        <v>180</v>
      </c>
      <c r="FT422" t="s">
        <v>180</v>
      </c>
      <c r="FU422" t="s">
        <v>180</v>
      </c>
      <c r="FV422" t="s">
        <v>180</v>
      </c>
      <c r="FW422" t="s">
        <v>180</v>
      </c>
      <c r="FX422" t="s">
        <v>180</v>
      </c>
      <c r="FY422" t="s">
        <v>180</v>
      </c>
      <c r="FZ422" t="s">
        <v>180</v>
      </c>
      <c r="GA422" t="s">
        <v>180</v>
      </c>
      <c r="GB422" t="s">
        <v>180</v>
      </c>
      <c r="GC422" t="s">
        <v>180</v>
      </c>
      <c r="GD422" t="s">
        <v>180</v>
      </c>
      <c r="GE422" t="s">
        <v>180</v>
      </c>
      <c r="GF422" t="s">
        <v>180</v>
      </c>
      <c r="GG422" t="s">
        <v>180</v>
      </c>
      <c r="GH422" t="s">
        <v>180</v>
      </c>
      <c r="GI422" t="s">
        <v>180</v>
      </c>
      <c r="GJ422" t="s">
        <v>180</v>
      </c>
      <c r="GK422" t="s">
        <v>180</v>
      </c>
      <c r="GL422" t="s">
        <v>180</v>
      </c>
      <c r="GM422" t="s">
        <v>180</v>
      </c>
      <c r="GN422" t="s">
        <v>180</v>
      </c>
      <c r="GO422" t="s">
        <v>180</v>
      </c>
      <c r="GP422" t="s">
        <v>180</v>
      </c>
      <c r="GQ422" t="s">
        <v>180</v>
      </c>
      <c r="GR422" t="s">
        <v>180</v>
      </c>
      <c r="GS422" t="s">
        <v>180</v>
      </c>
      <c r="GT422" t="s">
        <v>180</v>
      </c>
      <c r="GU422" t="s">
        <v>180</v>
      </c>
      <c r="GV422" t="s">
        <v>180</v>
      </c>
      <c r="GW422" t="s">
        <v>180</v>
      </c>
      <c r="GX422" t="s">
        <v>180</v>
      </c>
      <c r="GY422" t="s">
        <v>180</v>
      </c>
      <c r="GZ422" t="s">
        <v>180</v>
      </c>
      <c r="HA422" t="s">
        <v>180</v>
      </c>
      <c r="HB422" t="s">
        <v>180</v>
      </c>
      <c r="HC422" t="s">
        <v>180</v>
      </c>
      <c r="HD422" s="3">
        <v>4</v>
      </c>
      <c r="HE422" s="3">
        <v>10</v>
      </c>
      <c r="HF422" t="s">
        <v>180</v>
      </c>
      <c r="HG422" t="s">
        <v>180</v>
      </c>
      <c r="HH422" s="3" t="s">
        <v>180</v>
      </c>
      <c r="HI422" s="3" t="s">
        <v>180</v>
      </c>
      <c r="HJ422" s="3">
        <v>4</v>
      </c>
      <c r="HK422" s="3">
        <v>10</v>
      </c>
      <c r="HL422" t="s">
        <v>180</v>
      </c>
      <c r="HM422" t="s">
        <v>180</v>
      </c>
      <c r="HN422" t="s">
        <v>180</v>
      </c>
      <c r="HO422" t="s">
        <v>180</v>
      </c>
      <c r="HP422" s="3">
        <v>4</v>
      </c>
      <c r="HQ422" s="3">
        <v>10</v>
      </c>
      <c r="HR422" t="s">
        <v>180</v>
      </c>
      <c r="HS422" t="s">
        <v>180</v>
      </c>
      <c r="HT422" t="s">
        <v>180</v>
      </c>
      <c r="HU422" t="s">
        <v>180</v>
      </c>
      <c r="HV422" s="3">
        <v>4</v>
      </c>
      <c r="HW422" s="3">
        <v>10</v>
      </c>
      <c r="HX422" t="s">
        <v>180</v>
      </c>
      <c r="HY422" t="s">
        <v>180</v>
      </c>
      <c r="HZ422" s="3" t="s">
        <v>180</v>
      </c>
      <c r="IA422" s="3" t="s">
        <v>180</v>
      </c>
      <c r="IB422" s="3">
        <v>4</v>
      </c>
      <c r="IC422" s="3">
        <v>10</v>
      </c>
      <c r="ID422" t="s">
        <v>180</v>
      </c>
      <c r="IE422" t="s">
        <v>180</v>
      </c>
      <c r="IF422" t="s">
        <v>180</v>
      </c>
      <c r="IG422" t="s">
        <v>180</v>
      </c>
      <c r="IH422" s="3">
        <v>4</v>
      </c>
      <c r="II422" s="3">
        <v>10</v>
      </c>
      <c r="IJ422" t="s">
        <v>180</v>
      </c>
      <c r="IK422" t="s">
        <v>180</v>
      </c>
      <c r="IL422" t="s">
        <v>180</v>
      </c>
      <c r="IM422" t="s">
        <v>180</v>
      </c>
      <c r="IN422" s="3">
        <v>4</v>
      </c>
      <c r="IO422" s="3">
        <v>10</v>
      </c>
      <c r="IP422" t="s">
        <v>180</v>
      </c>
      <c r="IQ422" t="s">
        <v>180</v>
      </c>
      <c r="IR422" s="3" t="s">
        <v>180</v>
      </c>
      <c r="IS422" s="3" t="s">
        <v>180</v>
      </c>
      <c r="IT422" s="3">
        <v>4</v>
      </c>
      <c r="IU422" s="3">
        <v>10</v>
      </c>
      <c r="IV422" t="s">
        <v>180</v>
      </c>
      <c r="IW422" t="s">
        <v>180</v>
      </c>
      <c r="IX422" t="s">
        <v>180</v>
      </c>
      <c r="IY422" t="s">
        <v>180</v>
      </c>
      <c r="IZ422" s="3">
        <v>4</v>
      </c>
      <c r="JA422" s="3">
        <v>10</v>
      </c>
      <c r="JB422" t="s">
        <v>180</v>
      </c>
      <c r="JC422" t="s">
        <v>180</v>
      </c>
      <c r="JD422" t="s">
        <v>180</v>
      </c>
      <c r="JE422" t="s">
        <v>180</v>
      </c>
      <c r="JF422" s="3">
        <v>4</v>
      </c>
      <c r="JG422" s="3">
        <v>10</v>
      </c>
      <c r="JH422" t="s">
        <v>180</v>
      </c>
      <c r="JI422" t="s">
        <v>180</v>
      </c>
      <c r="JJ422" s="3" t="s">
        <v>180</v>
      </c>
      <c r="JK422" s="3" t="s">
        <v>180</v>
      </c>
      <c r="JL422" s="3">
        <v>4</v>
      </c>
      <c r="JM422" s="3">
        <v>10</v>
      </c>
      <c r="JN422" t="s">
        <v>180</v>
      </c>
      <c r="JO422" t="s">
        <v>180</v>
      </c>
      <c r="JP422" t="s">
        <v>180</v>
      </c>
      <c r="JQ422" t="s">
        <v>180</v>
      </c>
      <c r="JR422" s="3">
        <v>4</v>
      </c>
      <c r="JS422" s="3">
        <v>10</v>
      </c>
      <c r="JT422" t="s">
        <v>180</v>
      </c>
      <c r="JU422" t="s">
        <v>180</v>
      </c>
    </row>
    <row r="423" spans="50:281" x14ac:dyDescent="0.2">
      <c r="AX423" s="30">
        <v>20</v>
      </c>
      <c r="AY423" t="s">
        <v>1613</v>
      </c>
      <c r="AZ423" s="30">
        <v>42</v>
      </c>
      <c r="BA423" t="s">
        <v>1613</v>
      </c>
      <c r="BB423">
        <v>430</v>
      </c>
      <c r="BC423" s="3" t="s">
        <v>1635</v>
      </c>
      <c r="BD423" s="3">
        <v>4</v>
      </c>
      <c r="BE423" s="3" t="s">
        <v>2137</v>
      </c>
      <c r="BF423" s="30">
        <v>2</v>
      </c>
      <c r="BG423" t="s">
        <v>29</v>
      </c>
      <c r="BH423" s="30">
        <v>3</v>
      </c>
      <c r="BJ423">
        <v>431</v>
      </c>
      <c r="BK423" s="3" t="s">
        <v>1636</v>
      </c>
      <c r="BL423">
        <v>430</v>
      </c>
      <c r="BM423" s="3" t="s">
        <v>1635</v>
      </c>
      <c r="BN423" t="s">
        <v>180</v>
      </c>
      <c r="BO423" t="s">
        <v>180</v>
      </c>
      <c r="BP423" s="3">
        <v>4</v>
      </c>
      <c r="BQ423" s="3">
        <v>1</v>
      </c>
      <c r="BR423" t="s">
        <v>180</v>
      </c>
      <c r="BS423" t="s">
        <v>180</v>
      </c>
      <c r="BT423" t="s">
        <v>180</v>
      </c>
      <c r="BU423" t="s">
        <v>180</v>
      </c>
      <c r="BV423" s="3">
        <v>4</v>
      </c>
      <c r="BW423" s="3">
        <v>1</v>
      </c>
      <c r="BX423" t="s">
        <v>180</v>
      </c>
      <c r="BY423" t="s">
        <v>180</v>
      </c>
      <c r="BZ423" t="s">
        <v>180</v>
      </c>
      <c r="CA423" t="s">
        <v>180</v>
      </c>
      <c r="CB423" s="3">
        <v>4</v>
      </c>
      <c r="CC423" s="3">
        <v>1</v>
      </c>
      <c r="CD423" t="s">
        <v>180</v>
      </c>
      <c r="CE423" t="s">
        <v>180</v>
      </c>
      <c r="CF423" t="s">
        <v>180</v>
      </c>
      <c r="CG423" t="s">
        <v>180</v>
      </c>
      <c r="CH423" s="3">
        <v>4</v>
      </c>
      <c r="CI423" s="3">
        <v>1</v>
      </c>
      <c r="CJ423" t="s">
        <v>180</v>
      </c>
      <c r="CK423" t="s">
        <v>180</v>
      </c>
      <c r="CL423" t="s">
        <v>180</v>
      </c>
      <c r="CM423" t="s">
        <v>180</v>
      </c>
      <c r="CN423" s="3">
        <v>4</v>
      </c>
      <c r="CO423" s="3">
        <v>1</v>
      </c>
      <c r="CP423" t="s">
        <v>180</v>
      </c>
      <c r="CQ423" t="s">
        <v>180</v>
      </c>
      <c r="CR423" t="s">
        <v>180</v>
      </c>
      <c r="CS423" t="s">
        <v>180</v>
      </c>
      <c r="CT423" s="3">
        <v>4</v>
      </c>
      <c r="CU423" s="3">
        <v>1</v>
      </c>
      <c r="CV423" t="s">
        <v>180</v>
      </c>
      <c r="CW423" t="s">
        <v>180</v>
      </c>
      <c r="CX423" t="s">
        <v>180</v>
      </c>
      <c r="CY423" t="s">
        <v>180</v>
      </c>
      <c r="CZ423" s="3">
        <v>4</v>
      </c>
      <c r="DA423" s="3">
        <v>1</v>
      </c>
      <c r="DB423" t="s">
        <v>180</v>
      </c>
      <c r="DC423" t="s">
        <v>180</v>
      </c>
      <c r="DD423" t="s">
        <v>180</v>
      </c>
      <c r="DE423" t="s">
        <v>180</v>
      </c>
      <c r="DF423" s="3">
        <v>4</v>
      </c>
      <c r="DG423" s="3">
        <v>1</v>
      </c>
      <c r="DH423" t="s">
        <v>180</v>
      </c>
      <c r="DI423" t="s">
        <v>180</v>
      </c>
      <c r="DJ423" t="s">
        <v>180</v>
      </c>
      <c r="DK423" t="s">
        <v>180</v>
      </c>
      <c r="DL423" s="3">
        <v>4</v>
      </c>
      <c r="DM423" s="3">
        <v>1</v>
      </c>
      <c r="DN423" t="s">
        <v>180</v>
      </c>
      <c r="DO423" t="s">
        <v>180</v>
      </c>
      <c r="DP423" t="s">
        <v>180</v>
      </c>
      <c r="DQ423" t="s">
        <v>180</v>
      </c>
      <c r="DR423" s="3">
        <v>4</v>
      </c>
      <c r="DS423" s="3">
        <v>1</v>
      </c>
      <c r="DT423" t="s">
        <v>180</v>
      </c>
      <c r="DU423" t="s">
        <v>180</v>
      </c>
      <c r="DV423" t="s">
        <v>180</v>
      </c>
      <c r="DW423" t="s">
        <v>180</v>
      </c>
      <c r="DX423" s="3">
        <v>4</v>
      </c>
      <c r="DY423" s="3">
        <v>1</v>
      </c>
      <c r="DZ423" t="s">
        <v>180</v>
      </c>
      <c r="EA423" t="s">
        <v>180</v>
      </c>
      <c r="EB423" t="s">
        <v>180</v>
      </c>
      <c r="EC423" t="s">
        <v>180</v>
      </c>
      <c r="ED423" s="3">
        <v>4</v>
      </c>
      <c r="EE423" s="3">
        <v>1</v>
      </c>
      <c r="EF423" t="s">
        <v>180</v>
      </c>
      <c r="EG423" t="s">
        <v>180</v>
      </c>
      <c r="EH423" s="3" t="s">
        <v>180</v>
      </c>
      <c r="EI423" s="3" t="s">
        <v>180</v>
      </c>
      <c r="EJ423" s="3">
        <v>4</v>
      </c>
      <c r="EK423" s="3">
        <v>1</v>
      </c>
      <c r="EL423" t="s">
        <v>180</v>
      </c>
      <c r="EM423" t="s">
        <v>180</v>
      </c>
      <c r="EN423" t="s">
        <v>180</v>
      </c>
      <c r="EO423" t="s">
        <v>180</v>
      </c>
      <c r="EP423" s="3">
        <v>4</v>
      </c>
      <c r="EQ423" s="3">
        <v>1</v>
      </c>
      <c r="ER423" t="s">
        <v>180</v>
      </c>
      <c r="ES423" t="s">
        <v>180</v>
      </c>
      <c r="ET423" t="s">
        <v>180</v>
      </c>
      <c r="EU423" t="s">
        <v>180</v>
      </c>
      <c r="EV423" s="3">
        <v>4</v>
      </c>
      <c r="EW423" s="3">
        <v>1</v>
      </c>
      <c r="EX423" t="s">
        <v>180</v>
      </c>
      <c r="EY423" t="s">
        <v>180</v>
      </c>
      <c r="EZ423" s="3" t="s">
        <v>180</v>
      </c>
      <c r="FA423" s="3" t="s">
        <v>180</v>
      </c>
      <c r="FB423" s="3">
        <v>4</v>
      </c>
      <c r="FC423" s="3">
        <v>1</v>
      </c>
      <c r="FD423" t="s">
        <v>180</v>
      </c>
      <c r="FE423" t="s">
        <v>180</v>
      </c>
      <c r="FF423" t="s">
        <v>180</v>
      </c>
      <c r="FG423" t="s">
        <v>180</v>
      </c>
      <c r="FH423" s="3">
        <v>4</v>
      </c>
      <c r="FI423" s="3">
        <v>1</v>
      </c>
      <c r="FJ423" t="s">
        <v>180</v>
      </c>
      <c r="FK423" t="s">
        <v>180</v>
      </c>
      <c r="FL423" t="s">
        <v>180</v>
      </c>
      <c r="FM423" t="s">
        <v>180</v>
      </c>
      <c r="FN423" s="3">
        <v>4</v>
      </c>
      <c r="FO423" s="3">
        <v>1</v>
      </c>
      <c r="FP423" t="s">
        <v>180</v>
      </c>
      <c r="FQ423" t="s">
        <v>180</v>
      </c>
      <c r="FR423" t="s">
        <v>180</v>
      </c>
      <c r="FS423" t="s">
        <v>180</v>
      </c>
      <c r="FT423" t="s">
        <v>180</v>
      </c>
      <c r="FU423" t="s">
        <v>180</v>
      </c>
      <c r="FV423" t="s">
        <v>180</v>
      </c>
      <c r="FW423" t="s">
        <v>180</v>
      </c>
      <c r="FX423" t="s">
        <v>180</v>
      </c>
      <c r="FY423" t="s">
        <v>180</v>
      </c>
      <c r="FZ423" t="s">
        <v>180</v>
      </c>
      <c r="GA423" t="s">
        <v>180</v>
      </c>
      <c r="GB423" t="s">
        <v>180</v>
      </c>
      <c r="GC423" t="s">
        <v>180</v>
      </c>
      <c r="GD423" t="s">
        <v>180</v>
      </c>
      <c r="GE423" t="s">
        <v>180</v>
      </c>
      <c r="GF423" t="s">
        <v>180</v>
      </c>
      <c r="GG423" t="s">
        <v>180</v>
      </c>
      <c r="GH423" t="s">
        <v>180</v>
      </c>
      <c r="GI423" t="s">
        <v>180</v>
      </c>
      <c r="GJ423" t="s">
        <v>180</v>
      </c>
      <c r="GK423" t="s">
        <v>180</v>
      </c>
      <c r="GL423" t="s">
        <v>180</v>
      </c>
      <c r="GM423" t="s">
        <v>180</v>
      </c>
      <c r="GN423" t="s">
        <v>180</v>
      </c>
      <c r="GO423" t="s">
        <v>180</v>
      </c>
      <c r="GP423" t="s">
        <v>180</v>
      </c>
      <c r="GQ423" t="s">
        <v>180</v>
      </c>
      <c r="GR423" t="s">
        <v>180</v>
      </c>
      <c r="GS423" t="s">
        <v>180</v>
      </c>
      <c r="GT423" t="s">
        <v>180</v>
      </c>
      <c r="GU423" t="s">
        <v>180</v>
      </c>
      <c r="GV423" t="s">
        <v>180</v>
      </c>
      <c r="GW423" t="s">
        <v>180</v>
      </c>
      <c r="GX423" t="s">
        <v>180</v>
      </c>
      <c r="GY423" t="s">
        <v>180</v>
      </c>
      <c r="GZ423" t="s">
        <v>180</v>
      </c>
      <c r="HA423" t="s">
        <v>180</v>
      </c>
      <c r="HB423" t="s">
        <v>180</v>
      </c>
      <c r="HC423" t="s">
        <v>180</v>
      </c>
      <c r="HD423" s="3">
        <v>2</v>
      </c>
      <c r="HE423" s="3">
        <v>1</v>
      </c>
      <c r="HF423" t="s">
        <v>180</v>
      </c>
      <c r="HG423" t="s">
        <v>180</v>
      </c>
      <c r="HH423" s="3" t="s">
        <v>180</v>
      </c>
      <c r="HI423" s="3" t="s">
        <v>180</v>
      </c>
      <c r="HJ423" s="3">
        <v>2</v>
      </c>
      <c r="HK423" s="3">
        <v>1</v>
      </c>
      <c r="HL423" t="s">
        <v>180</v>
      </c>
      <c r="HM423" t="s">
        <v>180</v>
      </c>
      <c r="HN423" t="s">
        <v>180</v>
      </c>
      <c r="HO423" t="s">
        <v>180</v>
      </c>
      <c r="HP423" s="3">
        <v>2</v>
      </c>
      <c r="HQ423" s="3">
        <v>1</v>
      </c>
      <c r="HR423" t="s">
        <v>180</v>
      </c>
      <c r="HS423" t="s">
        <v>180</v>
      </c>
      <c r="HT423" t="s">
        <v>180</v>
      </c>
      <c r="HU423" t="s">
        <v>180</v>
      </c>
      <c r="HV423" s="3">
        <v>2</v>
      </c>
      <c r="HW423" s="3">
        <v>1</v>
      </c>
      <c r="HX423" t="s">
        <v>180</v>
      </c>
      <c r="HY423" t="s">
        <v>180</v>
      </c>
      <c r="HZ423" s="3" t="s">
        <v>180</v>
      </c>
      <c r="IA423" s="3" t="s">
        <v>180</v>
      </c>
      <c r="IB423" s="3">
        <v>2</v>
      </c>
      <c r="IC423" s="3">
        <v>1</v>
      </c>
      <c r="ID423" t="s">
        <v>180</v>
      </c>
      <c r="IE423" t="s">
        <v>180</v>
      </c>
      <c r="IF423" t="s">
        <v>180</v>
      </c>
      <c r="IG423" t="s">
        <v>180</v>
      </c>
      <c r="IH423" s="3">
        <v>2</v>
      </c>
      <c r="II423" s="3">
        <v>1</v>
      </c>
      <c r="IJ423" t="s">
        <v>180</v>
      </c>
      <c r="IK423" t="s">
        <v>180</v>
      </c>
      <c r="IL423" t="s">
        <v>180</v>
      </c>
      <c r="IM423" t="s">
        <v>180</v>
      </c>
      <c r="IN423" s="3">
        <v>2</v>
      </c>
      <c r="IO423" s="3">
        <v>1</v>
      </c>
      <c r="IP423" t="s">
        <v>180</v>
      </c>
      <c r="IQ423" t="s">
        <v>180</v>
      </c>
      <c r="IR423" s="3" t="s">
        <v>180</v>
      </c>
      <c r="IS423" s="3" t="s">
        <v>180</v>
      </c>
      <c r="IT423" s="3">
        <v>2</v>
      </c>
      <c r="IU423" s="3">
        <v>1</v>
      </c>
      <c r="IV423" t="s">
        <v>180</v>
      </c>
      <c r="IW423" t="s">
        <v>180</v>
      </c>
      <c r="IX423" t="s">
        <v>180</v>
      </c>
      <c r="IY423" t="s">
        <v>180</v>
      </c>
      <c r="IZ423" s="3">
        <v>2</v>
      </c>
      <c r="JA423" s="3">
        <v>1</v>
      </c>
      <c r="JB423" t="s">
        <v>180</v>
      </c>
      <c r="JC423" t="s">
        <v>180</v>
      </c>
      <c r="JD423" t="s">
        <v>180</v>
      </c>
      <c r="JE423" t="s">
        <v>180</v>
      </c>
      <c r="JF423" s="3">
        <v>2</v>
      </c>
      <c r="JG423" s="3">
        <v>1</v>
      </c>
      <c r="JH423" t="s">
        <v>180</v>
      </c>
      <c r="JI423" t="s">
        <v>180</v>
      </c>
      <c r="JJ423" s="3" t="s">
        <v>180</v>
      </c>
      <c r="JK423" s="3" t="s">
        <v>180</v>
      </c>
      <c r="JL423" s="3">
        <v>2</v>
      </c>
      <c r="JM423" s="3">
        <v>1</v>
      </c>
      <c r="JN423" t="s">
        <v>180</v>
      </c>
      <c r="JO423" t="s">
        <v>180</v>
      </c>
      <c r="JP423" t="s">
        <v>180</v>
      </c>
      <c r="JQ423" t="s">
        <v>180</v>
      </c>
      <c r="JR423" s="3">
        <v>2</v>
      </c>
      <c r="JS423" s="3">
        <v>1</v>
      </c>
      <c r="JT423" t="s">
        <v>180</v>
      </c>
      <c r="JU423" t="s">
        <v>180</v>
      </c>
    </row>
    <row r="424" spans="50:281" x14ac:dyDescent="0.2">
      <c r="AX424" s="30">
        <v>20</v>
      </c>
      <c r="AY424" t="s">
        <v>1613</v>
      </c>
      <c r="AZ424" s="30">
        <v>42</v>
      </c>
      <c r="BA424" t="s">
        <v>1613</v>
      </c>
      <c r="BB424">
        <v>431</v>
      </c>
      <c r="BC424" s="3" t="s">
        <v>1636</v>
      </c>
      <c r="BD424" s="3">
        <v>4</v>
      </c>
      <c r="BE424" s="3" t="s">
        <v>2137</v>
      </c>
      <c r="BF424" s="30">
        <v>2</v>
      </c>
      <c r="BG424" t="s">
        <v>29</v>
      </c>
      <c r="BH424" s="30">
        <v>3</v>
      </c>
      <c r="BJ424">
        <v>432</v>
      </c>
      <c r="BK424" s="3" t="s">
        <v>1637</v>
      </c>
      <c r="BL424">
        <v>431</v>
      </c>
      <c r="BM424" s="3" t="s">
        <v>1636</v>
      </c>
      <c r="BN424" t="s">
        <v>180</v>
      </c>
      <c r="BO424" t="s">
        <v>180</v>
      </c>
      <c r="BP424" s="3">
        <v>4</v>
      </c>
      <c r="BQ424" s="3">
        <v>1</v>
      </c>
      <c r="BR424" t="s">
        <v>180</v>
      </c>
      <c r="BS424" t="s">
        <v>180</v>
      </c>
      <c r="BT424" t="s">
        <v>180</v>
      </c>
      <c r="BU424" t="s">
        <v>180</v>
      </c>
      <c r="BV424" s="3">
        <v>4</v>
      </c>
      <c r="BW424" s="3">
        <v>1</v>
      </c>
      <c r="BX424" t="s">
        <v>180</v>
      </c>
      <c r="BY424" t="s">
        <v>180</v>
      </c>
      <c r="BZ424" t="s">
        <v>180</v>
      </c>
      <c r="CA424" t="s">
        <v>180</v>
      </c>
      <c r="CB424" s="3">
        <v>4</v>
      </c>
      <c r="CC424" s="3">
        <v>1</v>
      </c>
      <c r="CD424" t="s">
        <v>180</v>
      </c>
      <c r="CE424" t="s">
        <v>180</v>
      </c>
      <c r="CF424" t="s">
        <v>180</v>
      </c>
      <c r="CG424" t="s">
        <v>180</v>
      </c>
      <c r="CH424" s="3">
        <v>4</v>
      </c>
      <c r="CI424" s="3">
        <v>1</v>
      </c>
      <c r="CJ424" t="s">
        <v>180</v>
      </c>
      <c r="CK424" t="s">
        <v>180</v>
      </c>
      <c r="CL424" t="s">
        <v>180</v>
      </c>
      <c r="CM424" t="s">
        <v>180</v>
      </c>
      <c r="CN424" s="3">
        <v>4</v>
      </c>
      <c r="CO424" s="3">
        <v>1</v>
      </c>
      <c r="CP424" t="s">
        <v>180</v>
      </c>
      <c r="CQ424" t="s">
        <v>180</v>
      </c>
      <c r="CR424" t="s">
        <v>180</v>
      </c>
      <c r="CS424" t="s">
        <v>180</v>
      </c>
      <c r="CT424" s="3">
        <v>4</v>
      </c>
      <c r="CU424" s="3">
        <v>1</v>
      </c>
      <c r="CV424" t="s">
        <v>180</v>
      </c>
      <c r="CW424" t="s">
        <v>180</v>
      </c>
      <c r="CX424" s="3" t="s">
        <v>180</v>
      </c>
      <c r="CY424" s="3" t="s">
        <v>180</v>
      </c>
      <c r="CZ424" s="3">
        <v>4</v>
      </c>
      <c r="DA424" s="3">
        <v>1</v>
      </c>
      <c r="DB424" t="s">
        <v>180</v>
      </c>
      <c r="DC424" t="s">
        <v>180</v>
      </c>
      <c r="DD424" t="s">
        <v>180</v>
      </c>
      <c r="DE424" t="s">
        <v>180</v>
      </c>
      <c r="DF424" s="3">
        <v>4</v>
      </c>
      <c r="DG424" s="3">
        <v>1</v>
      </c>
      <c r="DH424" t="s">
        <v>180</v>
      </c>
      <c r="DI424" t="s">
        <v>180</v>
      </c>
      <c r="DJ424" t="s">
        <v>180</v>
      </c>
      <c r="DK424" t="s">
        <v>180</v>
      </c>
      <c r="DL424" s="3">
        <v>4</v>
      </c>
      <c r="DM424" s="3">
        <v>1</v>
      </c>
      <c r="DN424" t="s">
        <v>180</v>
      </c>
      <c r="DO424" t="s">
        <v>180</v>
      </c>
      <c r="DP424" t="s">
        <v>180</v>
      </c>
      <c r="DQ424" t="s">
        <v>180</v>
      </c>
      <c r="DR424" s="3">
        <v>4</v>
      </c>
      <c r="DS424" s="3">
        <v>1</v>
      </c>
      <c r="DT424" t="s">
        <v>180</v>
      </c>
      <c r="DU424" t="s">
        <v>180</v>
      </c>
      <c r="DV424" t="s">
        <v>180</v>
      </c>
      <c r="DW424" t="s">
        <v>180</v>
      </c>
      <c r="DX424" s="3">
        <v>4</v>
      </c>
      <c r="DY424" s="3">
        <v>1</v>
      </c>
      <c r="DZ424" t="s">
        <v>180</v>
      </c>
      <c r="EA424" t="s">
        <v>180</v>
      </c>
      <c r="EB424" t="s">
        <v>180</v>
      </c>
      <c r="EC424" t="s">
        <v>180</v>
      </c>
      <c r="ED424" s="3">
        <v>4</v>
      </c>
      <c r="EE424" s="3">
        <v>1</v>
      </c>
      <c r="EF424" t="s">
        <v>180</v>
      </c>
      <c r="EG424" t="s">
        <v>180</v>
      </c>
      <c r="EH424" s="3" t="s">
        <v>180</v>
      </c>
      <c r="EI424" s="3" t="s">
        <v>180</v>
      </c>
      <c r="EJ424" s="3">
        <v>4</v>
      </c>
      <c r="EK424" s="3">
        <v>1</v>
      </c>
      <c r="EL424" t="s">
        <v>180</v>
      </c>
      <c r="EM424" t="s">
        <v>180</v>
      </c>
      <c r="EN424" t="s">
        <v>180</v>
      </c>
      <c r="EO424" t="s">
        <v>180</v>
      </c>
      <c r="EP424" s="3">
        <v>4</v>
      </c>
      <c r="EQ424" s="3">
        <v>1</v>
      </c>
      <c r="ER424" t="s">
        <v>180</v>
      </c>
      <c r="ES424" t="s">
        <v>180</v>
      </c>
      <c r="ET424" t="s">
        <v>180</v>
      </c>
      <c r="EU424" t="s">
        <v>180</v>
      </c>
      <c r="EV424" s="3">
        <v>4</v>
      </c>
      <c r="EW424" s="3">
        <v>1</v>
      </c>
      <c r="EX424" t="s">
        <v>180</v>
      </c>
      <c r="EY424" t="s">
        <v>180</v>
      </c>
      <c r="EZ424" s="3" t="s">
        <v>180</v>
      </c>
      <c r="FA424" s="3" t="s">
        <v>180</v>
      </c>
      <c r="FB424" s="3">
        <v>4</v>
      </c>
      <c r="FC424" s="3">
        <v>1</v>
      </c>
      <c r="FD424" t="s">
        <v>180</v>
      </c>
      <c r="FE424" t="s">
        <v>180</v>
      </c>
      <c r="FF424" t="s">
        <v>180</v>
      </c>
      <c r="FG424" t="s">
        <v>180</v>
      </c>
      <c r="FH424" s="3">
        <v>4</v>
      </c>
      <c r="FI424" s="3">
        <v>1</v>
      </c>
      <c r="FJ424" t="s">
        <v>180</v>
      </c>
      <c r="FK424" t="s">
        <v>180</v>
      </c>
      <c r="FL424" t="s">
        <v>180</v>
      </c>
      <c r="FM424" t="s">
        <v>180</v>
      </c>
      <c r="FN424" s="3">
        <v>4</v>
      </c>
      <c r="FO424" s="3">
        <v>1</v>
      </c>
      <c r="FP424" t="s">
        <v>180</v>
      </c>
      <c r="FQ424" t="s">
        <v>180</v>
      </c>
      <c r="FR424" t="s">
        <v>180</v>
      </c>
      <c r="FS424" t="s">
        <v>180</v>
      </c>
      <c r="FT424" t="s">
        <v>180</v>
      </c>
      <c r="FU424" t="s">
        <v>180</v>
      </c>
      <c r="FV424" t="s">
        <v>180</v>
      </c>
      <c r="FW424" t="s">
        <v>180</v>
      </c>
      <c r="FX424" t="s">
        <v>180</v>
      </c>
      <c r="FY424" t="s">
        <v>180</v>
      </c>
      <c r="FZ424" t="s">
        <v>180</v>
      </c>
      <c r="GA424" t="s">
        <v>180</v>
      </c>
      <c r="GB424" t="s">
        <v>180</v>
      </c>
      <c r="GC424" t="s">
        <v>180</v>
      </c>
      <c r="GD424" t="s">
        <v>180</v>
      </c>
      <c r="GE424" t="s">
        <v>180</v>
      </c>
      <c r="GF424" t="s">
        <v>180</v>
      </c>
      <c r="GG424" t="s">
        <v>180</v>
      </c>
      <c r="GH424" t="s">
        <v>180</v>
      </c>
      <c r="GI424" t="s">
        <v>180</v>
      </c>
      <c r="GJ424" t="s">
        <v>180</v>
      </c>
      <c r="GK424" t="s">
        <v>180</v>
      </c>
      <c r="GL424" t="s">
        <v>180</v>
      </c>
      <c r="GM424" t="s">
        <v>180</v>
      </c>
      <c r="GN424" t="s">
        <v>180</v>
      </c>
      <c r="GO424" t="s">
        <v>180</v>
      </c>
      <c r="GP424" t="s">
        <v>180</v>
      </c>
      <c r="GQ424" t="s">
        <v>180</v>
      </c>
      <c r="GR424" t="s">
        <v>180</v>
      </c>
      <c r="GS424" t="s">
        <v>180</v>
      </c>
      <c r="GT424" t="s">
        <v>180</v>
      </c>
      <c r="GU424" t="s">
        <v>180</v>
      </c>
      <c r="GV424" t="s">
        <v>180</v>
      </c>
      <c r="GW424" t="s">
        <v>180</v>
      </c>
      <c r="GX424" t="s">
        <v>180</v>
      </c>
      <c r="GY424" t="s">
        <v>180</v>
      </c>
      <c r="GZ424" t="s">
        <v>180</v>
      </c>
      <c r="HA424" t="s">
        <v>180</v>
      </c>
      <c r="HB424" t="s">
        <v>180</v>
      </c>
      <c r="HC424" t="s">
        <v>180</v>
      </c>
      <c r="HD424" s="3">
        <v>2</v>
      </c>
      <c r="HE424" s="3">
        <v>1</v>
      </c>
      <c r="HF424" t="s">
        <v>180</v>
      </c>
      <c r="HG424" t="s">
        <v>180</v>
      </c>
      <c r="HH424" s="3" t="s">
        <v>180</v>
      </c>
      <c r="HI424" s="3" t="s">
        <v>180</v>
      </c>
      <c r="HJ424" s="3">
        <v>2</v>
      </c>
      <c r="HK424" s="3">
        <v>1</v>
      </c>
      <c r="HL424" t="s">
        <v>180</v>
      </c>
      <c r="HM424" t="s">
        <v>180</v>
      </c>
      <c r="HN424" t="s">
        <v>180</v>
      </c>
      <c r="HO424" t="s">
        <v>180</v>
      </c>
      <c r="HP424" s="3">
        <v>2</v>
      </c>
      <c r="HQ424" s="3">
        <v>1</v>
      </c>
      <c r="HR424" t="s">
        <v>180</v>
      </c>
      <c r="HS424" t="s">
        <v>180</v>
      </c>
      <c r="HT424" t="s">
        <v>180</v>
      </c>
      <c r="HU424" t="s">
        <v>180</v>
      </c>
      <c r="HV424" s="3">
        <v>2</v>
      </c>
      <c r="HW424" s="3">
        <v>1</v>
      </c>
      <c r="HX424" t="s">
        <v>180</v>
      </c>
      <c r="HY424" t="s">
        <v>180</v>
      </c>
      <c r="HZ424" s="3" t="s">
        <v>180</v>
      </c>
      <c r="IA424" s="3" t="s">
        <v>180</v>
      </c>
      <c r="IB424" s="3">
        <v>2</v>
      </c>
      <c r="IC424" s="3">
        <v>1</v>
      </c>
      <c r="ID424" t="s">
        <v>180</v>
      </c>
      <c r="IE424" t="s">
        <v>180</v>
      </c>
      <c r="IF424" t="s">
        <v>180</v>
      </c>
      <c r="IG424" t="s">
        <v>180</v>
      </c>
      <c r="IH424" s="3">
        <v>2</v>
      </c>
      <c r="II424" s="3">
        <v>1</v>
      </c>
      <c r="IJ424" t="s">
        <v>180</v>
      </c>
      <c r="IK424" t="s">
        <v>180</v>
      </c>
      <c r="IL424" t="s">
        <v>180</v>
      </c>
      <c r="IM424" t="s">
        <v>180</v>
      </c>
      <c r="IN424" s="3">
        <v>2</v>
      </c>
      <c r="IO424" s="3">
        <v>1</v>
      </c>
      <c r="IP424" t="s">
        <v>180</v>
      </c>
      <c r="IQ424" t="s">
        <v>180</v>
      </c>
      <c r="IR424" s="3" t="s">
        <v>180</v>
      </c>
      <c r="IS424" s="3" t="s">
        <v>180</v>
      </c>
      <c r="IT424" s="3">
        <v>2</v>
      </c>
      <c r="IU424" s="3">
        <v>1</v>
      </c>
      <c r="IV424" t="s">
        <v>180</v>
      </c>
      <c r="IW424" t="s">
        <v>180</v>
      </c>
      <c r="IX424" t="s">
        <v>180</v>
      </c>
      <c r="IY424" t="s">
        <v>180</v>
      </c>
      <c r="IZ424" s="3">
        <v>2</v>
      </c>
      <c r="JA424" s="3">
        <v>1</v>
      </c>
      <c r="JB424" t="s">
        <v>180</v>
      </c>
      <c r="JC424" t="s">
        <v>180</v>
      </c>
      <c r="JD424" t="s">
        <v>180</v>
      </c>
      <c r="JE424" t="s">
        <v>180</v>
      </c>
      <c r="JF424" s="3">
        <v>2</v>
      </c>
      <c r="JG424" s="3">
        <v>1</v>
      </c>
      <c r="JH424" t="s">
        <v>180</v>
      </c>
      <c r="JI424" t="s">
        <v>180</v>
      </c>
      <c r="JJ424" s="3" t="s">
        <v>180</v>
      </c>
      <c r="JK424" s="3" t="s">
        <v>180</v>
      </c>
      <c r="JL424" s="3">
        <v>2</v>
      </c>
      <c r="JM424" s="3">
        <v>1</v>
      </c>
      <c r="JN424" t="s">
        <v>180</v>
      </c>
      <c r="JO424" t="s">
        <v>180</v>
      </c>
      <c r="JP424" t="s">
        <v>180</v>
      </c>
      <c r="JQ424" t="s">
        <v>180</v>
      </c>
      <c r="JR424" s="3">
        <v>2</v>
      </c>
      <c r="JS424" s="3">
        <v>1</v>
      </c>
      <c r="JT424" t="s">
        <v>180</v>
      </c>
      <c r="JU424" t="s">
        <v>180</v>
      </c>
    </row>
    <row r="425" spans="50:281" x14ac:dyDescent="0.2">
      <c r="AX425" s="30">
        <v>20</v>
      </c>
      <c r="AY425" t="s">
        <v>1613</v>
      </c>
      <c r="AZ425" s="30">
        <v>42</v>
      </c>
      <c r="BA425" t="s">
        <v>1613</v>
      </c>
      <c r="BB425">
        <v>432</v>
      </c>
      <c r="BC425" s="3" t="s">
        <v>1637</v>
      </c>
      <c r="BD425" s="3">
        <v>4</v>
      </c>
      <c r="BE425" s="3" t="s">
        <v>2137</v>
      </c>
      <c r="BF425" s="30">
        <v>2</v>
      </c>
      <c r="BG425" t="s">
        <v>29</v>
      </c>
      <c r="BH425" s="30">
        <v>3</v>
      </c>
      <c r="BJ425">
        <v>433</v>
      </c>
      <c r="BK425" s="3" t="s">
        <v>1638</v>
      </c>
      <c r="BL425">
        <v>432</v>
      </c>
      <c r="BM425" s="3" t="s">
        <v>1637</v>
      </c>
      <c r="BN425" t="s">
        <v>180</v>
      </c>
      <c r="BO425" t="s">
        <v>180</v>
      </c>
      <c r="BP425" s="3">
        <v>4</v>
      </c>
      <c r="BQ425" s="3">
        <v>1</v>
      </c>
      <c r="BR425" t="s">
        <v>180</v>
      </c>
      <c r="BS425" t="s">
        <v>180</v>
      </c>
      <c r="BT425" t="s">
        <v>180</v>
      </c>
      <c r="BU425" t="s">
        <v>180</v>
      </c>
      <c r="BV425" s="3">
        <v>4</v>
      </c>
      <c r="BW425" s="3">
        <v>1</v>
      </c>
      <c r="BX425" t="s">
        <v>180</v>
      </c>
      <c r="BY425" t="s">
        <v>180</v>
      </c>
      <c r="BZ425" t="s">
        <v>180</v>
      </c>
      <c r="CA425" t="s">
        <v>180</v>
      </c>
      <c r="CB425" s="3">
        <v>4</v>
      </c>
      <c r="CC425" s="3">
        <v>1</v>
      </c>
      <c r="CD425" t="s">
        <v>180</v>
      </c>
      <c r="CE425" t="s">
        <v>180</v>
      </c>
      <c r="CF425" t="s">
        <v>180</v>
      </c>
      <c r="CG425" t="s">
        <v>180</v>
      </c>
      <c r="CH425" s="3">
        <v>4</v>
      </c>
      <c r="CI425" s="3">
        <v>1</v>
      </c>
      <c r="CJ425" t="s">
        <v>180</v>
      </c>
      <c r="CK425" t="s">
        <v>180</v>
      </c>
      <c r="CL425" t="s">
        <v>180</v>
      </c>
      <c r="CM425" t="s">
        <v>180</v>
      </c>
      <c r="CN425" s="3">
        <v>4</v>
      </c>
      <c r="CO425" s="3">
        <v>1</v>
      </c>
      <c r="CP425" t="s">
        <v>180</v>
      </c>
      <c r="CQ425" t="s">
        <v>180</v>
      </c>
      <c r="CR425" t="s">
        <v>180</v>
      </c>
      <c r="CS425" t="s">
        <v>180</v>
      </c>
      <c r="CT425" s="3">
        <v>4</v>
      </c>
      <c r="CU425" s="3">
        <v>1</v>
      </c>
      <c r="CV425" t="s">
        <v>180</v>
      </c>
      <c r="CW425" t="s">
        <v>180</v>
      </c>
      <c r="CX425" t="s">
        <v>180</v>
      </c>
      <c r="CY425" t="s">
        <v>180</v>
      </c>
      <c r="CZ425" s="3">
        <v>4</v>
      </c>
      <c r="DA425" s="3">
        <v>1</v>
      </c>
      <c r="DB425" t="s">
        <v>180</v>
      </c>
      <c r="DC425" t="s">
        <v>180</v>
      </c>
      <c r="DD425" t="s">
        <v>180</v>
      </c>
      <c r="DE425" t="s">
        <v>180</v>
      </c>
      <c r="DF425" s="3">
        <v>4</v>
      </c>
      <c r="DG425" s="3">
        <v>1</v>
      </c>
      <c r="DH425" t="s">
        <v>180</v>
      </c>
      <c r="DI425" t="s">
        <v>180</v>
      </c>
      <c r="DJ425" t="s">
        <v>180</v>
      </c>
      <c r="DK425" t="s">
        <v>180</v>
      </c>
      <c r="DL425" s="3">
        <v>4</v>
      </c>
      <c r="DM425" s="3">
        <v>1</v>
      </c>
      <c r="DN425" t="s">
        <v>180</v>
      </c>
      <c r="DO425" t="s">
        <v>180</v>
      </c>
      <c r="DP425" t="s">
        <v>180</v>
      </c>
      <c r="DQ425" t="s">
        <v>180</v>
      </c>
      <c r="DR425" s="3">
        <v>4</v>
      </c>
      <c r="DS425" s="3">
        <v>1</v>
      </c>
      <c r="DT425" t="s">
        <v>180</v>
      </c>
      <c r="DU425" t="s">
        <v>180</v>
      </c>
      <c r="DV425" t="s">
        <v>180</v>
      </c>
      <c r="DW425" t="s">
        <v>180</v>
      </c>
      <c r="DX425" s="3">
        <v>4</v>
      </c>
      <c r="DY425" s="3">
        <v>1</v>
      </c>
      <c r="DZ425" t="s">
        <v>180</v>
      </c>
      <c r="EA425" t="s">
        <v>180</v>
      </c>
      <c r="EB425" t="s">
        <v>180</v>
      </c>
      <c r="EC425" t="s">
        <v>180</v>
      </c>
      <c r="ED425" s="3">
        <v>4</v>
      </c>
      <c r="EE425" s="3">
        <v>1</v>
      </c>
      <c r="EF425" t="s">
        <v>180</v>
      </c>
      <c r="EG425" t="s">
        <v>180</v>
      </c>
      <c r="EH425" s="3" t="s">
        <v>180</v>
      </c>
      <c r="EI425" s="3" t="s">
        <v>180</v>
      </c>
      <c r="EJ425" s="3">
        <v>4</v>
      </c>
      <c r="EK425" s="3">
        <v>1</v>
      </c>
      <c r="EL425" t="s">
        <v>180</v>
      </c>
      <c r="EM425" t="s">
        <v>180</v>
      </c>
      <c r="EN425" t="s">
        <v>180</v>
      </c>
      <c r="EO425" t="s">
        <v>180</v>
      </c>
      <c r="EP425" s="3">
        <v>4</v>
      </c>
      <c r="EQ425" s="3">
        <v>1</v>
      </c>
      <c r="ER425" t="s">
        <v>180</v>
      </c>
      <c r="ES425" t="s">
        <v>180</v>
      </c>
      <c r="ET425" t="s">
        <v>180</v>
      </c>
      <c r="EU425" t="s">
        <v>180</v>
      </c>
      <c r="EV425" s="3">
        <v>4</v>
      </c>
      <c r="EW425" s="3">
        <v>1</v>
      </c>
      <c r="EX425" t="s">
        <v>180</v>
      </c>
      <c r="EY425" t="s">
        <v>180</v>
      </c>
      <c r="EZ425" s="3" t="s">
        <v>180</v>
      </c>
      <c r="FA425" s="3" t="s">
        <v>180</v>
      </c>
      <c r="FB425" s="3">
        <v>4</v>
      </c>
      <c r="FC425" s="3">
        <v>1</v>
      </c>
      <c r="FD425" t="s">
        <v>180</v>
      </c>
      <c r="FE425" t="s">
        <v>180</v>
      </c>
      <c r="FF425" t="s">
        <v>180</v>
      </c>
      <c r="FG425" t="s">
        <v>180</v>
      </c>
      <c r="FH425" s="3">
        <v>4</v>
      </c>
      <c r="FI425" s="3">
        <v>1</v>
      </c>
      <c r="FJ425" t="s">
        <v>180</v>
      </c>
      <c r="FK425" t="s">
        <v>180</v>
      </c>
      <c r="FL425" t="s">
        <v>180</v>
      </c>
      <c r="FM425" t="s">
        <v>180</v>
      </c>
      <c r="FN425" s="3">
        <v>4</v>
      </c>
      <c r="FO425" s="3">
        <v>1</v>
      </c>
      <c r="FP425" t="s">
        <v>180</v>
      </c>
      <c r="FQ425" t="s">
        <v>180</v>
      </c>
      <c r="FR425" t="s">
        <v>180</v>
      </c>
      <c r="FS425" t="s">
        <v>180</v>
      </c>
      <c r="FT425" t="s">
        <v>180</v>
      </c>
      <c r="FU425" t="s">
        <v>180</v>
      </c>
      <c r="FV425" t="s">
        <v>180</v>
      </c>
      <c r="FW425" t="s">
        <v>180</v>
      </c>
      <c r="FX425" t="s">
        <v>180</v>
      </c>
      <c r="FY425" t="s">
        <v>180</v>
      </c>
      <c r="FZ425" t="s">
        <v>180</v>
      </c>
      <c r="GA425" t="s">
        <v>180</v>
      </c>
      <c r="GB425" t="s">
        <v>180</v>
      </c>
      <c r="GC425" t="s">
        <v>180</v>
      </c>
      <c r="GD425" t="s">
        <v>180</v>
      </c>
      <c r="GE425" t="s">
        <v>180</v>
      </c>
      <c r="GF425" t="s">
        <v>180</v>
      </c>
      <c r="GG425" t="s">
        <v>180</v>
      </c>
      <c r="GH425" t="s">
        <v>180</v>
      </c>
      <c r="GI425" t="s">
        <v>180</v>
      </c>
      <c r="GJ425" t="s">
        <v>180</v>
      </c>
      <c r="GK425" t="s">
        <v>180</v>
      </c>
      <c r="GL425" t="s">
        <v>180</v>
      </c>
      <c r="GM425" t="s">
        <v>180</v>
      </c>
      <c r="GN425" t="s">
        <v>180</v>
      </c>
      <c r="GO425" t="s">
        <v>180</v>
      </c>
      <c r="GP425" t="s">
        <v>180</v>
      </c>
      <c r="GQ425" t="s">
        <v>180</v>
      </c>
      <c r="GR425" t="s">
        <v>180</v>
      </c>
      <c r="GS425" t="s">
        <v>180</v>
      </c>
      <c r="GT425" t="s">
        <v>180</v>
      </c>
      <c r="GU425" t="s">
        <v>180</v>
      </c>
      <c r="GV425" t="s">
        <v>180</v>
      </c>
      <c r="GW425" t="s">
        <v>180</v>
      </c>
      <c r="GX425" t="s">
        <v>180</v>
      </c>
      <c r="GY425" t="s">
        <v>180</v>
      </c>
      <c r="GZ425" t="s">
        <v>180</v>
      </c>
      <c r="HA425" t="s">
        <v>180</v>
      </c>
      <c r="HB425" t="s">
        <v>180</v>
      </c>
      <c r="HC425" t="s">
        <v>180</v>
      </c>
      <c r="HD425" s="3">
        <v>2</v>
      </c>
      <c r="HE425" s="3">
        <v>1</v>
      </c>
      <c r="HF425" t="s">
        <v>180</v>
      </c>
      <c r="HG425" t="s">
        <v>180</v>
      </c>
      <c r="HH425" s="3" t="s">
        <v>180</v>
      </c>
      <c r="HI425" s="3" t="s">
        <v>180</v>
      </c>
      <c r="HJ425" s="3">
        <v>2</v>
      </c>
      <c r="HK425" s="3">
        <v>1</v>
      </c>
      <c r="HL425" t="s">
        <v>180</v>
      </c>
      <c r="HM425" t="s">
        <v>180</v>
      </c>
      <c r="HN425" t="s">
        <v>180</v>
      </c>
      <c r="HO425" t="s">
        <v>180</v>
      </c>
      <c r="HP425" s="3">
        <v>2</v>
      </c>
      <c r="HQ425" s="3">
        <v>1</v>
      </c>
      <c r="HR425" t="s">
        <v>180</v>
      </c>
      <c r="HS425" t="s">
        <v>180</v>
      </c>
      <c r="HT425" t="s">
        <v>180</v>
      </c>
      <c r="HU425" t="s">
        <v>180</v>
      </c>
      <c r="HV425" s="3">
        <v>2</v>
      </c>
      <c r="HW425" s="3">
        <v>1</v>
      </c>
      <c r="HX425" t="s">
        <v>180</v>
      </c>
      <c r="HY425" t="s">
        <v>180</v>
      </c>
      <c r="HZ425" s="3" t="s">
        <v>180</v>
      </c>
      <c r="IA425" s="3" t="s">
        <v>180</v>
      </c>
      <c r="IB425" s="3">
        <v>2</v>
      </c>
      <c r="IC425" s="3">
        <v>1</v>
      </c>
      <c r="ID425" t="s">
        <v>180</v>
      </c>
      <c r="IE425" t="s">
        <v>180</v>
      </c>
      <c r="IF425" t="s">
        <v>180</v>
      </c>
      <c r="IG425" t="s">
        <v>180</v>
      </c>
      <c r="IH425" s="3">
        <v>2</v>
      </c>
      <c r="II425" s="3">
        <v>1</v>
      </c>
      <c r="IJ425" t="s">
        <v>180</v>
      </c>
      <c r="IK425" t="s">
        <v>180</v>
      </c>
      <c r="IL425" t="s">
        <v>180</v>
      </c>
      <c r="IM425" t="s">
        <v>180</v>
      </c>
      <c r="IN425" s="3">
        <v>2</v>
      </c>
      <c r="IO425" s="3">
        <v>1</v>
      </c>
      <c r="IP425" t="s">
        <v>180</v>
      </c>
      <c r="IQ425" t="s">
        <v>180</v>
      </c>
      <c r="IR425" s="3" t="s">
        <v>180</v>
      </c>
      <c r="IS425" s="3" t="s">
        <v>180</v>
      </c>
      <c r="IT425" s="3">
        <v>2</v>
      </c>
      <c r="IU425" s="3">
        <v>1</v>
      </c>
      <c r="IV425" t="s">
        <v>180</v>
      </c>
      <c r="IW425" t="s">
        <v>180</v>
      </c>
      <c r="IX425" t="s">
        <v>180</v>
      </c>
      <c r="IY425" t="s">
        <v>180</v>
      </c>
      <c r="IZ425" s="3">
        <v>2</v>
      </c>
      <c r="JA425" s="3">
        <v>1</v>
      </c>
      <c r="JB425" t="s">
        <v>180</v>
      </c>
      <c r="JC425" t="s">
        <v>180</v>
      </c>
      <c r="JD425" t="s">
        <v>180</v>
      </c>
      <c r="JE425" t="s">
        <v>180</v>
      </c>
      <c r="JF425" s="3">
        <v>2</v>
      </c>
      <c r="JG425" s="3">
        <v>1</v>
      </c>
      <c r="JH425" t="s">
        <v>180</v>
      </c>
      <c r="JI425" t="s">
        <v>180</v>
      </c>
      <c r="JJ425" s="3" t="s">
        <v>180</v>
      </c>
      <c r="JK425" s="3" t="s">
        <v>180</v>
      </c>
      <c r="JL425" s="3">
        <v>2</v>
      </c>
      <c r="JM425" s="3">
        <v>1</v>
      </c>
      <c r="JN425" t="s">
        <v>180</v>
      </c>
      <c r="JO425" t="s">
        <v>180</v>
      </c>
      <c r="JP425" t="s">
        <v>180</v>
      </c>
      <c r="JQ425" t="s">
        <v>180</v>
      </c>
      <c r="JR425" s="3">
        <v>2</v>
      </c>
      <c r="JS425" s="3">
        <v>1</v>
      </c>
      <c r="JT425" t="s">
        <v>180</v>
      </c>
      <c r="JU425" t="s">
        <v>180</v>
      </c>
    </row>
    <row r="426" spans="50:281" x14ac:dyDescent="0.2">
      <c r="AX426" s="30">
        <v>20</v>
      </c>
      <c r="AY426" t="s">
        <v>1613</v>
      </c>
      <c r="AZ426" s="30">
        <v>42</v>
      </c>
      <c r="BA426" t="s">
        <v>1613</v>
      </c>
      <c r="BB426">
        <v>433</v>
      </c>
      <c r="BC426" s="3" t="s">
        <v>1638</v>
      </c>
      <c r="BD426" s="3">
        <v>6</v>
      </c>
      <c r="BE426" s="3" t="s">
        <v>2177</v>
      </c>
      <c r="BF426" s="30">
        <v>2</v>
      </c>
      <c r="BG426" t="s">
        <v>29</v>
      </c>
      <c r="BH426" s="30">
        <v>3</v>
      </c>
      <c r="BJ426">
        <v>434</v>
      </c>
      <c r="BK426" s="3" t="s">
        <v>1639</v>
      </c>
      <c r="BL426">
        <v>433</v>
      </c>
      <c r="BM426" s="3" t="s">
        <v>1638</v>
      </c>
      <c r="BN426" t="s">
        <v>180</v>
      </c>
      <c r="BO426" t="s">
        <v>180</v>
      </c>
      <c r="BP426" s="3">
        <v>4</v>
      </c>
      <c r="BQ426" s="3">
        <v>40</v>
      </c>
      <c r="BR426" t="s">
        <v>180</v>
      </c>
      <c r="BS426" t="s">
        <v>180</v>
      </c>
      <c r="BT426" t="s">
        <v>180</v>
      </c>
      <c r="BU426" t="s">
        <v>180</v>
      </c>
      <c r="BV426" s="3">
        <v>4</v>
      </c>
      <c r="BW426" s="3">
        <v>40</v>
      </c>
      <c r="BX426" t="s">
        <v>180</v>
      </c>
      <c r="BY426" t="s">
        <v>180</v>
      </c>
      <c r="BZ426" t="s">
        <v>180</v>
      </c>
      <c r="CA426" t="s">
        <v>180</v>
      </c>
      <c r="CB426" s="3">
        <v>4</v>
      </c>
      <c r="CC426" s="3">
        <v>40</v>
      </c>
      <c r="CD426" t="s">
        <v>180</v>
      </c>
      <c r="CE426" t="s">
        <v>180</v>
      </c>
      <c r="CF426" t="s">
        <v>180</v>
      </c>
      <c r="CG426" t="s">
        <v>180</v>
      </c>
      <c r="CH426" s="3">
        <v>4</v>
      </c>
      <c r="CI426" s="3">
        <v>40</v>
      </c>
      <c r="CJ426" t="s">
        <v>180</v>
      </c>
      <c r="CK426" t="s">
        <v>180</v>
      </c>
      <c r="CL426" t="s">
        <v>180</v>
      </c>
      <c r="CM426" t="s">
        <v>180</v>
      </c>
      <c r="CN426" s="3">
        <v>4</v>
      </c>
      <c r="CO426" s="3">
        <v>40</v>
      </c>
      <c r="CP426" t="s">
        <v>180</v>
      </c>
      <c r="CQ426" t="s">
        <v>180</v>
      </c>
      <c r="CR426" t="s">
        <v>180</v>
      </c>
      <c r="CS426" t="s">
        <v>180</v>
      </c>
      <c r="CT426" s="3">
        <v>4</v>
      </c>
      <c r="CU426" s="3">
        <v>40</v>
      </c>
      <c r="CV426" t="s">
        <v>180</v>
      </c>
      <c r="CW426" t="s">
        <v>180</v>
      </c>
      <c r="CX426" t="s">
        <v>180</v>
      </c>
      <c r="CY426" t="s">
        <v>180</v>
      </c>
      <c r="CZ426" s="3">
        <v>4</v>
      </c>
      <c r="DA426" s="3">
        <v>40</v>
      </c>
      <c r="DB426" t="s">
        <v>180</v>
      </c>
      <c r="DC426" t="s">
        <v>180</v>
      </c>
      <c r="DD426" t="s">
        <v>180</v>
      </c>
      <c r="DE426" t="s">
        <v>180</v>
      </c>
      <c r="DF426" s="3">
        <v>4</v>
      </c>
      <c r="DG426" s="3">
        <v>40</v>
      </c>
      <c r="DH426" t="s">
        <v>180</v>
      </c>
      <c r="DI426" t="s">
        <v>180</v>
      </c>
      <c r="DJ426" t="s">
        <v>180</v>
      </c>
      <c r="DK426" t="s">
        <v>180</v>
      </c>
      <c r="DL426" s="3">
        <v>4</v>
      </c>
      <c r="DM426" s="3">
        <v>40</v>
      </c>
      <c r="DN426" t="s">
        <v>180</v>
      </c>
      <c r="DO426" t="s">
        <v>180</v>
      </c>
      <c r="DP426" t="s">
        <v>180</v>
      </c>
      <c r="DQ426" t="s">
        <v>180</v>
      </c>
      <c r="DR426" s="3">
        <v>4</v>
      </c>
      <c r="DS426" s="3">
        <v>40</v>
      </c>
      <c r="DT426" t="s">
        <v>180</v>
      </c>
      <c r="DU426" t="s">
        <v>180</v>
      </c>
      <c r="DV426" t="s">
        <v>180</v>
      </c>
      <c r="DW426" t="s">
        <v>180</v>
      </c>
      <c r="DX426" s="3">
        <v>4</v>
      </c>
      <c r="DY426" s="3">
        <v>40</v>
      </c>
      <c r="DZ426" t="s">
        <v>180</v>
      </c>
      <c r="EA426" t="s">
        <v>180</v>
      </c>
      <c r="EB426" t="s">
        <v>180</v>
      </c>
      <c r="EC426" t="s">
        <v>180</v>
      </c>
      <c r="ED426" s="3">
        <v>4</v>
      </c>
      <c r="EE426" s="3">
        <v>40</v>
      </c>
      <c r="EF426" t="s">
        <v>180</v>
      </c>
      <c r="EG426" t="s">
        <v>180</v>
      </c>
      <c r="EH426" s="3" t="s">
        <v>180</v>
      </c>
      <c r="EI426" s="3" t="s">
        <v>180</v>
      </c>
      <c r="EJ426" s="3">
        <v>4</v>
      </c>
      <c r="EK426" s="3">
        <v>40</v>
      </c>
      <c r="EL426" t="s">
        <v>180</v>
      </c>
      <c r="EM426" t="s">
        <v>180</v>
      </c>
      <c r="EN426" t="s">
        <v>180</v>
      </c>
      <c r="EO426" t="s">
        <v>180</v>
      </c>
      <c r="EP426" s="3">
        <v>4</v>
      </c>
      <c r="EQ426" s="3">
        <v>40</v>
      </c>
      <c r="ER426" t="s">
        <v>180</v>
      </c>
      <c r="ES426" t="s">
        <v>180</v>
      </c>
      <c r="ET426" t="s">
        <v>180</v>
      </c>
      <c r="EU426" t="s">
        <v>180</v>
      </c>
      <c r="EV426" s="3">
        <v>4</v>
      </c>
      <c r="EW426" s="3">
        <v>40</v>
      </c>
      <c r="EX426" t="s">
        <v>180</v>
      </c>
      <c r="EY426" t="s">
        <v>180</v>
      </c>
      <c r="EZ426" s="3" t="s">
        <v>180</v>
      </c>
      <c r="FA426" s="3" t="s">
        <v>180</v>
      </c>
      <c r="FB426" s="3">
        <v>4</v>
      </c>
      <c r="FC426" s="3">
        <v>40</v>
      </c>
      <c r="FD426" t="s">
        <v>180</v>
      </c>
      <c r="FE426" t="s">
        <v>180</v>
      </c>
      <c r="FF426" t="s">
        <v>180</v>
      </c>
      <c r="FG426" t="s">
        <v>180</v>
      </c>
      <c r="FH426" s="3">
        <v>4</v>
      </c>
      <c r="FI426" s="3">
        <v>40</v>
      </c>
      <c r="FJ426" t="s">
        <v>180</v>
      </c>
      <c r="FK426" t="s">
        <v>180</v>
      </c>
      <c r="FL426" t="s">
        <v>180</v>
      </c>
      <c r="FM426" t="s">
        <v>180</v>
      </c>
      <c r="FN426" s="3">
        <v>4</v>
      </c>
      <c r="FO426" s="3">
        <v>40</v>
      </c>
      <c r="FP426" t="s">
        <v>180</v>
      </c>
      <c r="FQ426" t="s">
        <v>180</v>
      </c>
      <c r="FR426" t="s">
        <v>180</v>
      </c>
      <c r="FS426" t="s">
        <v>180</v>
      </c>
      <c r="FT426" t="s">
        <v>180</v>
      </c>
      <c r="FU426" t="s">
        <v>180</v>
      </c>
      <c r="FV426" t="s">
        <v>180</v>
      </c>
      <c r="FW426" t="s">
        <v>180</v>
      </c>
      <c r="FX426" t="s">
        <v>180</v>
      </c>
      <c r="FY426" t="s">
        <v>180</v>
      </c>
      <c r="FZ426" t="s">
        <v>180</v>
      </c>
      <c r="GA426" t="s">
        <v>180</v>
      </c>
      <c r="GB426" t="s">
        <v>180</v>
      </c>
      <c r="GC426" t="s">
        <v>180</v>
      </c>
      <c r="GD426" t="s">
        <v>180</v>
      </c>
      <c r="GE426" t="s">
        <v>180</v>
      </c>
      <c r="GF426" t="s">
        <v>180</v>
      </c>
      <c r="GG426" t="s">
        <v>180</v>
      </c>
      <c r="GH426" t="s">
        <v>180</v>
      </c>
      <c r="GI426" t="s">
        <v>180</v>
      </c>
      <c r="GJ426" t="s">
        <v>180</v>
      </c>
      <c r="GK426" t="s">
        <v>180</v>
      </c>
      <c r="GL426" t="s">
        <v>180</v>
      </c>
      <c r="GM426" t="s">
        <v>180</v>
      </c>
      <c r="GN426" t="s">
        <v>180</v>
      </c>
      <c r="GO426" t="s">
        <v>180</v>
      </c>
      <c r="GP426" t="s">
        <v>180</v>
      </c>
      <c r="GQ426" t="s">
        <v>180</v>
      </c>
      <c r="GR426" t="s">
        <v>180</v>
      </c>
      <c r="GS426" t="s">
        <v>180</v>
      </c>
      <c r="GT426" t="s">
        <v>180</v>
      </c>
      <c r="GU426" t="s">
        <v>180</v>
      </c>
      <c r="GV426" t="s">
        <v>180</v>
      </c>
      <c r="GW426" t="s">
        <v>180</v>
      </c>
      <c r="GX426" t="s">
        <v>180</v>
      </c>
      <c r="GY426" t="s">
        <v>180</v>
      </c>
      <c r="GZ426" t="s">
        <v>180</v>
      </c>
      <c r="HA426" t="s">
        <v>180</v>
      </c>
      <c r="HB426" t="s">
        <v>180</v>
      </c>
      <c r="HC426" t="s">
        <v>180</v>
      </c>
      <c r="HD426" s="3">
        <v>2</v>
      </c>
      <c r="HE426" s="3">
        <v>40</v>
      </c>
      <c r="HF426" t="s">
        <v>180</v>
      </c>
      <c r="HG426" t="s">
        <v>180</v>
      </c>
      <c r="HH426" s="3" t="s">
        <v>180</v>
      </c>
      <c r="HI426" s="3" t="s">
        <v>180</v>
      </c>
      <c r="HJ426" s="3">
        <v>2</v>
      </c>
      <c r="HK426" s="3">
        <v>40</v>
      </c>
      <c r="HL426" t="s">
        <v>180</v>
      </c>
      <c r="HM426" t="s">
        <v>180</v>
      </c>
      <c r="HN426" s="3" t="s">
        <v>180</v>
      </c>
      <c r="HO426" s="3" t="s">
        <v>180</v>
      </c>
      <c r="HP426" s="3">
        <v>2</v>
      </c>
      <c r="HQ426" s="3">
        <v>40</v>
      </c>
      <c r="HR426" t="s">
        <v>180</v>
      </c>
      <c r="HS426" t="s">
        <v>180</v>
      </c>
      <c r="HT426" t="s">
        <v>180</v>
      </c>
      <c r="HU426" t="s">
        <v>180</v>
      </c>
      <c r="HV426" s="3">
        <v>2</v>
      </c>
      <c r="HW426" s="3">
        <v>40</v>
      </c>
      <c r="HX426" t="s">
        <v>180</v>
      </c>
      <c r="HY426" t="s">
        <v>180</v>
      </c>
      <c r="HZ426" s="3" t="s">
        <v>180</v>
      </c>
      <c r="IA426" s="3" t="s">
        <v>180</v>
      </c>
      <c r="IB426" s="3">
        <v>2</v>
      </c>
      <c r="IC426" s="3">
        <v>40</v>
      </c>
      <c r="ID426" t="s">
        <v>180</v>
      </c>
      <c r="IE426" t="s">
        <v>180</v>
      </c>
      <c r="IF426" s="3" t="s">
        <v>180</v>
      </c>
      <c r="IG426" s="3" t="s">
        <v>180</v>
      </c>
      <c r="IH426" s="3">
        <v>2</v>
      </c>
      <c r="II426" s="3">
        <v>40</v>
      </c>
      <c r="IJ426" t="s">
        <v>180</v>
      </c>
      <c r="IK426" t="s">
        <v>180</v>
      </c>
      <c r="IL426" t="s">
        <v>180</v>
      </c>
      <c r="IM426" t="s">
        <v>180</v>
      </c>
      <c r="IN426" s="3">
        <v>2</v>
      </c>
      <c r="IO426" s="3">
        <v>40</v>
      </c>
      <c r="IP426" t="s">
        <v>180</v>
      </c>
      <c r="IQ426" t="s">
        <v>180</v>
      </c>
      <c r="IR426" s="3" t="s">
        <v>180</v>
      </c>
      <c r="IS426" s="3" t="s">
        <v>180</v>
      </c>
      <c r="IT426" s="3">
        <v>2</v>
      </c>
      <c r="IU426" s="3">
        <v>40</v>
      </c>
      <c r="IV426" t="s">
        <v>180</v>
      </c>
      <c r="IW426" t="s">
        <v>180</v>
      </c>
      <c r="IX426" s="3" t="s">
        <v>180</v>
      </c>
      <c r="IY426" s="3" t="s">
        <v>180</v>
      </c>
      <c r="IZ426" s="3">
        <v>2</v>
      </c>
      <c r="JA426" s="3">
        <v>40</v>
      </c>
      <c r="JB426" t="s">
        <v>180</v>
      </c>
      <c r="JC426" t="s">
        <v>180</v>
      </c>
      <c r="JD426" t="s">
        <v>180</v>
      </c>
      <c r="JE426" t="s">
        <v>180</v>
      </c>
      <c r="JF426" s="3">
        <v>2</v>
      </c>
      <c r="JG426" s="3">
        <v>40</v>
      </c>
      <c r="JH426" t="s">
        <v>180</v>
      </c>
      <c r="JI426" t="s">
        <v>180</v>
      </c>
      <c r="JJ426" s="3" t="s">
        <v>180</v>
      </c>
      <c r="JK426" s="3" t="s">
        <v>180</v>
      </c>
      <c r="JL426" s="3">
        <v>2</v>
      </c>
      <c r="JM426" s="3">
        <v>40</v>
      </c>
      <c r="JN426" t="s">
        <v>180</v>
      </c>
      <c r="JO426" t="s">
        <v>180</v>
      </c>
      <c r="JP426" s="3" t="s">
        <v>180</v>
      </c>
      <c r="JQ426" s="3" t="s">
        <v>180</v>
      </c>
      <c r="JR426" s="3">
        <v>2</v>
      </c>
      <c r="JS426" s="3">
        <v>40</v>
      </c>
      <c r="JT426" t="s">
        <v>180</v>
      </c>
      <c r="JU426" t="s">
        <v>180</v>
      </c>
    </row>
    <row r="427" spans="50:281" x14ac:dyDescent="0.2">
      <c r="AX427" s="30">
        <v>20</v>
      </c>
      <c r="AY427" t="s">
        <v>1613</v>
      </c>
      <c r="AZ427" s="30">
        <v>42</v>
      </c>
      <c r="BA427" t="s">
        <v>1613</v>
      </c>
      <c r="BB427">
        <v>434</v>
      </c>
      <c r="BC427" s="3" t="s">
        <v>1639</v>
      </c>
      <c r="BD427" s="3">
        <v>5</v>
      </c>
      <c r="BE427" s="3" t="s">
        <v>2181</v>
      </c>
      <c r="BF427" s="30">
        <v>2</v>
      </c>
      <c r="BG427" t="s">
        <v>29</v>
      </c>
      <c r="BH427" s="30">
        <v>3</v>
      </c>
      <c r="BJ427">
        <v>435</v>
      </c>
      <c r="BK427" s="3" t="s">
        <v>1640</v>
      </c>
      <c r="BL427">
        <v>434</v>
      </c>
      <c r="BM427" s="3" t="s">
        <v>1639</v>
      </c>
      <c r="BN427" t="s">
        <v>180</v>
      </c>
      <c r="BO427" t="s">
        <v>180</v>
      </c>
      <c r="BP427" s="3">
        <v>3</v>
      </c>
      <c r="BQ427" s="3">
        <v>5</v>
      </c>
      <c r="BR427" t="s">
        <v>180</v>
      </c>
      <c r="BS427" t="s">
        <v>180</v>
      </c>
      <c r="BT427" t="s">
        <v>180</v>
      </c>
      <c r="BU427" t="s">
        <v>180</v>
      </c>
      <c r="BV427" s="3">
        <v>3</v>
      </c>
      <c r="BW427" s="3">
        <v>5</v>
      </c>
      <c r="BX427" t="s">
        <v>180</v>
      </c>
      <c r="BY427" t="s">
        <v>180</v>
      </c>
      <c r="BZ427" t="s">
        <v>180</v>
      </c>
      <c r="CA427" t="s">
        <v>180</v>
      </c>
      <c r="CB427" s="3">
        <v>3</v>
      </c>
      <c r="CC427" s="3">
        <v>5</v>
      </c>
      <c r="CD427" t="s">
        <v>180</v>
      </c>
      <c r="CE427" t="s">
        <v>180</v>
      </c>
      <c r="CF427" t="s">
        <v>180</v>
      </c>
      <c r="CG427" t="s">
        <v>180</v>
      </c>
      <c r="CH427" s="3">
        <v>3</v>
      </c>
      <c r="CI427" s="3">
        <v>5</v>
      </c>
      <c r="CJ427" t="s">
        <v>180</v>
      </c>
      <c r="CK427" t="s">
        <v>180</v>
      </c>
      <c r="CL427" t="s">
        <v>180</v>
      </c>
      <c r="CM427" t="s">
        <v>180</v>
      </c>
      <c r="CN427" s="3">
        <v>3</v>
      </c>
      <c r="CO427" s="3">
        <v>5</v>
      </c>
      <c r="CP427" t="s">
        <v>180</v>
      </c>
      <c r="CQ427" t="s">
        <v>180</v>
      </c>
      <c r="CR427" t="s">
        <v>180</v>
      </c>
      <c r="CS427" t="s">
        <v>180</v>
      </c>
      <c r="CT427" s="3">
        <v>3</v>
      </c>
      <c r="CU427" s="3">
        <v>5</v>
      </c>
      <c r="CV427" t="s">
        <v>180</v>
      </c>
      <c r="CW427" t="s">
        <v>180</v>
      </c>
      <c r="CX427" t="s">
        <v>180</v>
      </c>
      <c r="CY427" t="s">
        <v>180</v>
      </c>
      <c r="CZ427" s="3">
        <v>3</v>
      </c>
      <c r="DA427" s="3">
        <v>5</v>
      </c>
      <c r="DB427" t="s">
        <v>180</v>
      </c>
      <c r="DC427" t="s">
        <v>180</v>
      </c>
      <c r="DD427" t="s">
        <v>180</v>
      </c>
      <c r="DE427" t="s">
        <v>180</v>
      </c>
      <c r="DF427" s="3">
        <v>3</v>
      </c>
      <c r="DG427" s="3">
        <v>5</v>
      </c>
      <c r="DH427" t="s">
        <v>180</v>
      </c>
      <c r="DI427" t="s">
        <v>180</v>
      </c>
      <c r="DJ427" t="s">
        <v>180</v>
      </c>
      <c r="DK427" t="s">
        <v>180</v>
      </c>
      <c r="DL427" s="3">
        <v>3</v>
      </c>
      <c r="DM427" s="3">
        <v>5</v>
      </c>
      <c r="DN427" t="s">
        <v>180</v>
      </c>
      <c r="DO427" t="s">
        <v>180</v>
      </c>
      <c r="DP427" t="s">
        <v>180</v>
      </c>
      <c r="DQ427" t="s">
        <v>180</v>
      </c>
      <c r="DR427" s="3">
        <v>3</v>
      </c>
      <c r="DS427" s="3">
        <v>5</v>
      </c>
      <c r="DT427" t="s">
        <v>180</v>
      </c>
      <c r="DU427" t="s">
        <v>180</v>
      </c>
      <c r="DV427" t="s">
        <v>180</v>
      </c>
      <c r="DW427" t="s">
        <v>180</v>
      </c>
      <c r="DX427" s="3">
        <v>3</v>
      </c>
      <c r="DY427" s="3">
        <v>5</v>
      </c>
      <c r="DZ427" t="s">
        <v>180</v>
      </c>
      <c r="EA427" t="s">
        <v>180</v>
      </c>
      <c r="EB427" t="s">
        <v>180</v>
      </c>
      <c r="EC427" t="s">
        <v>180</v>
      </c>
      <c r="ED427" s="3">
        <v>3</v>
      </c>
      <c r="EE427" s="3">
        <v>5</v>
      </c>
      <c r="EF427" t="s">
        <v>180</v>
      </c>
      <c r="EG427" t="s">
        <v>180</v>
      </c>
      <c r="EH427" s="3" t="s">
        <v>180</v>
      </c>
      <c r="EI427" s="3" t="s">
        <v>180</v>
      </c>
      <c r="EJ427" s="3">
        <v>3</v>
      </c>
      <c r="EK427" s="3">
        <v>5</v>
      </c>
      <c r="EL427" t="s">
        <v>180</v>
      </c>
      <c r="EM427" t="s">
        <v>180</v>
      </c>
      <c r="EN427" t="s">
        <v>180</v>
      </c>
      <c r="EO427" t="s">
        <v>180</v>
      </c>
      <c r="EP427" s="3">
        <v>3</v>
      </c>
      <c r="EQ427" s="3">
        <v>5</v>
      </c>
      <c r="ER427" t="s">
        <v>180</v>
      </c>
      <c r="ES427" t="s">
        <v>180</v>
      </c>
      <c r="ET427" t="s">
        <v>180</v>
      </c>
      <c r="EU427" t="s">
        <v>180</v>
      </c>
      <c r="EV427" s="3">
        <v>3</v>
      </c>
      <c r="EW427" s="3">
        <v>5</v>
      </c>
      <c r="EX427" t="s">
        <v>180</v>
      </c>
      <c r="EY427" t="s">
        <v>180</v>
      </c>
      <c r="EZ427" s="3" t="s">
        <v>180</v>
      </c>
      <c r="FA427" s="3" t="s">
        <v>180</v>
      </c>
      <c r="FB427" s="3">
        <v>3</v>
      </c>
      <c r="FC427" s="3">
        <v>5</v>
      </c>
      <c r="FD427" t="s">
        <v>180</v>
      </c>
      <c r="FE427" t="s">
        <v>180</v>
      </c>
      <c r="FF427" t="s">
        <v>180</v>
      </c>
      <c r="FG427" t="s">
        <v>180</v>
      </c>
      <c r="FH427" s="3">
        <v>3</v>
      </c>
      <c r="FI427" s="3">
        <v>5</v>
      </c>
      <c r="FJ427" t="s">
        <v>180</v>
      </c>
      <c r="FK427" t="s">
        <v>180</v>
      </c>
      <c r="FL427" t="s">
        <v>180</v>
      </c>
      <c r="FM427" t="s">
        <v>180</v>
      </c>
      <c r="FN427" s="3">
        <v>3</v>
      </c>
      <c r="FO427" s="3">
        <v>5</v>
      </c>
      <c r="FP427" t="s">
        <v>180</v>
      </c>
      <c r="FQ427" t="s">
        <v>180</v>
      </c>
      <c r="FR427" t="s">
        <v>180</v>
      </c>
      <c r="FS427" t="s">
        <v>180</v>
      </c>
      <c r="FT427" t="s">
        <v>180</v>
      </c>
      <c r="FU427" t="s">
        <v>180</v>
      </c>
      <c r="FV427" t="s">
        <v>180</v>
      </c>
      <c r="FW427" t="s">
        <v>180</v>
      </c>
      <c r="FX427" t="s">
        <v>180</v>
      </c>
      <c r="FY427" t="s">
        <v>180</v>
      </c>
      <c r="FZ427" t="s">
        <v>180</v>
      </c>
      <c r="GA427" t="s">
        <v>180</v>
      </c>
      <c r="GB427" t="s">
        <v>180</v>
      </c>
      <c r="GC427" t="s">
        <v>180</v>
      </c>
      <c r="GD427" t="s">
        <v>180</v>
      </c>
      <c r="GE427" t="s">
        <v>180</v>
      </c>
      <c r="GF427" t="s">
        <v>180</v>
      </c>
      <c r="GG427" t="s">
        <v>180</v>
      </c>
      <c r="GH427" t="s">
        <v>180</v>
      </c>
      <c r="GI427" t="s">
        <v>180</v>
      </c>
      <c r="GJ427" t="s">
        <v>180</v>
      </c>
      <c r="GK427" t="s">
        <v>180</v>
      </c>
      <c r="GL427" t="s">
        <v>180</v>
      </c>
      <c r="GM427" t="s">
        <v>180</v>
      </c>
      <c r="GN427" t="s">
        <v>180</v>
      </c>
      <c r="GO427" t="s">
        <v>180</v>
      </c>
      <c r="GP427" t="s">
        <v>180</v>
      </c>
      <c r="GQ427" t="s">
        <v>180</v>
      </c>
      <c r="GR427" t="s">
        <v>180</v>
      </c>
      <c r="GS427" t="s">
        <v>180</v>
      </c>
      <c r="GT427" t="s">
        <v>180</v>
      </c>
      <c r="GU427" t="s">
        <v>180</v>
      </c>
      <c r="GV427" t="s">
        <v>180</v>
      </c>
      <c r="GW427" t="s">
        <v>180</v>
      </c>
      <c r="GX427" t="s">
        <v>180</v>
      </c>
      <c r="GY427" t="s">
        <v>180</v>
      </c>
      <c r="GZ427" t="s">
        <v>180</v>
      </c>
      <c r="HA427" t="s">
        <v>180</v>
      </c>
      <c r="HB427" t="s">
        <v>180</v>
      </c>
      <c r="HC427" t="s">
        <v>180</v>
      </c>
      <c r="HD427" s="3">
        <v>3</v>
      </c>
      <c r="HE427" s="3">
        <v>5</v>
      </c>
      <c r="HF427" t="s">
        <v>180</v>
      </c>
      <c r="HG427" t="s">
        <v>180</v>
      </c>
      <c r="HH427" s="3" t="s">
        <v>180</v>
      </c>
      <c r="HI427" s="3" t="s">
        <v>180</v>
      </c>
      <c r="HJ427" s="3">
        <v>3</v>
      </c>
      <c r="HK427" s="3">
        <v>5</v>
      </c>
      <c r="HL427" t="s">
        <v>180</v>
      </c>
      <c r="HM427" t="s">
        <v>180</v>
      </c>
      <c r="HN427" t="s">
        <v>180</v>
      </c>
      <c r="HO427" t="s">
        <v>180</v>
      </c>
      <c r="HP427" s="3">
        <v>3</v>
      </c>
      <c r="HQ427" s="3">
        <v>5</v>
      </c>
      <c r="HR427" t="s">
        <v>180</v>
      </c>
      <c r="HS427" t="s">
        <v>180</v>
      </c>
      <c r="HT427" t="s">
        <v>180</v>
      </c>
      <c r="HU427" t="s">
        <v>180</v>
      </c>
      <c r="HV427" s="3">
        <v>3</v>
      </c>
      <c r="HW427" s="3">
        <v>5</v>
      </c>
      <c r="HX427" t="s">
        <v>180</v>
      </c>
      <c r="HY427" t="s">
        <v>180</v>
      </c>
      <c r="HZ427" s="3" t="s">
        <v>180</v>
      </c>
      <c r="IA427" s="3" t="s">
        <v>180</v>
      </c>
      <c r="IB427" s="3">
        <v>3</v>
      </c>
      <c r="IC427" s="3">
        <v>5</v>
      </c>
      <c r="ID427" t="s">
        <v>180</v>
      </c>
      <c r="IE427" t="s">
        <v>180</v>
      </c>
      <c r="IF427" t="s">
        <v>180</v>
      </c>
      <c r="IG427" t="s">
        <v>180</v>
      </c>
      <c r="IH427" s="3">
        <v>3</v>
      </c>
      <c r="II427" s="3">
        <v>5</v>
      </c>
      <c r="IJ427" t="s">
        <v>180</v>
      </c>
      <c r="IK427" t="s">
        <v>180</v>
      </c>
      <c r="IL427" t="s">
        <v>180</v>
      </c>
      <c r="IM427" t="s">
        <v>180</v>
      </c>
      <c r="IN427" s="3">
        <v>3</v>
      </c>
      <c r="IO427" s="3">
        <v>5</v>
      </c>
      <c r="IP427" t="s">
        <v>180</v>
      </c>
      <c r="IQ427" t="s">
        <v>180</v>
      </c>
      <c r="IR427" s="3" t="s">
        <v>180</v>
      </c>
      <c r="IS427" s="3" t="s">
        <v>180</v>
      </c>
      <c r="IT427" s="3">
        <v>3</v>
      </c>
      <c r="IU427" s="3">
        <v>5</v>
      </c>
      <c r="IV427" t="s">
        <v>180</v>
      </c>
      <c r="IW427" t="s">
        <v>180</v>
      </c>
      <c r="IX427" t="s">
        <v>180</v>
      </c>
      <c r="IY427" t="s">
        <v>180</v>
      </c>
      <c r="IZ427" s="3">
        <v>3</v>
      </c>
      <c r="JA427" s="3">
        <v>5</v>
      </c>
      <c r="JB427" t="s">
        <v>180</v>
      </c>
      <c r="JC427" t="s">
        <v>180</v>
      </c>
      <c r="JD427" t="s">
        <v>180</v>
      </c>
      <c r="JE427" t="s">
        <v>180</v>
      </c>
      <c r="JF427" s="3">
        <v>3</v>
      </c>
      <c r="JG427" s="3">
        <v>5</v>
      </c>
      <c r="JH427" t="s">
        <v>180</v>
      </c>
      <c r="JI427" t="s">
        <v>180</v>
      </c>
      <c r="JJ427" s="3" t="s">
        <v>180</v>
      </c>
      <c r="JK427" s="3" t="s">
        <v>180</v>
      </c>
      <c r="JL427" s="3">
        <v>3</v>
      </c>
      <c r="JM427" s="3">
        <v>5</v>
      </c>
      <c r="JN427" t="s">
        <v>180</v>
      </c>
      <c r="JO427" t="s">
        <v>180</v>
      </c>
      <c r="JP427" t="s">
        <v>180</v>
      </c>
      <c r="JQ427" t="s">
        <v>180</v>
      </c>
      <c r="JR427" s="3">
        <v>3</v>
      </c>
      <c r="JS427" s="3">
        <v>5</v>
      </c>
      <c r="JT427" t="s">
        <v>180</v>
      </c>
      <c r="JU427" t="s">
        <v>180</v>
      </c>
    </row>
    <row r="428" spans="50:281" x14ac:dyDescent="0.2">
      <c r="AX428" s="30">
        <v>20</v>
      </c>
      <c r="AY428" t="s">
        <v>1613</v>
      </c>
      <c r="AZ428" s="30">
        <v>42</v>
      </c>
      <c r="BA428" t="s">
        <v>1613</v>
      </c>
      <c r="BB428">
        <v>435</v>
      </c>
      <c r="BC428" s="3" t="s">
        <v>1640</v>
      </c>
      <c r="BD428" s="3">
        <v>4</v>
      </c>
      <c r="BE428" s="3" t="s">
        <v>2137</v>
      </c>
      <c r="BF428" s="30">
        <v>2</v>
      </c>
      <c r="BG428" t="s">
        <v>29</v>
      </c>
      <c r="BH428" s="30">
        <v>3</v>
      </c>
      <c r="BJ428" t="s">
        <v>180</v>
      </c>
      <c r="BK428" t="s">
        <v>180</v>
      </c>
      <c r="BL428">
        <v>435</v>
      </c>
      <c r="BM428" s="3" t="s">
        <v>1640</v>
      </c>
      <c r="BN428" t="s">
        <v>180</v>
      </c>
      <c r="BO428" t="s">
        <v>180</v>
      </c>
      <c r="BP428" s="3">
        <v>3</v>
      </c>
      <c r="BQ428" s="3">
        <v>5</v>
      </c>
      <c r="BR428" t="s">
        <v>180</v>
      </c>
      <c r="BS428" t="s">
        <v>180</v>
      </c>
      <c r="BT428" t="s">
        <v>180</v>
      </c>
      <c r="BU428" t="s">
        <v>180</v>
      </c>
      <c r="BV428" s="3">
        <v>3</v>
      </c>
      <c r="BW428" s="3">
        <v>5</v>
      </c>
      <c r="BX428" t="s">
        <v>180</v>
      </c>
      <c r="BY428" t="s">
        <v>180</v>
      </c>
      <c r="BZ428" t="s">
        <v>180</v>
      </c>
      <c r="CA428" t="s">
        <v>180</v>
      </c>
      <c r="CB428" s="3">
        <v>3</v>
      </c>
      <c r="CC428" s="3">
        <v>5</v>
      </c>
      <c r="CD428" t="s">
        <v>180</v>
      </c>
      <c r="CE428" t="s">
        <v>180</v>
      </c>
      <c r="CF428" t="s">
        <v>180</v>
      </c>
      <c r="CG428" t="s">
        <v>180</v>
      </c>
      <c r="CH428" s="3">
        <v>3</v>
      </c>
      <c r="CI428" s="3">
        <v>5</v>
      </c>
      <c r="CJ428" t="s">
        <v>180</v>
      </c>
      <c r="CK428" t="s">
        <v>180</v>
      </c>
      <c r="CL428" t="s">
        <v>180</v>
      </c>
      <c r="CM428" t="s">
        <v>180</v>
      </c>
      <c r="CN428" s="3">
        <v>3</v>
      </c>
      <c r="CO428" s="3">
        <v>5</v>
      </c>
      <c r="CP428" t="s">
        <v>180</v>
      </c>
      <c r="CQ428" t="s">
        <v>180</v>
      </c>
      <c r="CR428" t="s">
        <v>180</v>
      </c>
      <c r="CS428" t="s">
        <v>180</v>
      </c>
      <c r="CT428" s="3">
        <v>3</v>
      </c>
      <c r="CU428" s="3">
        <v>5</v>
      </c>
      <c r="CV428" t="s">
        <v>180</v>
      </c>
      <c r="CW428" t="s">
        <v>180</v>
      </c>
      <c r="CX428" s="3" t="s">
        <v>180</v>
      </c>
      <c r="CY428" s="3" t="s">
        <v>180</v>
      </c>
      <c r="CZ428" s="3">
        <v>3</v>
      </c>
      <c r="DA428" s="3">
        <v>5</v>
      </c>
      <c r="DB428" t="s">
        <v>180</v>
      </c>
      <c r="DC428" t="s">
        <v>180</v>
      </c>
      <c r="DD428" t="s">
        <v>180</v>
      </c>
      <c r="DE428" t="s">
        <v>180</v>
      </c>
      <c r="DF428" s="3">
        <v>3</v>
      </c>
      <c r="DG428" s="3">
        <v>5</v>
      </c>
      <c r="DH428" t="s">
        <v>180</v>
      </c>
      <c r="DI428" t="s">
        <v>180</v>
      </c>
      <c r="DJ428" t="s">
        <v>180</v>
      </c>
      <c r="DK428" t="s">
        <v>180</v>
      </c>
      <c r="DL428" s="3">
        <v>3</v>
      </c>
      <c r="DM428" s="3">
        <v>5</v>
      </c>
      <c r="DN428" t="s">
        <v>180</v>
      </c>
      <c r="DO428" t="s">
        <v>180</v>
      </c>
      <c r="DP428" t="s">
        <v>180</v>
      </c>
      <c r="DQ428" t="s">
        <v>180</v>
      </c>
      <c r="DR428" s="3">
        <v>3</v>
      </c>
      <c r="DS428" s="3">
        <v>5</v>
      </c>
      <c r="DT428" t="s">
        <v>180</v>
      </c>
      <c r="DU428" t="s">
        <v>180</v>
      </c>
      <c r="DV428" t="s">
        <v>180</v>
      </c>
      <c r="DW428" t="s">
        <v>180</v>
      </c>
      <c r="DX428" s="3">
        <v>3</v>
      </c>
      <c r="DY428" s="3">
        <v>5</v>
      </c>
      <c r="DZ428" t="s">
        <v>180</v>
      </c>
      <c r="EA428" t="s">
        <v>180</v>
      </c>
      <c r="EB428" t="s">
        <v>180</v>
      </c>
      <c r="EC428" t="s">
        <v>180</v>
      </c>
      <c r="ED428" s="3">
        <v>3</v>
      </c>
      <c r="EE428" s="3">
        <v>5</v>
      </c>
      <c r="EF428" t="s">
        <v>180</v>
      </c>
      <c r="EG428" t="s">
        <v>180</v>
      </c>
      <c r="EH428" s="3" t="s">
        <v>180</v>
      </c>
      <c r="EI428" s="3" t="s">
        <v>180</v>
      </c>
      <c r="EJ428" s="3">
        <v>3</v>
      </c>
      <c r="EK428" s="3">
        <v>5</v>
      </c>
      <c r="EL428" t="s">
        <v>180</v>
      </c>
      <c r="EM428" t="s">
        <v>180</v>
      </c>
      <c r="EN428" t="s">
        <v>180</v>
      </c>
      <c r="EO428" t="s">
        <v>180</v>
      </c>
      <c r="EP428" s="3">
        <v>3</v>
      </c>
      <c r="EQ428" s="3">
        <v>5</v>
      </c>
      <c r="ER428" t="s">
        <v>180</v>
      </c>
      <c r="ES428" t="s">
        <v>180</v>
      </c>
      <c r="ET428" t="s">
        <v>180</v>
      </c>
      <c r="EU428" t="s">
        <v>180</v>
      </c>
      <c r="EV428" s="3">
        <v>3</v>
      </c>
      <c r="EW428" s="3">
        <v>5</v>
      </c>
      <c r="EX428" t="s">
        <v>180</v>
      </c>
      <c r="EY428" t="s">
        <v>180</v>
      </c>
      <c r="EZ428" s="3" t="s">
        <v>180</v>
      </c>
      <c r="FA428" s="3" t="s">
        <v>180</v>
      </c>
      <c r="FB428" s="3">
        <v>3</v>
      </c>
      <c r="FC428" s="3">
        <v>5</v>
      </c>
      <c r="FD428" t="s">
        <v>180</v>
      </c>
      <c r="FE428" t="s">
        <v>180</v>
      </c>
      <c r="FF428" t="s">
        <v>180</v>
      </c>
      <c r="FG428" t="s">
        <v>180</v>
      </c>
      <c r="FH428" s="3">
        <v>3</v>
      </c>
      <c r="FI428" s="3">
        <v>5</v>
      </c>
      <c r="FJ428" t="s">
        <v>180</v>
      </c>
      <c r="FK428" t="s">
        <v>180</v>
      </c>
      <c r="FL428" t="s">
        <v>180</v>
      </c>
      <c r="FM428" t="s">
        <v>180</v>
      </c>
      <c r="FN428" s="3">
        <v>3</v>
      </c>
      <c r="FO428" s="3">
        <v>5</v>
      </c>
      <c r="FP428" t="s">
        <v>180</v>
      </c>
      <c r="FQ428" t="s">
        <v>180</v>
      </c>
      <c r="FR428" t="s">
        <v>180</v>
      </c>
      <c r="FS428" t="s">
        <v>180</v>
      </c>
      <c r="FT428" t="s">
        <v>180</v>
      </c>
      <c r="FU428" t="s">
        <v>180</v>
      </c>
      <c r="FV428" t="s">
        <v>180</v>
      </c>
      <c r="FW428" t="s">
        <v>180</v>
      </c>
      <c r="FX428" t="s">
        <v>180</v>
      </c>
      <c r="FY428" t="s">
        <v>180</v>
      </c>
      <c r="FZ428" t="s">
        <v>180</v>
      </c>
      <c r="GA428" t="s">
        <v>180</v>
      </c>
      <c r="GB428" t="s">
        <v>180</v>
      </c>
      <c r="GC428" t="s">
        <v>180</v>
      </c>
      <c r="GD428" t="s">
        <v>180</v>
      </c>
      <c r="GE428" t="s">
        <v>180</v>
      </c>
      <c r="GF428" t="s">
        <v>180</v>
      </c>
      <c r="GG428" t="s">
        <v>180</v>
      </c>
      <c r="GH428" t="s">
        <v>180</v>
      </c>
      <c r="GI428" t="s">
        <v>180</v>
      </c>
      <c r="GJ428" t="s">
        <v>180</v>
      </c>
      <c r="GK428" t="s">
        <v>180</v>
      </c>
      <c r="GL428" t="s">
        <v>180</v>
      </c>
      <c r="GM428" t="s">
        <v>180</v>
      </c>
      <c r="GN428" t="s">
        <v>180</v>
      </c>
      <c r="GO428" t="s">
        <v>180</v>
      </c>
      <c r="GP428" t="s">
        <v>180</v>
      </c>
      <c r="GQ428" t="s">
        <v>180</v>
      </c>
      <c r="GR428" t="s">
        <v>180</v>
      </c>
      <c r="GS428" t="s">
        <v>180</v>
      </c>
      <c r="GT428" t="s">
        <v>180</v>
      </c>
      <c r="GU428" t="s">
        <v>180</v>
      </c>
      <c r="GV428" t="s">
        <v>180</v>
      </c>
      <c r="GW428" t="s">
        <v>180</v>
      </c>
      <c r="GX428" t="s">
        <v>180</v>
      </c>
      <c r="GY428" t="s">
        <v>180</v>
      </c>
      <c r="GZ428" t="s">
        <v>180</v>
      </c>
      <c r="HA428" t="s">
        <v>180</v>
      </c>
      <c r="HB428" t="s">
        <v>180</v>
      </c>
      <c r="HC428" t="s">
        <v>180</v>
      </c>
      <c r="HD428" s="3">
        <v>3</v>
      </c>
      <c r="HE428" s="3">
        <v>5</v>
      </c>
      <c r="HF428" t="s">
        <v>180</v>
      </c>
      <c r="HG428" t="s">
        <v>180</v>
      </c>
      <c r="HH428" s="3" t="s">
        <v>180</v>
      </c>
      <c r="HI428" s="3" t="s">
        <v>180</v>
      </c>
      <c r="HJ428" s="3">
        <v>3</v>
      </c>
      <c r="HK428" s="3">
        <v>5</v>
      </c>
      <c r="HL428" t="s">
        <v>180</v>
      </c>
      <c r="HM428" t="s">
        <v>180</v>
      </c>
      <c r="HN428" t="s">
        <v>180</v>
      </c>
      <c r="HO428" t="s">
        <v>180</v>
      </c>
      <c r="HP428" s="3">
        <v>3</v>
      </c>
      <c r="HQ428" s="3">
        <v>5</v>
      </c>
      <c r="HR428" t="s">
        <v>180</v>
      </c>
      <c r="HS428" t="s">
        <v>180</v>
      </c>
      <c r="HT428" t="s">
        <v>180</v>
      </c>
      <c r="HU428" t="s">
        <v>180</v>
      </c>
      <c r="HV428" s="3">
        <v>3</v>
      </c>
      <c r="HW428" s="3">
        <v>5</v>
      </c>
      <c r="HX428" t="s">
        <v>180</v>
      </c>
      <c r="HY428" t="s">
        <v>180</v>
      </c>
      <c r="HZ428" s="3" t="s">
        <v>180</v>
      </c>
      <c r="IA428" s="3" t="s">
        <v>180</v>
      </c>
      <c r="IB428" s="3">
        <v>3</v>
      </c>
      <c r="IC428" s="3">
        <v>5</v>
      </c>
      <c r="ID428" t="s">
        <v>180</v>
      </c>
      <c r="IE428" t="s">
        <v>180</v>
      </c>
      <c r="IF428" t="s">
        <v>180</v>
      </c>
      <c r="IG428" t="s">
        <v>180</v>
      </c>
      <c r="IH428" s="3">
        <v>3</v>
      </c>
      <c r="II428" s="3">
        <v>5</v>
      </c>
      <c r="IJ428" t="s">
        <v>180</v>
      </c>
      <c r="IK428" t="s">
        <v>180</v>
      </c>
      <c r="IL428" t="s">
        <v>180</v>
      </c>
      <c r="IM428" t="s">
        <v>180</v>
      </c>
      <c r="IN428" s="3">
        <v>3</v>
      </c>
      <c r="IO428" s="3">
        <v>5</v>
      </c>
      <c r="IP428" t="s">
        <v>180</v>
      </c>
      <c r="IQ428" t="s">
        <v>180</v>
      </c>
      <c r="IR428" s="3" t="s">
        <v>180</v>
      </c>
      <c r="IS428" s="3" t="s">
        <v>180</v>
      </c>
      <c r="IT428" s="3">
        <v>3</v>
      </c>
      <c r="IU428" s="3">
        <v>5</v>
      </c>
      <c r="IV428" t="s">
        <v>180</v>
      </c>
      <c r="IW428" t="s">
        <v>180</v>
      </c>
      <c r="IX428" t="s">
        <v>180</v>
      </c>
      <c r="IY428" t="s">
        <v>180</v>
      </c>
      <c r="IZ428" s="3">
        <v>3</v>
      </c>
      <c r="JA428" s="3">
        <v>5</v>
      </c>
      <c r="JB428" t="s">
        <v>180</v>
      </c>
      <c r="JC428" t="s">
        <v>180</v>
      </c>
      <c r="JD428" t="s">
        <v>180</v>
      </c>
      <c r="JE428" t="s">
        <v>180</v>
      </c>
      <c r="JF428" s="3">
        <v>3</v>
      </c>
      <c r="JG428" s="3">
        <v>5</v>
      </c>
      <c r="JH428" t="s">
        <v>180</v>
      </c>
      <c r="JI428" t="s">
        <v>180</v>
      </c>
      <c r="JJ428" s="3" t="s">
        <v>180</v>
      </c>
      <c r="JK428" s="3" t="s">
        <v>180</v>
      </c>
      <c r="JL428" s="3">
        <v>3</v>
      </c>
      <c r="JM428" s="3">
        <v>5</v>
      </c>
      <c r="JN428" t="s">
        <v>180</v>
      </c>
      <c r="JO428" t="s">
        <v>180</v>
      </c>
      <c r="JP428" t="s">
        <v>180</v>
      </c>
      <c r="JQ428" t="s">
        <v>180</v>
      </c>
      <c r="JR428" s="3">
        <v>3</v>
      </c>
      <c r="JS428" s="3">
        <v>5</v>
      </c>
      <c r="JT428" t="s">
        <v>180</v>
      </c>
      <c r="JU428" t="s">
        <v>180</v>
      </c>
    </row>
    <row r="429" spans="50:281" x14ac:dyDescent="0.2">
      <c r="AX429" s="30">
        <v>21</v>
      </c>
      <c r="AY429" t="s">
        <v>1641</v>
      </c>
      <c r="AZ429" s="30">
        <v>43</v>
      </c>
      <c r="BA429" t="s">
        <v>1641</v>
      </c>
      <c r="BB429">
        <v>436</v>
      </c>
      <c r="BC429" s="3" t="s">
        <v>1642</v>
      </c>
      <c r="BD429" s="3">
        <v>4</v>
      </c>
      <c r="BE429" s="3" t="s">
        <v>2137</v>
      </c>
      <c r="BF429" s="30">
        <v>2</v>
      </c>
      <c r="BG429" t="s">
        <v>29</v>
      </c>
      <c r="BH429" s="30" t="s">
        <v>1001</v>
      </c>
      <c r="BJ429">
        <v>437</v>
      </c>
      <c r="BK429" s="3" t="s">
        <v>1643</v>
      </c>
      <c r="BL429" t="s">
        <v>180</v>
      </c>
      <c r="BM429" t="s">
        <v>180</v>
      </c>
      <c r="BN429" s="3">
        <v>1</v>
      </c>
      <c r="BO429" s="3">
        <v>5</v>
      </c>
      <c r="BP429" s="3" t="s">
        <v>1884</v>
      </c>
      <c r="BQ429" s="3">
        <v>5</v>
      </c>
      <c r="BR429" t="s">
        <v>180</v>
      </c>
      <c r="BS429" t="s">
        <v>180</v>
      </c>
      <c r="BT429" s="3">
        <v>1</v>
      </c>
      <c r="BU429" s="3">
        <v>5</v>
      </c>
      <c r="BV429" s="3" t="s">
        <v>1884</v>
      </c>
      <c r="BW429" s="3">
        <v>5</v>
      </c>
      <c r="BX429" t="s">
        <v>180</v>
      </c>
      <c r="BY429" t="s">
        <v>180</v>
      </c>
      <c r="BZ429" s="3">
        <v>1</v>
      </c>
      <c r="CA429" s="3">
        <v>5</v>
      </c>
      <c r="CB429" s="3" t="s">
        <v>1884</v>
      </c>
      <c r="CC429" s="3">
        <v>5</v>
      </c>
      <c r="CD429" t="s">
        <v>180</v>
      </c>
      <c r="CE429" t="s">
        <v>180</v>
      </c>
      <c r="CF429" s="3">
        <v>1</v>
      </c>
      <c r="CG429" s="3">
        <v>5</v>
      </c>
      <c r="CH429" s="3" t="s">
        <v>1884</v>
      </c>
      <c r="CI429" s="3">
        <v>5</v>
      </c>
      <c r="CJ429" t="s">
        <v>180</v>
      </c>
      <c r="CK429" t="s">
        <v>180</v>
      </c>
      <c r="CL429" s="3">
        <v>1</v>
      </c>
      <c r="CM429" s="3">
        <v>5</v>
      </c>
      <c r="CN429" s="3" t="s">
        <v>1884</v>
      </c>
      <c r="CO429" s="3">
        <v>5</v>
      </c>
      <c r="CP429" t="s">
        <v>180</v>
      </c>
      <c r="CQ429" t="s">
        <v>180</v>
      </c>
      <c r="CR429" s="3">
        <v>1</v>
      </c>
      <c r="CS429" s="3">
        <v>5</v>
      </c>
      <c r="CT429" s="3" t="s">
        <v>1884</v>
      </c>
      <c r="CU429" s="3">
        <v>5</v>
      </c>
      <c r="CV429" t="s">
        <v>180</v>
      </c>
      <c r="CW429" t="s">
        <v>180</v>
      </c>
      <c r="CX429" s="3">
        <v>1</v>
      </c>
      <c r="CY429" s="3">
        <v>5</v>
      </c>
      <c r="CZ429" s="3" t="s">
        <v>1884</v>
      </c>
      <c r="DA429" s="3">
        <v>5</v>
      </c>
      <c r="DB429" t="s">
        <v>180</v>
      </c>
      <c r="DC429" t="s">
        <v>180</v>
      </c>
      <c r="DD429" s="3">
        <v>1</v>
      </c>
      <c r="DE429" s="3">
        <v>5</v>
      </c>
      <c r="DF429" s="3" t="s">
        <v>1884</v>
      </c>
      <c r="DG429" s="3">
        <v>5</v>
      </c>
      <c r="DH429" t="s">
        <v>180</v>
      </c>
      <c r="DI429" t="s">
        <v>180</v>
      </c>
      <c r="DJ429" s="3">
        <v>1</v>
      </c>
      <c r="DK429" s="3">
        <v>5</v>
      </c>
      <c r="DL429" s="3" t="s">
        <v>1884</v>
      </c>
      <c r="DM429" s="3">
        <v>5</v>
      </c>
      <c r="DN429" t="s">
        <v>180</v>
      </c>
      <c r="DO429" t="s">
        <v>180</v>
      </c>
      <c r="DP429" s="3">
        <v>1</v>
      </c>
      <c r="DQ429" s="3">
        <v>5</v>
      </c>
      <c r="DR429" s="3" t="s">
        <v>1884</v>
      </c>
      <c r="DS429" s="3">
        <v>5</v>
      </c>
      <c r="DT429" t="s">
        <v>180</v>
      </c>
      <c r="DU429" t="s">
        <v>180</v>
      </c>
      <c r="DV429" s="3">
        <v>1</v>
      </c>
      <c r="DW429" s="3">
        <v>5</v>
      </c>
      <c r="DX429" s="3" t="s">
        <v>1884</v>
      </c>
      <c r="DY429" s="3">
        <v>5</v>
      </c>
      <c r="DZ429" t="s">
        <v>180</v>
      </c>
      <c r="EA429" t="s">
        <v>180</v>
      </c>
      <c r="EB429" s="3">
        <v>1</v>
      </c>
      <c r="EC429" s="3">
        <v>5</v>
      </c>
      <c r="ED429" s="3" t="s">
        <v>1884</v>
      </c>
      <c r="EE429" s="3">
        <v>5</v>
      </c>
      <c r="EF429" t="s">
        <v>180</v>
      </c>
      <c r="EG429" t="s">
        <v>180</v>
      </c>
      <c r="EH429" s="3">
        <v>1</v>
      </c>
      <c r="EI429" s="3">
        <v>5</v>
      </c>
      <c r="EJ429" s="3" t="s">
        <v>1884</v>
      </c>
      <c r="EK429" s="3">
        <v>5</v>
      </c>
      <c r="EL429" t="s">
        <v>180</v>
      </c>
      <c r="EM429" t="s">
        <v>180</v>
      </c>
      <c r="EN429" s="3">
        <v>1</v>
      </c>
      <c r="EO429" s="3">
        <v>5</v>
      </c>
      <c r="EP429" s="3" t="s">
        <v>1884</v>
      </c>
      <c r="EQ429" s="3">
        <v>5</v>
      </c>
      <c r="ER429" t="s">
        <v>180</v>
      </c>
      <c r="ES429" t="s">
        <v>180</v>
      </c>
      <c r="ET429" s="3">
        <v>1</v>
      </c>
      <c r="EU429" s="3">
        <v>5</v>
      </c>
      <c r="EV429" s="3" t="s">
        <v>1884</v>
      </c>
      <c r="EW429" s="3">
        <v>5</v>
      </c>
      <c r="EX429" t="s">
        <v>180</v>
      </c>
      <c r="EY429" t="s">
        <v>180</v>
      </c>
      <c r="EZ429" s="3">
        <v>1</v>
      </c>
      <c r="FA429" s="3">
        <v>5</v>
      </c>
      <c r="FB429" s="3" t="s">
        <v>1884</v>
      </c>
      <c r="FC429" s="3">
        <v>5</v>
      </c>
      <c r="FD429" t="s">
        <v>180</v>
      </c>
      <c r="FE429" t="s">
        <v>180</v>
      </c>
      <c r="FF429" s="3">
        <v>1</v>
      </c>
      <c r="FG429" s="3">
        <v>5</v>
      </c>
      <c r="FH429" s="3" t="s">
        <v>1884</v>
      </c>
      <c r="FI429" s="3">
        <v>5</v>
      </c>
      <c r="FJ429" t="s">
        <v>180</v>
      </c>
      <c r="FK429" t="s">
        <v>180</v>
      </c>
      <c r="FL429" s="3">
        <v>1</v>
      </c>
      <c r="FM429" s="3">
        <v>5</v>
      </c>
      <c r="FN429" s="3" t="s">
        <v>1884</v>
      </c>
      <c r="FO429" s="3">
        <v>5</v>
      </c>
      <c r="FP429" t="s">
        <v>180</v>
      </c>
      <c r="FQ429" t="s">
        <v>180</v>
      </c>
      <c r="FR429" t="s">
        <v>180</v>
      </c>
      <c r="FS429" t="s">
        <v>180</v>
      </c>
      <c r="FT429" t="s">
        <v>180</v>
      </c>
      <c r="FU429" t="s">
        <v>180</v>
      </c>
      <c r="FV429" t="s">
        <v>180</v>
      </c>
      <c r="FW429" t="s">
        <v>180</v>
      </c>
      <c r="FX429" t="s">
        <v>180</v>
      </c>
      <c r="FY429" t="s">
        <v>180</v>
      </c>
      <c r="FZ429" t="s">
        <v>180</v>
      </c>
      <c r="GA429" t="s">
        <v>180</v>
      </c>
      <c r="GB429" t="s">
        <v>180</v>
      </c>
      <c r="GC429" t="s">
        <v>180</v>
      </c>
      <c r="GD429" t="s">
        <v>180</v>
      </c>
      <c r="GE429" t="s">
        <v>180</v>
      </c>
      <c r="GF429" t="s">
        <v>180</v>
      </c>
      <c r="GG429" t="s">
        <v>180</v>
      </c>
      <c r="GH429" t="s">
        <v>180</v>
      </c>
      <c r="GI429" t="s">
        <v>180</v>
      </c>
      <c r="GJ429" t="s">
        <v>180</v>
      </c>
      <c r="GK429" t="s">
        <v>180</v>
      </c>
      <c r="GL429" t="s">
        <v>180</v>
      </c>
      <c r="GM429" t="s">
        <v>180</v>
      </c>
      <c r="GN429" t="s">
        <v>180</v>
      </c>
      <c r="GO429" t="s">
        <v>180</v>
      </c>
      <c r="GP429" t="s">
        <v>180</v>
      </c>
      <c r="GQ429" t="s">
        <v>180</v>
      </c>
      <c r="GR429" t="s">
        <v>180</v>
      </c>
      <c r="GS429" t="s">
        <v>180</v>
      </c>
      <c r="GT429" t="s">
        <v>180</v>
      </c>
      <c r="GU429" t="s">
        <v>180</v>
      </c>
      <c r="GV429" t="s">
        <v>180</v>
      </c>
      <c r="GW429" t="s">
        <v>180</v>
      </c>
      <c r="GX429" t="s">
        <v>180</v>
      </c>
      <c r="GY429" t="s">
        <v>180</v>
      </c>
      <c r="GZ429" t="s">
        <v>180</v>
      </c>
      <c r="HA429" t="s">
        <v>180</v>
      </c>
      <c r="HB429" s="3">
        <v>1</v>
      </c>
      <c r="HC429" s="3">
        <v>5</v>
      </c>
      <c r="HD429" s="3" t="s">
        <v>1884</v>
      </c>
      <c r="HE429" s="3">
        <v>5</v>
      </c>
      <c r="HF429" t="s">
        <v>180</v>
      </c>
      <c r="HG429" t="s">
        <v>180</v>
      </c>
      <c r="HH429" s="3">
        <v>1</v>
      </c>
      <c r="HI429" s="3">
        <v>5</v>
      </c>
      <c r="HJ429" s="3" t="s">
        <v>1884</v>
      </c>
      <c r="HK429" s="3">
        <v>5</v>
      </c>
      <c r="HL429" t="s">
        <v>180</v>
      </c>
      <c r="HM429" t="s">
        <v>180</v>
      </c>
      <c r="HN429" s="3">
        <v>1</v>
      </c>
      <c r="HO429" s="3">
        <v>5</v>
      </c>
      <c r="HP429" s="3" t="s">
        <v>1884</v>
      </c>
      <c r="HQ429" s="3">
        <v>5</v>
      </c>
      <c r="HR429" t="s">
        <v>180</v>
      </c>
      <c r="HS429" t="s">
        <v>180</v>
      </c>
      <c r="HT429" s="3">
        <v>1</v>
      </c>
      <c r="HU429" s="3">
        <v>5</v>
      </c>
      <c r="HV429" s="3" t="s">
        <v>1884</v>
      </c>
      <c r="HW429" s="3">
        <v>5</v>
      </c>
      <c r="HX429" t="s">
        <v>180</v>
      </c>
      <c r="HY429" t="s">
        <v>180</v>
      </c>
      <c r="HZ429" s="3">
        <v>1</v>
      </c>
      <c r="IA429" s="3">
        <v>5</v>
      </c>
      <c r="IB429" s="3" t="s">
        <v>1884</v>
      </c>
      <c r="IC429" s="3">
        <v>5</v>
      </c>
      <c r="ID429" t="s">
        <v>180</v>
      </c>
      <c r="IE429" t="s">
        <v>180</v>
      </c>
      <c r="IF429" s="3">
        <v>1</v>
      </c>
      <c r="IG429" s="3">
        <v>5</v>
      </c>
      <c r="IH429" s="3" t="s">
        <v>1884</v>
      </c>
      <c r="II429" s="3">
        <v>5</v>
      </c>
      <c r="IJ429" t="s">
        <v>180</v>
      </c>
      <c r="IK429" t="s">
        <v>180</v>
      </c>
      <c r="IL429" s="3">
        <v>1</v>
      </c>
      <c r="IM429" s="3">
        <v>5</v>
      </c>
      <c r="IN429" s="3" t="s">
        <v>1884</v>
      </c>
      <c r="IO429" s="3">
        <v>5</v>
      </c>
      <c r="IP429" t="s">
        <v>180</v>
      </c>
      <c r="IQ429" t="s">
        <v>180</v>
      </c>
      <c r="IR429" s="3">
        <v>1</v>
      </c>
      <c r="IS429" s="3">
        <v>5</v>
      </c>
      <c r="IT429" s="3" t="s">
        <v>1884</v>
      </c>
      <c r="IU429" s="3">
        <v>5</v>
      </c>
      <c r="IV429" t="s">
        <v>180</v>
      </c>
      <c r="IW429" t="s">
        <v>180</v>
      </c>
      <c r="IX429" s="3">
        <v>1</v>
      </c>
      <c r="IY429" s="3">
        <v>5</v>
      </c>
      <c r="IZ429" s="3" t="s">
        <v>1884</v>
      </c>
      <c r="JA429" s="3">
        <v>5</v>
      </c>
      <c r="JB429" t="s">
        <v>180</v>
      </c>
      <c r="JC429" t="s">
        <v>180</v>
      </c>
      <c r="JD429" s="3">
        <v>1</v>
      </c>
      <c r="JE429" s="3">
        <v>5</v>
      </c>
      <c r="JF429" s="3" t="s">
        <v>1884</v>
      </c>
      <c r="JG429" s="3">
        <v>5</v>
      </c>
      <c r="JH429" t="s">
        <v>180</v>
      </c>
      <c r="JI429" t="s">
        <v>180</v>
      </c>
      <c r="JJ429" s="3">
        <v>1</v>
      </c>
      <c r="JK429" s="3">
        <v>5</v>
      </c>
      <c r="JL429" s="3" t="s">
        <v>1884</v>
      </c>
      <c r="JM429" s="3">
        <v>5</v>
      </c>
      <c r="JN429" t="s">
        <v>180</v>
      </c>
      <c r="JO429" t="s">
        <v>180</v>
      </c>
      <c r="JP429" s="3">
        <v>1</v>
      </c>
      <c r="JQ429" s="3">
        <v>5</v>
      </c>
      <c r="JR429" s="3" t="s">
        <v>1884</v>
      </c>
      <c r="JS429" s="3">
        <v>5</v>
      </c>
      <c r="JT429" t="s">
        <v>180</v>
      </c>
      <c r="JU429" t="s">
        <v>180</v>
      </c>
    </row>
    <row r="430" spans="50:281" x14ac:dyDescent="0.2">
      <c r="AX430" s="30">
        <v>21</v>
      </c>
      <c r="AY430" t="s">
        <v>1641</v>
      </c>
      <c r="AZ430" s="30">
        <v>43</v>
      </c>
      <c r="BA430" t="s">
        <v>1641</v>
      </c>
      <c r="BB430">
        <v>437</v>
      </c>
      <c r="BC430" s="3" t="s">
        <v>1643</v>
      </c>
      <c r="BD430" s="3">
        <v>4</v>
      </c>
      <c r="BE430" s="3" t="s">
        <v>2137</v>
      </c>
      <c r="BF430" s="30">
        <v>2</v>
      </c>
      <c r="BG430" t="s">
        <v>29</v>
      </c>
      <c r="BH430" s="30" t="s">
        <v>1001</v>
      </c>
      <c r="BJ430">
        <v>438</v>
      </c>
      <c r="BK430" s="3" t="s">
        <v>1644</v>
      </c>
      <c r="BL430">
        <v>437</v>
      </c>
      <c r="BM430" s="3" t="s">
        <v>1643</v>
      </c>
      <c r="BN430" s="3">
        <v>1</v>
      </c>
      <c r="BO430" s="3">
        <v>5</v>
      </c>
      <c r="BP430" s="3" t="s">
        <v>1884</v>
      </c>
      <c r="BQ430" s="3">
        <v>5</v>
      </c>
      <c r="BR430" t="s">
        <v>180</v>
      </c>
      <c r="BS430" t="s">
        <v>180</v>
      </c>
      <c r="BT430" s="3">
        <v>1</v>
      </c>
      <c r="BU430" s="3">
        <v>5</v>
      </c>
      <c r="BV430" s="3" t="s">
        <v>1884</v>
      </c>
      <c r="BW430" s="3">
        <v>5</v>
      </c>
      <c r="BX430" t="s">
        <v>180</v>
      </c>
      <c r="BY430" t="s">
        <v>180</v>
      </c>
      <c r="BZ430" s="3">
        <v>1</v>
      </c>
      <c r="CA430" s="3">
        <v>5</v>
      </c>
      <c r="CB430" s="3" t="s">
        <v>1884</v>
      </c>
      <c r="CC430" s="3">
        <v>5</v>
      </c>
      <c r="CD430" t="s">
        <v>180</v>
      </c>
      <c r="CE430" t="s">
        <v>180</v>
      </c>
      <c r="CF430" s="3">
        <v>1</v>
      </c>
      <c r="CG430" s="3">
        <v>5</v>
      </c>
      <c r="CH430" s="3" t="s">
        <v>1884</v>
      </c>
      <c r="CI430" s="3">
        <v>5</v>
      </c>
      <c r="CJ430" t="s">
        <v>180</v>
      </c>
      <c r="CK430" t="s">
        <v>180</v>
      </c>
      <c r="CL430" s="3">
        <v>1</v>
      </c>
      <c r="CM430" s="3">
        <v>5</v>
      </c>
      <c r="CN430" s="3" t="s">
        <v>1884</v>
      </c>
      <c r="CO430" s="3">
        <v>5</v>
      </c>
      <c r="CP430" t="s">
        <v>180</v>
      </c>
      <c r="CQ430" t="s">
        <v>180</v>
      </c>
      <c r="CR430" s="3">
        <v>1</v>
      </c>
      <c r="CS430" s="3">
        <v>5</v>
      </c>
      <c r="CT430" s="3" t="s">
        <v>1884</v>
      </c>
      <c r="CU430" s="3">
        <v>5</v>
      </c>
      <c r="CV430" t="s">
        <v>180</v>
      </c>
      <c r="CW430" t="s">
        <v>180</v>
      </c>
      <c r="CX430" s="3">
        <v>1</v>
      </c>
      <c r="CY430" s="3">
        <v>5</v>
      </c>
      <c r="CZ430" s="3" t="s">
        <v>1884</v>
      </c>
      <c r="DA430" s="3">
        <v>5</v>
      </c>
      <c r="DB430" t="s">
        <v>180</v>
      </c>
      <c r="DC430" t="s">
        <v>180</v>
      </c>
      <c r="DD430" s="3">
        <v>1</v>
      </c>
      <c r="DE430" s="3">
        <v>5</v>
      </c>
      <c r="DF430" s="3" t="s">
        <v>1884</v>
      </c>
      <c r="DG430" s="3">
        <v>5</v>
      </c>
      <c r="DH430" t="s">
        <v>180</v>
      </c>
      <c r="DI430" t="s">
        <v>180</v>
      </c>
      <c r="DJ430" s="3">
        <v>1</v>
      </c>
      <c r="DK430" s="3">
        <v>5</v>
      </c>
      <c r="DL430" s="3" t="s">
        <v>1884</v>
      </c>
      <c r="DM430" s="3">
        <v>5</v>
      </c>
      <c r="DN430" t="s">
        <v>180</v>
      </c>
      <c r="DO430" t="s">
        <v>180</v>
      </c>
      <c r="DP430" s="3">
        <v>1</v>
      </c>
      <c r="DQ430" s="3">
        <v>5</v>
      </c>
      <c r="DR430" s="3" t="s">
        <v>1884</v>
      </c>
      <c r="DS430" s="3">
        <v>5</v>
      </c>
      <c r="DT430" t="s">
        <v>180</v>
      </c>
      <c r="DU430" t="s">
        <v>180</v>
      </c>
      <c r="DV430" s="3">
        <v>1</v>
      </c>
      <c r="DW430" s="3">
        <v>5</v>
      </c>
      <c r="DX430" s="3" t="s">
        <v>1884</v>
      </c>
      <c r="DY430" s="3">
        <v>5</v>
      </c>
      <c r="DZ430" t="s">
        <v>180</v>
      </c>
      <c r="EA430" t="s">
        <v>180</v>
      </c>
      <c r="EB430" s="3">
        <v>1</v>
      </c>
      <c r="EC430" s="3">
        <v>5</v>
      </c>
      <c r="ED430" s="3" t="s">
        <v>1884</v>
      </c>
      <c r="EE430" s="3">
        <v>5</v>
      </c>
      <c r="EF430" t="s">
        <v>180</v>
      </c>
      <c r="EG430" t="s">
        <v>180</v>
      </c>
      <c r="EH430" s="3">
        <v>1</v>
      </c>
      <c r="EI430" s="3">
        <v>5</v>
      </c>
      <c r="EJ430" s="3" t="s">
        <v>1884</v>
      </c>
      <c r="EK430" s="3">
        <v>5</v>
      </c>
      <c r="EL430" t="s">
        <v>180</v>
      </c>
      <c r="EM430" t="s">
        <v>180</v>
      </c>
      <c r="EN430" s="3">
        <v>1</v>
      </c>
      <c r="EO430" s="3">
        <v>5</v>
      </c>
      <c r="EP430" s="3" t="s">
        <v>1884</v>
      </c>
      <c r="EQ430" s="3">
        <v>5</v>
      </c>
      <c r="ER430" t="s">
        <v>180</v>
      </c>
      <c r="ES430" t="s">
        <v>180</v>
      </c>
      <c r="ET430" s="3">
        <v>1</v>
      </c>
      <c r="EU430" s="3">
        <v>5</v>
      </c>
      <c r="EV430" s="3" t="s">
        <v>1884</v>
      </c>
      <c r="EW430" s="3">
        <v>5</v>
      </c>
      <c r="EX430" t="s">
        <v>180</v>
      </c>
      <c r="EY430" t="s">
        <v>180</v>
      </c>
      <c r="EZ430" s="3">
        <v>1</v>
      </c>
      <c r="FA430" s="3">
        <v>5</v>
      </c>
      <c r="FB430" s="3" t="s">
        <v>1884</v>
      </c>
      <c r="FC430" s="3">
        <v>5</v>
      </c>
      <c r="FD430" t="s">
        <v>180</v>
      </c>
      <c r="FE430" t="s">
        <v>180</v>
      </c>
      <c r="FF430" s="3">
        <v>1</v>
      </c>
      <c r="FG430" s="3">
        <v>5</v>
      </c>
      <c r="FH430" s="3" t="s">
        <v>1884</v>
      </c>
      <c r="FI430" s="3">
        <v>5</v>
      </c>
      <c r="FJ430" t="s">
        <v>180</v>
      </c>
      <c r="FK430" t="s">
        <v>180</v>
      </c>
      <c r="FL430" s="3">
        <v>1</v>
      </c>
      <c r="FM430" s="3">
        <v>5</v>
      </c>
      <c r="FN430" s="3" t="s">
        <v>1884</v>
      </c>
      <c r="FO430" s="3">
        <v>5</v>
      </c>
      <c r="FP430" t="s">
        <v>180</v>
      </c>
      <c r="FQ430" t="s">
        <v>180</v>
      </c>
      <c r="FR430" t="s">
        <v>180</v>
      </c>
      <c r="FS430" t="s">
        <v>180</v>
      </c>
      <c r="FT430" t="s">
        <v>180</v>
      </c>
      <c r="FU430" t="s">
        <v>180</v>
      </c>
      <c r="FV430" t="s">
        <v>180</v>
      </c>
      <c r="FW430" t="s">
        <v>180</v>
      </c>
      <c r="FX430" t="s">
        <v>180</v>
      </c>
      <c r="FY430" t="s">
        <v>180</v>
      </c>
      <c r="FZ430" t="s">
        <v>180</v>
      </c>
      <c r="GA430" t="s">
        <v>180</v>
      </c>
      <c r="GB430" t="s">
        <v>180</v>
      </c>
      <c r="GC430" t="s">
        <v>180</v>
      </c>
      <c r="GD430" t="s">
        <v>180</v>
      </c>
      <c r="GE430" t="s">
        <v>180</v>
      </c>
      <c r="GF430" t="s">
        <v>180</v>
      </c>
      <c r="GG430" t="s">
        <v>180</v>
      </c>
      <c r="GH430" t="s">
        <v>180</v>
      </c>
      <c r="GI430" t="s">
        <v>180</v>
      </c>
      <c r="GJ430" t="s">
        <v>180</v>
      </c>
      <c r="GK430" t="s">
        <v>180</v>
      </c>
      <c r="GL430" t="s">
        <v>180</v>
      </c>
      <c r="GM430" t="s">
        <v>180</v>
      </c>
      <c r="GN430" t="s">
        <v>180</v>
      </c>
      <c r="GO430" t="s">
        <v>180</v>
      </c>
      <c r="GP430" t="s">
        <v>180</v>
      </c>
      <c r="GQ430" t="s">
        <v>180</v>
      </c>
      <c r="GR430" t="s">
        <v>180</v>
      </c>
      <c r="GS430" t="s">
        <v>180</v>
      </c>
      <c r="GT430" t="s">
        <v>180</v>
      </c>
      <c r="GU430" t="s">
        <v>180</v>
      </c>
      <c r="GV430" t="s">
        <v>180</v>
      </c>
      <c r="GW430" t="s">
        <v>180</v>
      </c>
      <c r="GX430" t="s">
        <v>180</v>
      </c>
      <c r="GY430" t="s">
        <v>180</v>
      </c>
      <c r="GZ430" t="s">
        <v>180</v>
      </c>
      <c r="HA430" t="s">
        <v>180</v>
      </c>
      <c r="HB430" s="3">
        <v>1</v>
      </c>
      <c r="HC430" s="3">
        <v>5</v>
      </c>
      <c r="HD430" s="3" t="s">
        <v>1884</v>
      </c>
      <c r="HE430" s="3">
        <v>5</v>
      </c>
      <c r="HF430" t="s">
        <v>180</v>
      </c>
      <c r="HG430" t="s">
        <v>180</v>
      </c>
      <c r="HH430" s="3">
        <v>1</v>
      </c>
      <c r="HI430" s="3">
        <v>5</v>
      </c>
      <c r="HJ430" s="3" t="s">
        <v>1884</v>
      </c>
      <c r="HK430" s="3">
        <v>5</v>
      </c>
      <c r="HL430" t="s">
        <v>180</v>
      </c>
      <c r="HM430" t="s">
        <v>180</v>
      </c>
      <c r="HN430" s="3">
        <v>1</v>
      </c>
      <c r="HO430" s="3">
        <v>5</v>
      </c>
      <c r="HP430" s="3" t="s">
        <v>1884</v>
      </c>
      <c r="HQ430" s="3">
        <v>5</v>
      </c>
      <c r="HR430" t="s">
        <v>180</v>
      </c>
      <c r="HS430" t="s">
        <v>180</v>
      </c>
      <c r="HT430" s="3">
        <v>1</v>
      </c>
      <c r="HU430" s="3">
        <v>5</v>
      </c>
      <c r="HV430" s="3" t="s">
        <v>1884</v>
      </c>
      <c r="HW430" s="3">
        <v>5</v>
      </c>
      <c r="HX430" t="s">
        <v>180</v>
      </c>
      <c r="HY430" t="s">
        <v>180</v>
      </c>
      <c r="HZ430" s="3">
        <v>1</v>
      </c>
      <c r="IA430" s="3">
        <v>5</v>
      </c>
      <c r="IB430" s="3" t="s">
        <v>1884</v>
      </c>
      <c r="IC430" s="3">
        <v>5</v>
      </c>
      <c r="ID430" t="s">
        <v>180</v>
      </c>
      <c r="IE430" t="s">
        <v>180</v>
      </c>
      <c r="IF430" s="3">
        <v>1</v>
      </c>
      <c r="IG430" s="3">
        <v>5</v>
      </c>
      <c r="IH430" s="3" t="s">
        <v>1884</v>
      </c>
      <c r="II430" s="3">
        <v>5</v>
      </c>
      <c r="IJ430" t="s">
        <v>180</v>
      </c>
      <c r="IK430" t="s">
        <v>180</v>
      </c>
      <c r="IL430" s="3">
        <v>1</v>
      </c>
      <c r="IM430" s="3">
        <v>5</v>
      </c>
      <c r="IN430" s="3" t="s">
        <v>1884</v>
      </c>
      <c r="IO430" s="3">
        <v>5</v>
      </c>
      <c r="IP430" t="s">
        <v>180</v>
      </c>
      <c r="IQ430" t="s">
        <v>180</v>
      </c>
      <c r="IR430" s="3">
        <v>1</v>
      </c>
      <c r="IS430" s="3">
        <v>5</v>
      </c>
      <c r="IT430" s="3" t="s">
        <v>1884</v>
      </c>
      <c r="IU430" s="3">
        <v>5</v>
      </c>
      <c r="IV430" t="s">
        <v>180</v>
      </c>
      <c r="IW430" t="s">
        <v>180</v>
      </c>
      <c r="IX430" s="3">
        <v>1</v>
      </c>
      <c r="IY430" s="3">
        <v>5</v>
      </c>
      <c r="IZ430" s="3" t="s">
        <v>1884</v>
      </c>
      <c r="JA430" s="3">
        <v>5</v>
      </c>
      <c r="JB430" t="s">
        <v>180</v>
      </c>
      <c r="JC430" t="s">
        <v>180</v>
      </c>
      <c r="JD430" s="3">
        <v>1</v>
      </c>
      <c r="JE430" s="3">
        <v>5</v>
      </c>
      <c r="JF430" s="3" t="s">
        <v>1884</v>
      </c>
      <c r="JG430" s="3">
        <v>5</v>
      </c>
      <c r="JH430" t="s">
        <v>180</v>
      </c>
      <c r="JI430" t="s">
        <v>180</v>
      </c>
      <c r="JJ430" s="3">
        <v>1</v>
      </c>
      <c r="JK430" s="3">
        <v>5</v>
      </c>
      <c r="JL430" s="3" t="s">
        <v>1884</v>
      </c>
      <c r="JM430" s="3">
        <v>5</v>
      </c>
      <c r="JN430" t="s">
        <v>180</v>
      </c>
      <c r="JO430" t="s">
        <v>180</v>
      </c>
      <c r="JP430" s="3">
        <v>1</v>
      </c>
      <c r="JQ430" s="3">
        <v>5</v>
      </c>
      <c r="JR430" s="3" t="s">
        <v>1884</v>
      </c>
      <c r="JS430" s="3">
        <v>5</v>
      </c>
      <c r="JT430" t="s">
        <v>180</v>
      </c>
      <c r="JU430" t="s">
        <v>180</v>
      </c>
    </row>
    <row r="431" spans="50:281" x14ac:dyDescent="0.2">
      <c r="AX431" s="30">
        <v>21</v>
      </c>
      <c r="AY431" t="s">
        <v>1641</v>
      </c>
      <c r="AZ431" s="30">
        <v>43</v>
      </c>
      <c r="BA431" t="s">
        <v>1641</v>
      </c>
      <c r="BB431">
        <v>438</v>
      </c>
      <c r="BC431" s="3" t="s">
        <v>1644</v>
      </c>
      <c r="BD431" s="3">
        <v>6</v>
      </c>
      <c r="BE431" s="3" t="s">
        <v>2177</v>
      </c>
      <c r="BF431" s="30">
        <v>2</v>
      </c>
      <c r="BG431" t="s">
        <v>29</v>
      </c>
      <c r="BH431" s="30" t="s">
        <v>1001</v>
      </c>
      <c r="BJ431">
        <v>439</v>
      </c>
      <c r="BK431" s="3" t="s">
        <v>2162</v>
      </c>
      <c r="BL431">
        <v>438</v>
      </c>
      <c r="BM431" s="3" t="s">
        <v>1644</v>
      </c>
      <c r="BN431" s="3">
        <v>1</v>
      </c>
      <c r="BO431" s="3">
        <v>20</v>
      </c>
      <c r="BP431" s="3" t="s">
        <v>1884</v>
      </c>
      <c r="BQ431" s="3">
        <v>20</v>
      </c>
      <c r="BR431" t="s">
        <v>180</v>
      </c>
      <c r="BS431" t="s">
        <v>180</v>
      </c>
      <c r="BT431" s="3">
        <v>1</v>
      </c>
      <c r="BU431" s="3">
        <v>20</v>
      </c>
      <c r="BV431" s="3" t="s">
        <v>1884</v>
      </c>
      <c r="BW431" s="3">
        <v>20</v>
      </c>
      <c r="BX431" t="s">
        <v>180</v>
      </c>
      <c r="BY431" t="s">
        <v>180</v>
      </c>
      <c r="BZ431" s="3">
        <v>1</v>
      </c>
      <c r="CA431" s="3">
        <v>20</v>
      </c>
      <c r="CB431" s="3" t="s">
        <v>1884</v>
      </c>
      <c r="CC431" s="3">
        <v>20</v>
      </c>
      <c r="CD431" t="s">
        <v>180</v>
      </c>
      <c r="CE431" t="s">
        <v>180</v>
      </c>
      <c r="CF431" s="3">
        <v>1</v>
      </c>
      <c r="CG431" s="3">
        <v>20</v>
      </c>
      <c r="CH431" s="3" t="s">
        <v>1884</v>
      </c>
      <c r="CI431" s="3">
        <v>20</v>
      </c>
      <c r="CJ431" t="s">
        <v>180</v>
      </c>
      <c r="CK431" t="s">
        <v>180</v>
      </c>
      <c r="CL431" s="3">
        <v>1</v>
      </c>
      <c r="CM431" s="3">
        <v>20</v>
      </c>
      <c r="CN431" s="3" t="s">
        <v>1884</v>
      </c>
      <c r="CO431" s="3">
        <v>20</v>
      </c>
      <c r="CP431" t="s">
        <v>180</v>
      </c>
      <c r="CQ431" t="s">
        <v>180</v>
      </c>
      <c r="CR431" s="3">
        <v>1</v>
      </c>
      <c r="CS431" s="3">
        <v>20</v>
      </c>
      <c r="CT431" s="3" t="s">
        <v>1884</v>
      </c>
      <c r="CU431" s="3">
        <v>20</v>
      </c>
      <c r="CV431" t="s">
        <v>180</v>
      </c>
      <c r="CW431" t="s">
        <v>180</v>
      </c>
      <c r="CX431" s="3">
        <v>1</v>
      </c>
      <c r="CY431" s="3">
        <v>20</v>
      </c>
      <c r="CZ431" s="3" t="s">
        <v>1884</v>
      </c>
      <c r="DA431" s="3">
        <v>20</v>
      </c>
      <c r="DB431" t="s">
        <v>180</v>
      </c>
      <c r="DC431" t="s">
        <v>180</v>
      </c>
      <c r="DD431" s="3">
        <v>1</v>
      </c>
      <c r="DE431" s="3">
        <v>20</v>
      </c>
      <c r="DF431" s="3" t="s">
        <v>1884</v>
      </c>
      <c r="DG431" s="3">
        <v>20</v>
      </c>
      <c r="DH431" t="s">
        <v>180</v>
      </c>
      <c r="DI431" t="s">
        <v>180</v>
      </c>
      <c r="DJ431" s="3">
        <v>1</v>
      </c>
      <c r="DK431" s="3">
        <v>20</v>
      </c>
      <c r="DL431" s="3" t="s">
        <v>1884</v>
      </c>
      <c r="DM431" s="3">
        <v>20</v>
      </c>
      <c r="DN431" t="s">
        <v>180</v>
      </c>
      <c r="DO431" t="s">
        <v>180</v>
      </c>
      <c r="DP431" s="3">
        <v>1</v>
      </c>
      <c r="DQ431" s="3">
        <v>20</v>
      </c>
      <c r="DR431" s="3" t="s">
        <v>1884</v>
      </c>
      <c r="DS431" s="3">
        <v>20</v>
      </c>
      <c r="DT431" t="s">
        <v>180</v>
      </c>
      <c r="DU431" t="s">
        <v>180</v>
      </c>
      <c r="DV431" s="3">
        <v>1</v>
      </c>
      <c r="DW431" s="3">
        <v>20</v>
      </c>
      <c r="DX431" s="3" t="s">
        <v>1884</v>
      </c>
      <c r="DY431" s="3">
        <v>20</v>
      </c>
      <c r="DZ431" t="s">
        <v>180</v>
      </c>
      <c r="EA431" t="s">
        <v>180</v>
      </c>
      <c r="EB431" s="3">
        <v>1</v>
      </c>
      <c r="EC431" s="3">
        <v>20</v>
      </c>
      <c r="ED431" s="3" t="s">
        <v>1884</v>
      </c>
      <c r="EE431" s="3">
        <v>20</v>
      </c>
      <c r="EF431" t="s">
        <v>180</v>
      </c>
      <c r="EG431" t="s">
        <v>180</v>
      </c>
      <c r="EH431" s="3">
        <v>1</v>
      </c>
      <c r="EI431" s="3">
        <v>20</v>
      </c>
      <c r="EJ431" s="3" t="s">
        <v>1884</v>
      </c>
      <c r="EK431" s="3">
        <v>20</v>
      </c>
      <c r="EL431" t="s">
        <v>180</v>
      </c>
      <c r="EM431" t="s">
        <v>180</v>
      </c>
      <c r="EN431" s="3">
        <v>1</v>
      </c>
      <c r="EO431" s="3">
        <v>20</v>
      </c>
      <c r="EP431" s="3" t="s">
        <v>1884</v>
      </c>
      <c r="EQ431" s="3">
        <v>20</v>
      </c>
      <c r="ER431" t="s">
        <v>180</v>
      </c>
      <c r="ES431" t="s">
        <v>180</v>
      </c>
      <c r="ET431" s="3">
        <v>1</v>
      </c>
      <c r="EU431" s="3">
        <v>20</v>
      </c>
      <c r="EV431" s="3" t="s">
        <v>1884</v>
      </c>
      <c r="EW431" s="3">
        <v>20</v>
      </c>
      <c r="EX431" t="s">
        <v>180</v>
      </c>
      <c r="EY431" t="s">
        <v>180</v>
      </c>
      <c r="EZ431" s="3">
        <v>1</v>
      </c>
      <c r="FA431" s="3">
        <v>20</v>
      </c>
      <c r="FB431" s="3" t="s">
        <v>1884</v>
      </c>
      <c r="FC431" s="3">
        <v>20</v>
      </c>
      <c r="FD431" t="s">
        <v>180</v>
      </c>
      <c r="FE431" t="s">
        <v>180</v>
      </c>
      <c r="FF431" s="3">
        <v>1</v>
      </c>
      <c r="FG431" s="3">
        <v>20</v>
      </c>
      <c r="FH431" s="3" t="s">
        <v>1884</v>
      </c>
      <c r="FI431" s="3">
        <v>20</v>
      </c>
      <c r="FJ431" t="s">
        <v>180</v>
      </c>
      <c r="FK431" t="s">
        <v>180</v>
      </c>
      <c r="FL431" s="3">
        <v>1</v>
      </c>
      <c r="FM431" s="3">
        <v>20</v>
      </c>
      <c r="FN431" s="3" t="s">
        <v>1884</v>
      </c>
      <c r="FO431" s="3">
        <v>20</v>
      </c>
      <c r="FP431" t="s">
        <v>180</v>
      </c>
      <c r="FQ431" t="s">
        <v>180</v>
      </c>
      <c r="FR431" t="s">
        <v>180</v>
      </c>
      <c r="FS431" t="s">
        <v>180</v>
      </c>
      <c r="FT431" t="s">
        <v>180</v>
      </c>
      <c r="FU431" t="s">
        <v>180</v>
      </c>
      <c r="FV431" t="s">
        <v>180</v>
      </c>
      <c r="FW431" t="s">
        <v>180</v>
      </c>
      <c r="FX431" t="s">
        <v>180</v>
      </c>
      <c r="FY431" t="s">
        <v>180</v>
      </c>
      <c r="FZ431" t="s">
        <v>180</v>
      </c>
      <c r="GA431" t="s">
        <v>180</v>
      </c>
      <c r="GB431" t="s">
        <v>180</v>
      </c>
      <c r="GC431" t="s">
        <v>180</v>
      </c>
      <c r="GD431" t="s">
        <v>180</v>
      </c>
      <c r="GE431" t="s">
        <v>180</v>
      </c>
      <c r="GF431" t="s">
        <v>180</v>
      </c>
      <c r="GG431" t="s">
        <v>180</v>
      </c>
      <c r="GH431" t="s">
        <v>180</v>
      </c>
      <c r="GI431" t="s">
        <v>180</v>
      </c>
      <c r="GJ431" t="s">
        <v>180</v>
      </c>
      <c r="GK431" t="s">
        <v>180</v>
      </c>
      <c r="GL431" t="s">
        <v>180</v>
      </c>
      <c r="GM431" t="s">
        <v>180</v>
      </c>
      <c r="GN431" t="s">
        <v>180</v>
      </c>
      <c r="GO431" t="s">
        <v>180</v>
      </c>
      <c r="GP431" t="s">
        <v>180</v>
      </c>
      <c r="GQ431" t="s">
        <v>180</v>
      </c>
      <c r="GR431" t="s">
        <v>180</v>
      </c>
      <c r="GS431" t="s">
        <v>180</v>
      </c>
      <c r="GT431" t="s">
        <v>180</v>
      </c>
      <c r="GU431" t="s">
        <v>180</v>
      </c>
      <c r="GV431" t="s">
        <v>180</v>
      </c>
      <c r="GW431" t="s">
        <v>180</v>
      </c>
      <c r="GX431" t="s">
        <v>180</v>
      </c>
      <c r="GY431" t="s">
        <v>180</v>
      </c>
      <c r="GZ431" t="s">
        <v>180</v>
      </c>
      <c r="HA431" t="s">
        <v>180</v>
      </c>
      <c r="HB431" s="3">
        <v>1</v>
      </c>
      <c r="HC431" s="3">
        <v>20</v>
      </c>
      <c r="HD431" s="3" t="s">
        <v>1884</v>
      </c>
      <c r="HE431" s="3">
        <v>20</v>
      </c>
      <c r="HF431" t="s">
        <v>180</v>
      </c>
      <c r="HG431" t="s">
        <v>180</v>
      </c>
      <c r="HH431" s="3">
        <v>1</v>
      </c>
      <c r="HI431" s="3">
        <v>20</v>
      </c>
      <c r="HJ431" s="3" t="s">
        <v>1884</v>
      </c>
      <c r="HK431" s="3">
        <v>20</v>
      </c>
      <c r="HL431" t="s">
        <v>180</v>
      </c>
      <c r="HM431" t="s">
        <v>180</v>
      </c>
      <c r="HN431" s="3">
        <v>1</v>
      </c>
      <c r="HO431" s="3">
        <v>20</v>
      </c>
      <c r="HP431" s="3" t="s">
        <v>1884</v>
      </c>
      <c r="HQ431" s="3">
        <v>20</v>
      </c>
      <c r="HR431" t="s">
        <v>180</v>
      </c>
      <c r="HS431" t="s">
        <v>180</v>
      </c>
      <c r="HT431" s="3">
        <v>1</v>
      </c>
      <c r="HU431" s="3">
        <v>20</v>
      </c>
      <c r="HV431" s="3" t="s">
        <v>1884</v>
      </c>
      <c r="HW431" s="3">
        <v>20</v>
      </c>
      <c r="HX431" t="s">
        <v>180</v>
      </c>
      <c r="HY431" t="s">
        <v>180</v>
      </c>
      <c r="HZ431" s="3">
        <v>1</v>
      </c>
      <c r="IA431" s="3">
        <v>20</v>
      </c>
      <c r="IB431" s="3" t="s">
        <v>1884</v>
      </c>
      <c r="IC431" s="3">
        <v>20</v>
      </c>
      <c r="ID431" t="s">
        <v>180</v>
      </c>
      <c r="IE431" t="s">
        <v>180</v>
      </c>
      <c r="IF431" s="3">
        <v>1</v>
      </c>
      <c r="IG431" s="3">
        <v>20</v>
      </c>
      <c r="IH431" s="3" t="s">
        <v>1884</v>
      </c>
      <c r="II431" s="3">
        <v>20</v>
      </c>
      <c r="IJ431" t="s">
        <v>180</v>
      </c>
      <c r="IK431" t="s">
        <v>180</v>
      </c>
      <c r="IL431" s="3">
        <v>1</v>
      </c>
      <c r="IM431" s="3">
        <v>20</v>
      </c>
      <c r="IN431" s="3" t="s">
        <v>1884</v>
      </c>
      <c r="IO431" s="3">
        <v>20</v>
      </c>
      <c r="IP431" t="s">
        <v>180</v>
      </c>
      <c r="IQ431" t="s">
        <v>180</v>
      </c>
      <c r="IR431" s="3">
        <v>1</v>
      </c>
      <c r="IS431" s="3">
        <v>20</v>
      </c>
      <c r="IT431" s="3" t="s">
        <v>1884</v>
      </c>
      <c r="IU431" s="3">
        <v>20</v>
      </c>
      <c r="IV431" t="s">
        <v>180</v>
      </c>
      <c r="IW431" t="s">
        <v>180</v>
      </c>
      <c r="IX431" s="3">
        <v>1</v>
      </c>
      <c r="IY431" s="3">
        <v>20</v>
      </c>
      <c r="IZ431" s="3" t="s">
        <v>1884</v>
      </c>
      <c r="JA431" s="3">
        <v>20</v>
      </c>
      <c r="JB431" t="s">
        <v>180</v>
      </c>
      <c r="JC431" t="s">
        <v>180</v>
      </c>
      <c r="JD431" s="3">
        <v>1</v>
      </c>
      <c r="JE431" s="3">
        <v>20</v>
      </c>
      <c r="JF431" s="3" t="s">
        <v>1884</v>
      </c>
      <c r="JG431" s="3">
        <v>20</v>
      </c>
      <c r="JH431" t="s">
        <v>180</v>
      </c>
      <c r="JI431" t="s">
        <v>180</v>
      </c>
      <c r="JJ431" s="3">
        <v>1</v>
      </c>
      <c r="JK431" s="3">
        <v>20</v>
      </c>
      <c r="JL431" s="3" t="s">
        <v>1884</v>
      </c>
      <c r="JM431" s="3">
        <v>20</v>
      </c>
      <c r="JN431" t="s">
        <v>180</v>
      </c>
      <c r="JO431" t="s">
        <v>180</v>
      </c>
      <c r="JP431" s="3">
        <v>1</v>
      </c>
      <c r="JQ431" s="3">
        <v>20</v>
      </c>
      <c r="JR431" s="3" t="s">
        <v>1884</v>
      </c>
      <c r="JS431" s="3">
        <v>20</v>
      </c>
      <c r="JT431" t="s">
        <v>180</v>
      </c>
      <c r="JU431" t="s">
        <v>180</v>
      </c>
    </row>
    <row r="432" spans="50:281" x14ac:dyDescent="0.2">
      <c r="AX432" s="30">
        <v>21</v>
      </c>
      <c r="AY432" t="s">
        <v>1641</v>
      </c>
      <c r="AZ432" s="30">
        <v>43</v>
      </c>
      <c r="BA432" t="s">
        <v>1641</v>
      </c>
      <c r="BB432">
        <v>439</v>
      </c>
      <c r="BC432" s="3" t="s">
        <v>2162</v>
      </c>
      <c r="BD432" s="3">
        <v>4</v>
      </c>
      <c r="BE432" s="3" t="s">
        <v>2137</v>
      </c>
      <c r="BF432" s="30">
        <v>2</v>
      </c>
      <c r="BG432" t="s">
        <v>29</v>
      </c>
      <c r="BH432" s="30" t="s">
        <v>1001</v>
      </c>
      <c r="BJ432">
        <v>440</v>
      </c>
      <c r="BK432" s="3" t="s">
        <v>2163</v>
      </c>
      <c r="BL432">
        <v>439</v>
      </c>
      <c r="BM432" s="3" t="s">
        <v>2162</v>
      </c>
      <c r="BN432" s="3">
        <v>1</v>
      </c>
      <c r="BO432" s="3">
        <v>5</v>
      </c>
      <c r="BP432" s="3" t="s">
        <v>1884</v>
      </c>
      <c r="BQ432" s="3">
        <v>5</v>
      </c>
      <c r="BR432" t="s">
        <v>180</v>
      </c>
      <c r="BS432" t="s">
        <v>180</v>
      </c>
      <c r="BT432" s="3">
        <v>1</v>
      </c>
      <c r="BU432" s="3">
        <v>5</v>
      </c>
      <c r="BV432" s="3" t="s">
        <v>1884</v>
      </c>
      <c r="BW432" s="3">
        <v>5</v>
      </c>
      <c r="BX432" t="s">
        <v>180</v>
      </c>
      <c r="BY432" t="s">
        <v>180</v>
      </c>
      <c r="BZ432" s="3">
        <v>1</v>
      </c>
      <c r="CA432" s="3">
        <v>5</v>
      </c>
      <c r="CB432" s="3" t="s">
        <v>1884</v>
      </c>
      <c r="CC432" s="3">
        <v>5</v>
      </c>
      <c r="CD432" t="s">
        <v>180</v>
      </c>
      <c r="CE432" t="s">
        <v>180</v>
      </c>
      <c r="CF432" s="3">
        <v>1</v>
      </c>
      <c r="CG432" s="3">
        <v>5</v>
      </c>
      <c r="CH432" s="3" t="s">
        <v>1884</v>
      </c>
      <c r="CI432" s="3">
        <v>5</v>
      </c>
      <c r="CJ432" t="s">
        <v>180</v>
      </c>
      <c r="CK432" t="s">
        <v>180</v>
      </c>
      <c r="CL432" s="3">
        <v>1</v>
      </c>
      <c r="CM432" s="3">
        <v>5</v>
      </c>
      <c r="CN432" s="3" t="s">
        <v>1884</v>
      </c>
      <c r="CO432" s="3">
        <v>5</v>
      </c>
      <c r="CP432" t="s">
        <v>180</v>
      </c>
      <c r="CQ432" t="s">
        <v>180</v>
      </c>
      <c r="CR432" s="3">
        <v>1</v>
      </c>
      <c r="CS432" s="3">
        <v>5</v>
      </c>
      <c r="CT432" s="3" t="s">
        <v>1884</v>
      </c>
      <c r="CU432" s="3">
        <v>5</v>
      </c>
      <c r="CV432" t="s">
        <v>180</v>
      </c>
      <c r="CW432" t="s">
        <v>180</v>
      </c>
      <c r="CX432" s="3">
        <v>1</v>
      </c>
      <c r="CY432" s="3">
        <v>5</v>
      </c>
      <c r="CZ432" s="3" t="s">
        <v>1884</v>
      </c>
      <c r="DA432" s="3">
        <v>5</v>
      </c>
      <c r="DB432" t="s">
        <v>180</v>
      </c>
      <c r="DC432" t="s">
        <v>180</v>
      </c>
      <c r="DD432" s="3">
        <v>1</v>
      </c>
      <c r="DE432" s="3">
        <v>5</v>
      </c>
      <c r="DF432" s="3" t="s">
        <v>1884</v>
      </c>
      <c r="DG432" s="3">
        <v>5</v>
      </c>
      <c r="DH432" t="s">
        <v>180</v>
      </c>
      <c r="DI432" t="s">
        <v>180</v>
      </c>
      <c r="DJ432" s="3">
        <v>1</v>
      </c>
      <c r="DK432" s="3">
        <v>5</v>
      </c>
      <c r="DL432" s="3" t="s">
        <v>1884</v>
      </c>
      <c r="DM432" s="3">
        <v>5</v>
      </c>
      <c r="DN432" t="s">
        <v>180</v>
      </c>
      <c r="DO432" t="s">
        <v>180</v>
      </c>
      <c r="DP432" s="3">
        <v>1</v>
      </c>
      <c r="DQ432" s="3">
        <v>5</v>
      </c>
      <c r="DR432" s="3" t="s">
        <v>1884</v>
      </c>
      <c r="DS432" s="3">
        <v>5</v>
      </c>
      <c r="DT432" t="s">
        <v>180</v>
      </c>
      <c r="DU432" t="s">
        <v>180</v>
      </c>
      <c r="DV432" s="3">
        <v>1</v>
      </c>
      <c r="DW432" s="3">
        <v>5</v>
      </c>
      <c r="DX432" s="3" t="s">
        <v>1884</v>
      </c>
      <c r="DY432" s="3">
        <v>5</v>
      </c>
      <c r="DZ432" t="s">
        <v>180</v>
      </c>
      <c r="EA432" t="s">
        <v>180</v>
      </c>
      <c r="EB432" s="3">
        <v>1</v>
      </c>
      <c r="EC432" s="3">
        <v>5</v>
      </c>
      <c r="ED432" s="3" t="s">
        <v>1884</v>
      </c>
      <c r="EE432" s="3">
        <v>5</v>
      </c>
      <c r="EF432" t="s">
        <v>180</v>
      </c>
      <c r="EG432" t="s">
        <v>180</v>
      </c>
      <c r="EH432" s="3">
        <v>1</v>
      </c>
      <c r="EI432" s="3">
        <v>5</v>
      </c>
      <c r="EJ432" s="3" t="s">
        <v>1884</v>
      </c>
      <c r="EK432" s="3">
        <v>5</v>
      </c>
      <c r="EL432" t="s">
        <v>180</v>
      </c>
      <c r="EM432" t="s">
        <v>180</v>
      </c>
      <c r="EN432" s="3">
        <v>1</v>
      </c>
      <c r="EO432" s="3">
        <v>5</v>
      </c>
      <c r="EP432" s="3" t="s">
        <v>1884</v>
      </c>
      <c r="EQ432" s="3">
        <v>5</v>
      </c>
      <c r="ER432" t="s">
        <v>180</v>
      </c>
      <c r="ES432" t="s">
        <v>180</v>
      </c>
      <c r="ET432" s="3">
        <v>1</v>
      </c>
      <c r="EU432" s="3">
        <v>5</v>
      </c>
      <c r="EV432" s="3" t="s">
        <v>1884</v>
      </c>
      <c r="EW432" s="3">
        <v>5</v>
      </c>
      <c r="EX432" t="s">
        <v>180</v>
      </c>
      <c r="EY432" t="s">
        <v>180</v>
      </c>
      <c r="EZ432" s="3">
        <v>1</v>
      </c>
      <c r="FA432" s="3">
        <v>5</v>
      </c>
      <c r="FB432" s="3" t="s">
        <v>1884</v>
      </c>
      <c r="FC432" s="3">
        <v>5</v>
      </c>
      <c r="FD432" t="s">
        <v>180</v>
      </c>
      <c r="FE432" t="s">
        <v>180</v>
      </c>
      <c r="FF432" s="3">
        <v>1</v>
      </c>
      <c r="FG432" s="3">
        <v>5</v>
      </c>
      <c r="FH432" s="3" t="s">
        <v>1884</v>
      </c>
      <c r="FI432" s="3">
        <v>5</v>
      </c>
      <c r="FJ432" t="s">
        <v>180</v>
      </c>
      <c r="FK432" t="s">
        <v>180</v>
      </c>
      <c r="FL432" s="3">
        <v>1</v>
      </c>
      <c r="FM432" s="3">
        <v>5</v>
      </c>
      <c r="FN432" s="3" t="s">
        <v>1884</v>
      </c>
      <c r="FO432" s="3">
        <v>5</v>
      </c>
      <c r="FP432" t="s">
        <v>180</v>
      </c>
      <c r="FQ432" t="s">
        <v>180</v>
      </c>
      <c r="FR432" t="s">
        <v>180</v>
      </c>
      <c r="FS432" t="s">
        <v>180</v>
      </c>
      <c r="FT432" t="s">
        <v>180</v>
      </c>
      <c r="FU432" t="s">
        <v>180</v>
      </c>
      <c r="FV432" t="s">
        <v>180</v>
      </c>
      <c r="FW432" t="s">
        <v>180</v>
      </c>
      <c r="FX432" t="s">
        <v>180</v>
      </c>
      <c r="FY432" t="s">
        <v>180</v>
      </c>
      <c r="FZ432" t="s">
        <v>180</v>
      </c>
      <c r="GA432" t="s">
        <v>180</v>
      </c>
      <c r="GB432" t="s">
        <v>180</v>
      </c>
      <c r="GC432" t="s">
        <v>180</v>
      </c>
      <c r="GD432" t="s">
        <v>180</v>
      </c>
      <c r="GE432" t="s">
        <v>180</v>
      </c>
      <c r="GF432" t="s">
        <v>180</v>
      </c>
      <c r="GG432" t="s">
        <v>180</v>
      </c>
      <c r="GH432" t="s">
        <v>180</v>
      </c>
      <c r="GI432" t="s">
        <v>180</v>
      </c>
      <c r="GJ432" t="s">
        <v>180</v>
      </c>
      <c r="GK432" t="s">
        <v>180</v>
      </c>
      <c r="GL432" t="s">
        <v>180</v>
      </c>
      <c r="GM432" t="s">
        <v>180</v>
      </c>
      <c r="GN432" t="s">
        <v>180</v>
      </c>
      <c r="GO432" t="s">
        <v>180</v>
      </c>
      <c r="GP432" t="s">
        <v>180</v>
      </c>
      <c r="GQ432" t="s">
        <v>180</v>
      </c>
      <c r="GR432" t="s">
        <v>180</v>
      </c>
      <c r="GS432" t="s">
        <v>180</v>
      </c>
      <c r="GT432" t="s">
        <v>180</v>
      </c>
      <c r="GU432" t="s">
        <v>180</v>
      </c>
      <c r="GV432" t="s">
        <v>180</v>
      </c>
      <c r="GW432" t="s">
        <v>180</v>
      </c>
      <c r="GX432" t="s">
        <v>180</v>
      </c>
      <c r="GY432" t="s">
        <v>180</v>
      </c>
      <c r="GZ432" t="s">
        <v>180</v>
      </c>
      <c r="HA432" t="s">
        <v>180</v>
      </c>
      <c r="HB432" s="3">
        <v>1</v>
      </c>
      <c r="HC432" s="3">
        <v>5</v>
      </c>
      <c r="HD432" s="3" t="s">
        <v>1884</v>
      </c>
      <c r="HE432" s="3">
        <v>5</v>
      </c>
      <c r="HF432" t="s">
        <v>180</v>
      </c>
      <c r="HG432" t="s">
        <v>180</v>
      </c>
      <c r="HH432" s="3">
        <v>1</v>
      </c>
      <c r="HI432" s="3">
        <v>5</v>
      </c>
      <c r="HJ432" s="3" t="s">
        <v>1884</v>
      </c>
      <c r="HK432" s="3">
        <v>5</v>
      </c>
      <c r="HL432" t="s">
        <v>180</v>
      </c>
      <c r="HM432" t="s">
        <v>180</v>
      </c>
      <c r="HN432" s="3">
        <v>1</v>
      </c>
      <c r="HO432" s="3">
        <v>5</v>
      </c>
      <c r="HP432" s="3" t="s">
        <v>1884</v>
      </c>
      <c r="HQ432" s="3">
        <v>5</v>
      </c>
      <c r="HR432" t="s">
        <v>180</v>
      </c>
      <c r="HS432" t="s">
        <v>180</v>
      </c>
      <c r="HT432" s="3">
        <v>1</v>
      </c>
      <c r="HU432" s="3">
        <v>5</v>
      </c>
      <c r="HV432" s="3" t="s">
        <v>1884</v>
      </c>
      <c r="HW432" s="3">
        <v>5</v>
      </c>
      <c r="HX432" t="s">
        <v>180</v>
      </c>
      <c r="HY432" t="s">
        <v>180</v>
      </c>
      <c r="HZ432" s="3">
        <v>1</v>
      </c>
      <c r="IA432" s="3">
        <v>5</v>
      </c>
      <c r="IB432" s="3" t="s">
        <v>1884</v>
      </c>
      <c r="IC432" s="3">
        <v>5</v>
      </c>
      <c r="ID432" t="s">
        <v>180</v>
      </c>
      <c r="IE432" t="s">
        <v>180</v>
      </c>
      <c r="IF432" s="3">
        <v>1</v>
      </c>
      <c r="IG432" s="3">
        <v>5</v>
      </c>
      <c r="IH432" s="3" t="s">
        <v>1884</v>
      </c>
      <c r="II432" s="3">
        <v>5</v>
      </c>
      <c r="IJ432" t="s">
        <v>180</v>
      </c>
      <c r="IK432" t="s">
        <v>180</v>
      </c>
      <c r="IL432" s="3">
        <v>1</v>
      </c>
      <c r="IM432" s="3">
        <v>5</v>
      </c>
      <c r="IN432" s="3" t="s">
        <v>1884</v>
      </c>
      <c r="IO432" s="3">
        <v>5</v>
      </c>
      <c r="IP432" t="s">
        <v>180</v>
      </c>
      <c r="IQ432" t="s">
        <v>180</v>
      </c>
      <c r="IR432" s="3">
        <v>1</v>
      </c>
      <c r="IS432" s="3">
        <v>5</v>
      </c>
      <c r="IT432" s="3" t="s">
        <v>1884</v>
      </c>
      <c r="IU432" s="3">
        <v>5</v>
      </c>
      <c r="IV432" t="s">
        <v>180</v>
      </c>
      <c r="IW432" t="s">
        <v>180</v>
      </c>
      <c r="IX432" s="3">
        <v>1</v>
      </c>
      <c r="IY432" s="3">
        <v>5</v>
      </c>
      <c r="IZ432" s="3" t="s">
        <v>1884</v>
      </c>
      <c r="JA432" s="3">
        <v>5</v>
      </c>
      <c r="JB432" t="s">
        <v>180</v>
      </c>
      <c r="JC432" t="s">
        <v>180</v>
      </c>
      <c r="JD432" s="3">
        <v>1</v>
      </c>
      <c r="JE432" s="3">
        <v>5</v>
      </c>
      <c r="JF432" s="3" t="s">
        <v>1884</v>
      </c>
      <c r="JG432" s="3">
        <v>5</v>
      </c>
      <c r="JH432" t="s">
        <v>180</v>
      </c>
      <c r="JI432" t="s">
        <v>180</v>
      </c>
      <c r="JJ432" s="3">
        <v>1</v>
      </c>
      <c r="JK432" s="3">
        <v>5</v>
      </c>
      <c r="JL432" s="3" t="s">
        <v>1884</v>
      </c>
      <c r="JM432" s="3">
        <v>5</v>
      </c>
      <c r="JN432" t="s">
        <v>180</v>
      </c>
      <c r="JO432" t="s">
        <v>180</v>
      </c>
      <c r="JP432" s="3">
        <v>1</v>
      </c>
      <c r="JQ432" s="3">
        <v>5</v>
      </c>
      <c r="JR432" s="3" t="s">
        <v>1884</v>
      </c>
      <c r="JS432" s="3">
        <v>5</v>
      </c>
      <c r="JT432" t="s">
        <v>180</v>
      </c>
      <c r="JU432" t="s">
        <v>180</v>
      </c>
    </row>
    <row r="433" spans="50:281" x14ac:dyDescent="0.2">
      <c r="AX433" s="30">
        <v>21</v>
      </c>
      <c r="AY433" t="s">
        <v>1641</v>
      </c>
      <c r="AZ433" s="30">
        <v>43</v>
      </c>
      <c r="BA433" t="s">
        <v>1641</v>
      </c>
      <c r="BB433">
        <v>440</v>
      </c>
      <c r="BC433" s="3" t="s">
        <v>2163</v>
      </c>
      <c r="BD433" s="3">
        <v>6</v>
      </c>
      <c r="BE433" s="3" t="s">
        <v>2177</v>
      </c>
      <c r="BF433" s="30">
        <v>2</v>
      </c>
      <c r="BG433" t="s">
        <v>29</v>
      </c>
      <c r="BH433" s="30" t="s">
        <v>1001</v>
      </c>
      <c r="BJ433">
        <v>441</v>
      </c>
      <c r="BK433" s="3" t="s">
        <v>2164</v>
      </c>
      <c r="BL433">
        <v>440</v>
      </c>
      <c r="BM433" s="3" t="s">
        <v>2163</v>
      </c>
      <c r="BN433" s="3">
        <v>1</v>
      </c>
      <c r="BO433" s="3">
        <v>20</v>
      </c>
      <c r="BP433" s="3" t="s">
        <v>1884</v>
      </c>
      <c r="BQ433" s="3">
        <v>20</v>
      </c>
      <c r="BR433" t="s">
        <v>180</v>
      </c>
      <c r="BS433" t="s">
        <v>180</v>
      </c>
      <c r="BT433" s="3">
        <v>1</v>
      </c>
      <c r="BU433" s="3">
        <v>20</v>
      </c>
      <c r="BV433" s="3" t="s">
        <v>1884</v>
      </c>
      <c r="BW433" s="3">
        <v>20</v>
      </c>
      <c r="BX433" t="s">
        <v>180</v>
      </c>
      <c r="BY433" t="s">
        <v>180</v>
      </c>
      <c r="BZ433" s="3">
        <v>1</v>
      </c>
      <c r="CA433" s="3">
        <v>20</v>
      </c>
      <c r="CB433" s="3" t="s">
        <v>1884</v>
      </c>
      <c r="CC433" s="3">
        <v>20</v>
      </c>
      <c r="CD433" t="s">
        <v>180</v>
      </c>
      <c r="CE433" t="s">
        <v>180</v>
      </c>
      <c r="CF433" s="3">
        <v>1</v>
      </c>
      <c r="CG433" s="3">
        <v>20</v>
      </c>
      <c r="CH433" s="3" t="s">
        <v>1884</v>
      </c>
      <c r="CI433" s="3">
        <v>20</v>
      </c>
      <c r="CJ433" t="s">
        <v>180</v>
      </c>
      <c r="CK433" t="s">
        <v>180</v>
      </c>
      <c r="CL433" s="3">
        <v>1</v>
      </c>
      <c r="CM433" s="3">
        <v>20</v>
      </c>
      <c r="CN433" s="3" t="s">
        <v>1884</v>
      </c>
      <c r="CO433" s="3">
        <v>20</v>
      </c>
      <c r="CP433" t="s">
        <v>180</v>
      </c>
      <c r="CQ433" t="s">
        <v>180</v>
      </c>
      <c r="CR433" s="3">
        <v>1</v>
      </c>
      <c r="CS433" s="3">
        <v>20</v>
      </c>
      <c r="CT433" s="3" t="s">
        <v>1884</v>
      </c>
      <c r="CU433" s="3">
        <v>20</v>
      </c>
      <c r="CV433" t="s">
        <v>180</v>
      </c>
      <c r="CW433" t="s">
        <v>180</v>
      </c>
      <c r="CX433" s="3">
        <v>1</v>
      </c>
      <c r="CY433" s="3">
        <v>20</v>
      </c>
      <c r="CZ433" s="3" t="s">
        <v>1884</v>
      </c>
      <c r="DA433" s="3">
        <v>20</v>
      </c>
      <c r="DB433" t="s">
        <v>180</v>
      </c>
      <c r="DC433" t="s">
        <v>180</v>
      </c>
      <c r="DD433" s="3">
        <v>1</v>
      </c>
      <c r="DE433" s="3">
        <v>20</v>
      </c>
      <c r="DF433" s="3" t="s">
        <v>1884</v>
      </c>
      <c r="DG433" s="3">
        <v>20</v>
      </c>
      <c r="DH433" t="s">
        <v>180</v>
      </c>
      <c r="DI433" t="s">
        <v>180</v>
      </c>
      <c r="DJ433" s="3">
        <v>1</v>
      </c>
      <c r="DK433" s="3">
        <v>20</v>
      </c>
      <c r="DL433" s="3" t="s">
        <v>1884</v>
      </c>
      <c r="DM433" s="3">
        <v>20</v>
      </c>
      <c r="DN433" t="s">
        <v>180</v>
      </c>
      <c r="DO433" t="s">
        <v>180</v>
      </c>
      <c r="DP433" s="3">
        <v>1</v>
      </c>
      <c r="DQ433" s="3">
        <v>20</v>
      </c>
      <c r="DR433" s="3" t="s">
        <v>1884</v>
      </c>
      <c r="DS433" s="3">
        <v>20</v>
      </c>
      <c r="DT433" t="s">
        <v>180</v>
      </c>
      <c r="DU433" t="s">
        <v>180</v>
      </c>
      <c r="DV433" s="3">
        <v>1</v>
      </c>
      <c r="DW433" s="3">
        <v>20</v>
      </c>
      <c r="DX433" s="3" t="s">
        <v>1884</v>
      </c>
      <c r="DY433" s="3">
        <v>20</v>
      </c>
      <c r="DZ433" t="s">
        <v>180</v>
      </c>
      <c r="EA433" t="s">
        <v>180</v>
      </c>
      <c r="EB433" s="3">
        <v>1</v>
      </c>
      <c r="EC433" s="3">
        <v>20</v>
      </c>
      <c r="ED433" s="3" t="s">
        <v>1884</v>
      </c>
      <c r="EE433" s="3">
        <v>20</v>
      </c>
      <c r="EF433" t="s">
        <v>180</v>
      </c>
      <c r="EG433" t="s">
        <v>180</v>
      </c>
      <c r="EH433" s="3">
        <v>1</v>
      </c>
      <c r="EI433" s="3">
        <v>20</v>
      </c>
      <c r="EJ433" s="3" t="s">
        <v>1884</v>
      </c>
      <c r="EK433" s="3">
        <v>20</v>
      </c>
      <c r="EL433" t="s">
        <v>180</v>
      </c>
      <c r="EM433" t="s">
        <v>180</v>
      </c>
      <c r="EN433" s="3">
        <v>1</v>
      </c>
      <c r="EO433" s="3">
        <v>20</v>
      </c>
      <c r="EP433" s="3" t="s">
        <v>1884</v>
      </c>
      <c r="EQ433" s="3">
        <v>20</v>
      </c>
      <c r="ER433" t="s">
        <v>180</v>
      </c>
      <c r="ES433" t="s">
        <v>180</v>
      </c>
      <c r="ET433" s="3">
        <v>1</v>
      </c>
      <c r="EU433" s="3">
        <v>20</v>
      </c>
      <c r="EV433" s="3" t="s">
        <v>1884</v>
      </c>
      <c r="EW433" s="3">
        <v>20</v>
      </c>
      <c r="EX433" t="s">
        <v>180</v>
      </c>
      <c r="EY433" t="s">
        <v>180</v>
      </c>
      <c r="EZ433" s="3">
        <v>1</v>
      </c>
      <c r="FA433" s="3">
        <v>20</v>
      </c>
      <c r="FB433" s="3" t="s">
        <v>1884</v>
      </c>
      <c r="FC433" s="3">
        <v>20</v>
      </c>
      <c r="FD433" t="s">
        <v>180</v>
      </c>
      <c r="FE433" t="s">
        <v>180</v>
      </c>
      <c r="FF433" s="3">
        <v>1</v>
      </c>
      <c r="FG433" s="3">
        <v>20</v>
      </c>
      <c r="FH433" s="3" t="s">
        <v>1884</v>
      </c>
      <c r="FI433" s="3">
        <v>20</v>
      </c>
      <c r="FJ433" t="s">
        <v>180</v>
      </c>
      <c r="FK433" t="s">
        <v>180</v>
      </c>
      <c r="FL433" s="3">
        <v>1</v>
      </c>
      <c r="FM433" s="3">
        <v>20</v>
      </c>
      <c r="FN433" s="3" t="s">
        <v>1884</v>
      </c>
      <c r="FO433" s="3">
        <v>20</v>
      </c>
      <c r="FP433" t="s">
        <v>180</v>
      </c>
      <c r="FQ433" t="s">
        <v>180</v>
      </c>
      <c r="FR433" t="s">
        <v>180</v>
      </c>
      <c r="FS433" t="s">
        <v>180</v>
      </c>
      <c r="FT433" t="s">
        <v>180</v>
      </c>
      <c r="FU433" t="s">
        <v>180</v>
      </c>
      <c r="FV433" t="s">
        <v>180</v>
      </c>
      <c r="FW433" t="s">
        <v>180</v>
      </c>
      <c r="FX433" t="s">
        <v>180</v>
      </c>
      <c r="FY433" t="s">
        <v>180</v>
      </c>
      <c r="FZ433" t="s">
        <v>180</v>
      </c>
      <c r="GA433" t="s">
        <v>180</v>
      </c>
      <c r="GB433" t="s">
        <v>180</v>
      </c>
      <c r="GC433" t="s">
        <v>180</v>
      </c>
      <c r="GD433" t="s">
        <v>180</v>
      </c>
      <c r="GE433" t="s">
        <v>180</v>
      </c>
      <c r="GF433" t="s">
        <v>180</v>
      </c>
      <c r="GG433" t="s">
        <v>180</v>
      </c>
      <c r="GH433" t="s">
        <v>180</v>
      </c>
      <c r="GI433" t="s">
        <v>180</v>
      </c>
      <c r="GJ433" t="s">
        <v>180</v>
      </c>
      <c r="GK433" t="s">
        <v>180</v>
      </c>
      <c r="GL433" t="s">
        <v>180</v>
      </c>
      <c r="GM433" t="s">
        <v>180</v>
      </c>
      <c r="GN433" t="s">
        <v>180</v>
      </c>
      <c r="GO433" t="s">
        <v>180</v>
      </c>
      <c r="GP433" t="s">
        <v>180</v>
      </c>
      <c r="GQ433" t="s">
        <v>180</v>
      </c>
      <c r="GR433" t="s">
        <v>180</v>
      </c>
      <c r="GS433" t="s">
        <v>180</v>
      </c>
      <c r="GT433" t="s">
        <v>180</v>
      </c>
      <c r="GU433" t="s">
        <v>180</v>
      </c>
      <c r="GV433" t="s">
        <v>180</v>
      </c>
      <c r="GW433" t="s">
        <v>180</v>
      </c>
      <c r="GX433" t="s">
        <v>180</v>
      </c>
      <c r="GY433" t="s">
        <v>180</v>
      </c>
      <c r="GZ433" t="s">
        <v>180</v>
      </c>
      <c r="HA433" t="s">
        <v>180</v>
      </c>
      <c r="HB433" s="3">
        <v>1</v>
      </c>
      <c r="HC433" s="3">
        <v>20</v>
      </c>
      <c r="HD433" s="3" t="s">
        <v>1884</v>
      </c>
      <c r="HE433" s="3">
        <v>20</v>
      </c>
      <c r="HF433" t="s">
        <v>180</v>
      </c>
      <c r="HG433" t="s">
        <v>180</v>
      </c>
      <c r="HH433" s="3">
        <v>1</v>
      </c>
      <c r="HI433" s="3">
        <v>20</v>
      </c>
      <c r="HJ433" s="3" t="s">
        <v>1884</v>
      </c>
      <c r="HK433" s="3">
        <v>20</v>
      </c>
      <c r="HL433" t="s">
        <v>180</v>
      </c>
      <c r="HM433" t="s">
        <v>180</v>
      </c>
      <c r="HN433" s="3">
        <v>1</v>
      </c>
      <c r="HO433" s="3">
        <v>20</v>
      </c>
      <c r="HP433" s="3" t="s">
        <v>1884</v>
      </c>
      <c r="HQ433" s="3">
        <v>20</v>
      </c>
      <c r="HR433" t="s">
        <v>180</v>
      </c>
      <c r="HS433" t="s">
        <v>180</v>
      </c>
      <c r="HT433" s="3">
        <v>1</v>
      </c>
      <c r="HU433" s="3">
        <v>20</v>
      </c>
      <c r="HV433" s="3" t="s">
        <v>1884</v>
      </c>
      <c r="HW433" s="3">
        <v>20</v>
      </c>
      <c r="HX433" t="s">
        <v>180</v>
      </c>
      <c r="HY433" t="s">
        <v>180</v>
      </c>
      <c r="HZ433" s="3">
        <v>1</v>
      </c>
      <c r="IA433" s="3">
        <v>20</v>
      </c>
      <c r="IB433" s="3" t="s">
        <v>1884</v>
      </c>
      <c r="IC433" s="3">
        <v>20</v>
      </c>
      <c r="ID433" t="s">
        <v>180</v>
      </c>
      <c r="IE433" t="s">
        <v>180</v>
      </c>
      <c r="IF433" s="3">
        <v>1</v>
      </c>
      <c r="IG433" s="3">
        <v>20</v>
      </c>
      <c r="IH433" s="3" t="s">
        <v>1884</v>
      </c>
      <c r="II433" s="3">
        <v>20</v>
      </c>
      <c r="IJ433" t="s">
        <v>180</v>
      </c>
      <c r="IK433" t="s">
        <v>180</v>
      </c>
      <c r="IL433" s="3">
        <v>1</v>
      </c>
      <c r="IM433" s="3">
        <v>20</v>
      </c>
      <c r="IN433" s="3" t="s">
        <v>1884</v>
      </c>
      <c r="IO433" s="3">
        <v>20</v>
      </c>
      <c r="IP433" t="s">
        <v>180</v>
      </c>
      <c r="IQ433" t="s">
        <v>180</v>
      </c>
      <c r="IR433" s="3">
        <v>1</v>
      </c>
      <c r="IS433" s="3">
        <v>20</v>
      </c>
      <c r="IT433" s="3" t="s">
        <v>1884</v>
      </c>
      <c r="IU433" s="3">
        <v>20</v>
      </c>
      <c r="IV433" t="s">
        <v>180</v>
      </c>
      <c r="IW433" t="s">
        <v>180</v>
      </c>
      <c r="IX433" s="3">
        <v>1</v>
      </c>
      <c r="IY433" s="3">
        <v>20</v>
      </c>
      <c r="IZ433" s="3" t="s">
        <v>1884</v>
      </c>
      <c r="JA433" s="3">
        <v>20</v>
      </c>
      <c r="JB433" t="s">
        <v>180</v>
      </c>
      <c r="JC433" t="s">
        <v>180</v>
      </c>
      <c r="JD433" s="3">
        <v>1</v>
      </c>
      <c r="JE433" s="3">
        <v>20</v>
      </c>
      <c r="JF433" s="3" t="s">
        <v>1884</v>
      </c>
      <c r="JG433" s="3">
        <v>20</v>
      </c>
      <c r="JH433" t="s">
        <v>180</v>
      </c>
      <c r="JI433" t="s">
        <v>180</v>
      </c>
      <c r="JJ433" s="3">
        <v>1</v>
      </c>
      <c r="JK433" s="3">
        <v>20</v>
      </c>
      <c r="JL433" s="3" t="s">
        <v>1884</v>
      </c>
      <c r="JM433" s="3">
        <v>20</v>
      </c>
      <c r="JN433" t="s">
        <v>180</v>
      </c>
      <c r="JO433" t="s">
        <v>180</v>
      </c>
      <c r="JP433" s="3">
        <v>1</v>
      </c>
      <c r="JQ433" s="3">
        <v>20</v>
      </c>
      <c r="JR433" s="3" t="s">
        <v>1884</v>
      </c>
      <c r="JS433" s="3">
        <v>20</v>
      </c>
      <c r="JT433" t="s">
        <v>180</v>
      </c>
      <c r="JU433" t="s">
        <v>180</v>
      </c>
    </row>
    <row r="434" spans="50:281" x14ac:dyDescent="0.2">
      <c r="AX434" s="30">
        <v>21</v>
      </c>
      <c r="AY434" t="s">
        <v>1641</v>
      </c>
      <c r="AZ434" s="30">
        <v>43</v>
      </c>
      <c r="BA434" t="s">
        <v>1641</v>
      </c>
      <c r="BB434">
        <v>441</v>
      </c>
      <c r="BC434" s="3" t="s">
        <v>2164</v>
      </c>
      <c r="BD434" s="3">
        <v>6</v>
      </c>
      <c r="BE434" s="3" t="s">
        <v>2177</v>
      </c>
      <c r="BH434" s="30" t="s">
        <v>1001</v>
      </c>
      <c r="BJ434">
        <v>442</v>
      </c>
      <c r="BK434" s="3" t="s">
        <v>1645</v>
      </c>
      <c r="BL434">
        <v>441</v>
      </c>
      <c r="BM434" s="3" t="s">
        <v>2164</v>
      </c>
      <c r="BN434" s="3">
        <v>1</v>
      </c>
      <c r="BO434" s="3">
        <v>20</v>
      </c>
      <c r="BP434" s="3" t="s">
        <v>1884</v>
      </c>
      <c r="BQ434" s="3">
        <v>20</v>
      </c>
      <c r="BT434" s="3">
        <v>1</v>
      </c>
      <c r="BU434" s="3">
        <v>20</v>
      </c>
      <c r="BV434" s="3" t="s">
        <v>1884</v>
      </c>
      <c r="BW434" s="3">
        <v>20</v>
      </c>
      <c r="BZ434" s="3">
        <v>1</v>
      </c>
      <c r="CA434" s="3">
        <v>20</v>
      </c>
      <c r="CB434" s="3" t="s">
        <v>1884</v>
      </c>
      <c r="CC434" s="3">
        <v>20</v>
      </c>
      <c r="CF434" s="3">
        <v>1</v>
      </c>
      <c r="CG434" s="3">
        <v>20</v>
      </c>
      <c r="CH434" s="3" t="s">
        <v>1884</v>
      </c>
      <c r="CI434" s="3">
        <v>20</v>
      </c>
      <c r="CL434" s="3">
        <v>1</v>
      </c>
      <c r="CM434" s="3">
        <v>20</v>
      </c>
      <c r="CN434" s="3" t="s">
        <v>1884</v>
      </c>
      <c r="CO434" s="3">
        <v>20</v>
      </c>
      <c r="CR434" s="3">
        <v>1</v>
      </c>
      <c r="CS434" s="3">
        <v>20</v>
      </c>
      <c r="CT434" s="3" t="s">
        <v>1884</v>
      </c>
      <c r="CU434" s="3">
        <v>20</v>
      </c>
      <c r="CX434" s="3">
        <v>1</v>
      </c>
      <c r="CY434" s="3">
        <v>20</v>
      </c>
      <c r="CZ434" s="3" t="s">
        <v>1884</v>
      </c>
      <c r="DA434" s="3">
        <v>20</v>
      </c>
      <c r="DD434" s="3">
        <v>1</v>
      </c>
      <c r="DE434" s="3">
        <v>20</v>
      </c>
      <c r="DF434" s="3" t="s">
        <v>1884</v>
      </c>
      <c r="DG434" s="3">
        <v>20</v>
      </c>
      <c r="DJ434" s="3">
        <v>1</v>
      </c>
      <c r="DK434" s="3">
        <v>20</v>
      </c>
      <c r="DL434" s="3" t="s">
        <v>1884</v>
      </c>
      <c r="DM434" s="3">
        <v>20</v>
      </c>
      <c r="DP434" s="3">
        <v>1</v>
      </c>
      <c r="DQ434" s="3">
        <v>20</v>
      </c>
      <c r="DR434" s="3" t="s">
        <v>1884</v>
      </c>
      <c r="DS434" s="3">
        <v>20</v>
      </c>
      <c r="DV434" s="3">
        <v>1</v>
      </c>
      <c r="DW434" s="3">
        <v>20</v>
      </c>
      <c r="DX434" s="3" t="s">
        <v>1884</v>
      </c>
      <c r="DY434" s="3">
        <v>20</v>
      </c>
      <c r="EB434" s="3">
        <v>1</v>
      </c>
      <c r="EC434" s="3">
        <v>20</v>
      </c>
      <c r="ED434" s="3" t="s">
        <v>1884</v>
      </c>
      <c r="EE434" s="3">
        <v>20</v>
      </c>
      <c r="EH434" s="3">
        <v>1</v>
      </c>
      <c r="EI434" s="3">
        <v>20</v>
      </c>
      <c r="EJ434" s="3" t="s">
        <v>1884</v>
      </c>
      <c r="EK434" s="3">
        <v>20</v>
      </c>
      <c r="EN434" s="3">
        <v>1</v>
      </c>
      <c r="EO434" s="3">
        <v>20</v>
      </c>
      <c r="EP434" s="3" t="s">
        <v>1884</v>
      </c>
      <c r="EQ434" s="3">
        <v>20</v>
      </c>
      <c r="ET434" s="3">
        <v>1</v>
      </c>
      <c r="EU434" s="3">
        <v>20</v>
      </c>
      <c r="EV434" s="3" t="s">
        <v>1884</v>
      </c>
      <c r="EW434" s="3">
        <v>20</v>
      </c>
      <c r="EZ434" s="3">
        <v>1</v>
      </c>
      <c r="FA434" s="3">
        <v>20</v>
      </c>
      <c r="FB434" s="3" t="s">
        <v>1884</v>
      </c>
      <c r="FC434" s="3">
        <v>20</v>
      </c>
      <c r="FF434" s="3">
        <v>1</v>
      </c>
      <c r="FG434" s="3">
        <v>20</v>
      </c>
      <c r="FH434" s="3" t="s">
        <v>1884</v>
      </c>
      <c r="FI434" s="3">
        <v>20</v>
      </c>
      <c r="FL434" s="3">
        <v>1</v>
      </c>
      <c r="FM434" s="3">
        <v>20</v>
      </c>
      <c r="FN434" s="3" t="s">
        <v>1884</v>
      </c>
      <c r="FO434" s="3">
        <v>20</v>
      </c>
      <c r="HB434" s="3">
        <v>1</v>
      </c>
      <c r="HC434" s="3">
        <v>20</v>
      </c>
      <c r="HD434" s="3" t="s">
        <v>1884</v>
      </c>
      <c r="HE434" s="3">
        <v>20</v>
      </c>
      <c r="HH434" s="3">
        <v>1</v>
      </c>
      <c r="HI434" s="3">
        <v>20</v>
      </c>
      <c r="HJ434" s="3" t="s">
        <v>1884</v>
      </c>
      <c r="HK434" s="3">
        <v>20</v>
      </c>
      <c r="HN434" s="3">
        <v>1</v>
      </c>
      <c r="HO434" s="3">
        <v>20</v>
      </c>
      <c r="HP434" s="3" t="s">
        <v>1884</v>
      </c>
      <c r="HQ434" s="3">
        <v>20</v>
      </c>
      <c r="HT434" s="3">
        <v>1</v>
      </c>
      <c r="HU434" s="3">
        <v>20</v>
      </c>
      <c r="HV434" s="3" t="s">
        <v>1884</v>
      </c>
      <c r="HW434" s="3">
        <v>20</v>
      </c>
      <c r="HZ434" s="3">
        <v>1</v>
      </c>
      <c r="IA434" s="3">
        <v>20</v>
      </c>
      <c r="IB434" s="3" t="s">
        <v>1884</v>
      </c>
      <c r="IC434" s="3">
        <v>20</v>
      </c>
      <c r="IF434" s="3">
        <v>1</v>
      </c>
      <c r="IG434" s="3">
        <v>20</v>
      </c>
      <c r="IH434" s="3" t="s">
        <v>1884</v>
      </c>
      <c r="II434" s="3">
        <v>20</v>
      </c>
      <c r="IL434" s="3">
        <v>1</v>
      </c>
      <c r="IM434" s="3">
        <v>20</v>
      </c>
      <c r="IN434" s="3" t="s">
        <v>1884</v>
      </c>
      <c r="IO434" s="3">
        <v>20</v>
      </c>
      <c r="IR434" s="3">
        <v>1</v>
      </c>
      <c r="IS434" s="3">
        <v>20</v>
      </c>
      <c r="IT434" s="3" t="s">
        <v>1884</v>
      </c>
      <c r="IU434" s="3">
        <v>20</v>
      </c>
      <c r="IX434" s="3">
        <v>1</v>
      </c>
      <c r="IY434" s="3">
        <v>20</v>
      </c>
      <c r="IZ434" s="3" t="s">
        <v>1884</v>
      </c>
      <c r="JA434" s="3">
        <v>20</v>
      </c>
      <c r="JD434" s="3">
        <v>1</v>
      </c>
      <c r="JE434" s="3">
        <v>20</v>
      </c>
      <c r="JF434" s="3" t="s">
        <v>1884</v>
      </c>
      <c r="JG434" s="3">
        <v>20</v>
      </c>
      <c r="JJ434" s="3">
        <v>1</v>
      </c>
      <c r="JK434" s="3">
        <v>20</v>
      </c>
      <c r="JL434" s="3" t="s">
        <v>1884</v>
      </c>
      <c r="JM434" s="3">
        <v>20</v>
      </c>
      <c r="JP434" s="3">
        <v>1</v>
      </c>
      <c r="JQ434" s="3">
        <v>20</v>
      </c>
      <c r="JR434" s="3" t="s">
        <v>1884</v>
      </c>
      <c r="JS434" s="3">
        <v>20</v>
      </c>
    </row>
    <row r="435" spans="50:281" x14ac:dyDescent="0.2">
      <c r="AX435" s="30">
        <v>21</v>
      </c>
      <c r="AY435" t="s">
        <v>1641</v>
      </c>
      <c r="AZ435" s="30">
        <v>43</v>
      </c>
      <c r="BA435" t="s">
        <v>1641</v>
      </c>
      <c r="BB435">
        <v>442</v>
      </c>
      <c r="BC435" s="3" t="s">
        <v>1645</v>
      </c>
      <c r="BD435" s="3">
        <v>4</v>
      </c>
      <c r="BE435" s="3" t="s">
        <v>2137</v>
      </c>
      <c r="BF435" s="30">
        <v>2</v>
      </c>
      <c r="BG435" t="s">
        <v>29</v>
      </c>
      <c r="BH435" s="30" t="s">
        <v>1001</v>
      </c>
      <c r="BJ435">
        <v>443</v>
      </c>
      <c r="BK435" s="3" t="s">
        <v>1646</v>
      </c>
      <c r="BL435">
        <v>442</v>
      </c>
      <c r="BM435" s="3" t="s">
        <v>1645</v>
      </c>
      <c r="BN435" s="3">
        <v>1</v>
      </c>
      <c r="BO435" s="3">
        <v>10</v>
      </c>
      <c r="BP435" s="3" t="s">
        <v>1884</v>
      </c>
      <c r="BQ435" s="3">
        <v>10</v>
      </c>
      <c r="BR435" t="s">
        <v>180</v>
      </c>
      <c r="BS435" t="s">
        <v>180</v>
      </c>
      <c r="BT435" s="3">
        <v>1</v>
      </c>
      <c r="BU435" s="3">
        <v>10</v>
      </c>
      <c r="BV435" s="3" t="s">
        <v>1884</v>
      </c>
      <c r="BW435" s="3">
        <v>10</v>
      </c>
      <c r="BX435" t="s">
        <v>180</v>
      </c>
      <c r="BY435" t="s">
        <v>180</v>
      </c>
      <c r="BZ435" s="3">
        <v>1</v>
      </c>
      <c r="CA435" s="3">
        <v>10</v>
      </c>
      <c r="CB435" s="3" t="s">
        <v>1884</v>
      </c>
      <c r="CC435" s="3">
        <v>10</v>
      </c>
      <c r="CD435" t="s">
        <v>180</v>
      </c>
      <c r="CE435" t="s">
        <v>180</v>
      </c>
      <c r="CF435" s="3">
        <v>1</v>
      </c>
      <c r="CG435" s="3">
        <v>10</v>
      </c>
      <c r="CH435" s="3" t="s">
        <v>1884</v>
      </c>
      <c r="CI435" s="3">
        <v>10</v>
      </c>
      <c r="CJ435" t="s">
        <v>180</v>
      </c>
      <c r="CK435" t="s">
        <v>180</v>
      </c>
      <c r="CL435" s="3">
        <v>1</v>
      </c>
      <c r="CM435" s="3">
        <v>10</v>
      </c>
      <c r="CN435" s="3" t="s">
        <v>1884</v>
      </c>
      <c r="CO435" s="3">
        <v>10</v>
      </c>
      <c r="CP435" t="s">
        <v>180</v>
      </c>
      <c r="CQ435" t="s">
        <v>180</v>
      </c>
      <c r="CR435" s="3">
        <v>1</v>
      </c>
      <c r="CS435" s="3">
        <v>10</v>
      </c>
      <c r="CT435" s="3" t="s">
        <v>1884</v>
      </c>
      <c r="CU435" s="3">
        <v>10</v>
      </c>
      <c r="CV435" t="s">
        <v>180</v>
      </c>
      <c r="CW435" t="s">
        <v>180</v>
      </c>
      <c r="CX435" s="3">
        <v>1</v>
      </c>
      <c r="CY435" s="3">
        <v>10</v>
      </c>
      <c r="CZ435" s="3" t="s">
        <v>1884</v>
      </c>
      <c r="DA435" s="3">
        <v>10</v>
      </c>
      <c r="DB435" t="s">
        <v>180</v>
      </c>
      <c r="DC435" t="s">
        <v>180</v>
      </c>
      <c r="DD435" s="3">
        <v>1</v>
      </c>
      <c r="DE435" s="3">
        <v>10</v>
      </c>
      <c r="DF435" s="3" t="s">
        <v>1884</v>
      </c>
      <c r="DG435" s="3">
        <v>10</v>
      </c>
      <c r="DH435" t="s">
        <v>180</v>
      </c>
      <c r="DI435" t="s">
        <v>180</v>
      </c>
      <c r="DJ435" s="3">
        <v>1</v>
      </c>
      <c r="DK435" s="3">
        <v>10</v>
      </c>
      <c r="DL435" s="3" t="s">
        <v>1884</v>
      </c>
      <c r="DM435" s="3">
        <v>10</v>
      </c>
      <c r="DN435" t="s">
        <v>180</v>
      </c>
      <c r="DO435" t="s">
        <v>180</v>
      </c>
      <c r="DP435" s="3">
        <v>1</v>
      </c>
      <c r="DQ435" s="3">
        <v>10</v>
      </c>
      <c r="DR435" s="3" t="s">
        <v>1884</v>
      </c>
      <c r="DS435" s="3">
        <v>10</v>
      </c>
      <c r="DT435" t="s">
        <v>180</v>
      </c>
      <c r="DU435" t="s">
        <v>180</v>
      </c>
      <c r="DV435" s="3">
        <v>1</v>
      </c>
      <c r="DW435" s="3">
        <v>10</v>
      </c>
      <c r="DX435" s="3" t="s">
        <v>1884</v>
      </c>
      <c r="DY435" s="3">
        <v>10</v>
      </c>
      <c r="DZ435" t="s">
        <v>180</v>
      </c>
      <c r="EA435" t="s">
        <v>180</v>
      </c>
      <c r="EB435" s="3">
        <v>1</v>
      </c>
      <c r="EC435" s="3">
        <v>10</v>
      </c>
      <c r="ED435" s="3" t="s">
        <v>1884</v>
      </c>
      <c r="EE435" s="3">
        <v>10</v>
      </c>
      <c r="EF435" t="s">
        <v>180</v>
      </c>
      <c r="EG435" t="s">
        <v>180</v>
      </c>
      <c r="EH435" s="3">
        <v>1</v>
      </c>
      <c r="EI435" s="3">
        <v>10</v>
      </c>
      <c r="EJ435" s="3" t="s">
        <v>1884</v>
      </c>
      <c r="EK435" s="3">
        <v>10</v>
      </c>
      <c r="EL435" t="s">
        <v>180</v>
      </c>
      <c r="EM435" t="s">
        <v>180</v>
      </c>
      <c r="EN435" s="3">
        <v>1</v>
      </c>
      <c r="EO435" s="3">
        <v>10</v>
      </c>
      <c r="EP435" s="3" t="s">
        <v>1884</v>
      </c>
      <c r="EQ435" s="3">
        <v>10</v>
      </c>
      <c r="ER435" t="s">
        <v>180</v>
      </c>
      <c r="ES435" t="s">
        <v>180</v>
      </c>
      <c r="ET435" s="3">
        <v>1</v>
      </c>
      <c r="EU435" s="3">
        <v>10</v>
      </c>
      <c r="EV435" s="3" t="s">
        <v>1884</v>
      </c>
      <c r="EW435" s="3">
        <v>10</v>
      </c>
      <c r="EX435" t="s">
        <v>180</v>
      </c>
      <c r="EY435" t="s">
        <v>180</v>
      </c>
      <c r="EZ435" s="3">
        <v>1</v>
      </c>
      <c r="FA435" s="3">
        <v>10</v>
      </c>
      <c r="FB435" s="3" t="s">
        <v>1884</v>
      </c>
      <c r="FC435" s="3">
        <v>10</v>
      </c>
      <c r="FD435" t="s">
        <v>180</v>
      </c>
      <c r="FE435" t="s">
        <v>180</v>
      </c>
      <c r="FF435" s="3">
        <v>1</v>
      </c>
      <c r="FG435" s="3">
        <v>10</v>
      </c>
      <c r="FH435" s="3" t="s">
        <v>1884</v>
      </c>
      <c r="FI435" s="3">
        <v>10</v>
      </c>
      <c r="FJ435" t="s">
        <v>180</v>
      </c>
      <c r="FK435" t="s">
        <v>180</v>
      </c>
      <c r="FL435" s="3">
        <v>1</v>
      </c>
      <c r="FM435" s="3">
        <v>10</v>
      </c>
      <c r="FN435" s="3" t="s">
        <v>1884</v>
      </c>
      <c r="FO435" s="3">
        <v>10</v>
      </c>
      <c r="FP435" t="s">
        <v>180</v>
      </c>
      <c r="FQ435" t="s">
        <v>180</v>
      </c>
      <c r="FR435" t="s">
        <v>180</v>
      </c>
      <c r="FS435" t="s">
        <v>180</v>
      </c>
      <c r="FT435" t="s">
        <v>180</v>
      </c>
      <c r="FU435" t="s">
        <v>180</v>
      </c>
      <c r="FV435" t="s">
        <v>180</v>
      </c>
      <c r="FW435" t="s">
        <v>180</v>
      </c>
      <c r="FX435" t="s">
        <v>180</v>
      </c>
      <c r="FY435" t="s">
        <v>180</v>
      </c>
      <c r="FZ435" t="s">
        <v>180</v>
      </c>
      <c r="GA435" t="s">
        <v>180</v>
      </c>
      <c r="GB435" t="s">
        <v>180</v>
      </c>
      <c r="GC435" t="s">
        <v>180</v>
      </c>
      <c r="GD435" t="s">
        <v>180</v>
      </c>
      <c r="GE435" t="s">
        <v>180</v>
      </c>
      <c r="GF435" t="s">
        <v>180</v>
      </c>
      <c r="GG435" t="s">
        <v>180</v>
      </c>
      <c r="GH435" t="s">
        <v>180</v>
      </c>
      <c r="GI435" t="s">
        <v>180</v>
      </c>
      <c r="GJ435" t="s">
        <v>180</v>
      </c>
      <c r="GK435" t="s">
        <v>180</v>
      </c>
      <c r="GL435" t="s">
        <v>180</v>
      </c>
      <c r="GM435" t="s">
        <v>180</v>
      </c>
      <c r="GN435" t="s">
        <v>180</v>
      </c>
      <c r="GO435" t="s">
        <v>180</v>
      </c>
      <c r="GP435" t="s">
        <v>180</v>
      </c>
      <c r="GQ435" t="s">
        <v>180</v>
      </c>
      <c r="GR435" t="s">
        <v>180</v>
      </c>
      <c r="GS435" t="s">
        <v>180</v>
      </c>
      <c r="GT435" t="s">
        <v>180</v>
      </c>
      <c r="GU435" t="s">
        <v>180</v>
      </c>
      <c r="GV435" t="s">
        <v>180</v>
      </c>
      <c r="GW435" t="s">
        <v>180</v>
      </c>
      <c r="GX435" t="s">
        <v>180</v>
      </c>
      <c r="GY435" t="s">
        <v>180</v>
      </c>
      <c r="GZ435" t="s">
        <v>180</v>
      </c>
      <c r="HA435" t="s">
        <v>180</v>
      </c>
      <c r="HB435" s="3">
        <v>1</v>
      </c>
      <c r="HC435" s="3">
        <v>10</v>
      </c>
      <c r="HD435" s="3" t="s">
        <v>1884</v>
      </c>
      <c r="HE435" s="3">
        <v>10</v>
      </c>
      <c r="HF435" t="s">
        <v>180</v>
      </c>
      <c r="HG435" t="s">
        <v>180</v>
      </c>
      <c r="HH435" s="3">
        <v>1</v>
      </c>
      <c r="HI435" s="3">
        <v>10</v>
      </c>
      <c r="HJ435" s="3" t="s">
        <v>1884</v>
      </c>
      <c r="HK435" s="3">
        <v>10</v>
      </c>
      <c r="HL435" t="s">
        <v>180</v>
      </c>
      <c r="HM435" t="s">
        <v>180</v>
      </c>
      <c r="HN435" s="3">
        <v>1</v>
      </c>
      <c r="HO435" s="3">
        <v>10</v>
      </c>
      <c r="HP435" s="3" t="s">
        <v>1884</v>
      </c>
      <c r="HQ435" s="3">
        <v>10</v>
      </c>
      <c r="HR435" t="s">
        <v>180</v>
      </c>
      <c r="HS435" t="s">
        <v>180</v>
      </c>
      <c r="HT435" s="3">
        <v>1</v>
      </c>
      <c r="HU435" s="3">
        <v>10</v>
      </c>
      <c r="HV435" s="3" t="s">
        <v>1884</v>
      </c>
      <c r="HW435" s="3">
        <v>10</v>
      </c>
      <c r="HX435" t="s">
        <v>180</v>
      </c>
      <c r="HY435" t="s">
        <v>180</v>
      </c>
      <c r="HZ435" s="3">
        <v>1</v>
      </c>
      <c r="IA435" s="3">
        <v>10</v>
      </c>
      <c r="IB435" s="3" t="s">
        <v>1884</v>
      </c>
      <c r="IC435" s="3">
        <v>10</v>
      </c>
      <c r="ID435" t="s">
        <v>180</v>
      </c>
      <c r="IE435" t="s">
        <v>180</v>
      </c>
      <c r="IF435" s="3">
        <v>1</v>
      </c>
      <c r="IG435" s="3">
        <v>10</v>
      </c>
      <c r="IH435" s="3" t="s">
        <v>1884</v>
      </c>
      <c r="II435" s="3">
        <v>10</v>
      </c>
      <c r="IJ435" t="s">
        <v>180</v>
      </c>
      <c r="IK435" t="s">
        <v>180</v>
      </c>
      <c r="IL435" s="3">
        <v>1</v>
      </c>
      <c r="IM435" s="3">
        <v>10</v>
      </c>
      <c r="IN435" s="3" t="s">
        <v>1884</v>
      </c>
      <c r="IO435" s="3">
        <v>10</v>
      </c>
      <c r="IP435" t="s">
        <v>180</v>
      </c>
      <c r="IQ435" t="s">
        <v>180</v>
      </c>
      <c r="IR435" s="3">
        <v>1</v>
      </c>
      <c r="IS435" s="3">
        <v>10</v>
      </c>
      <c r="IT435" s="3" t="s">
        <v>1884</v>
      </c>
      <c r="IU435" s="3">
        <v>10</v>
      </c>
      <c r="IV435" t="s">
        <v>180</v>
      </c>
      <c r="IW435" t="s">
        <v>180</v>
      </c>
      <c r="IX435" s="3">
        <v>1</v>
      </c>
      <c r="IY435" s="3">
        <v>10</v>
      </c>
      <c r="IZ435" s="3" t="s">
        <v>1884</v>
      </c>
      <c r="JA435" s="3">
        <v>10</v>
      </c>
      <c r="JB435" t="s">
        <v>180</v>
      </c>
      <c r="JC435" t="s">
        <v>180</v>
      </c>
      <c r="JD435" s="3">
        <v>1</v>
      </c>
      <c r="JE435" s="3">
        <v>10</v>
      </c>
      <c r="JF435" s="3" t="s">
        <v>1884</v>
      </c>
      <c r="JG435" s="3">
        <v>10</v>
      </c>
      <c r="JH435" t="s">
        <v>180</v>
      </c>
      <c r="JI435" t="s">
        <v>180</v>
      </c>
      <c r="JJ435" s="3">
        <v>1</v>
      </c>
      <c r="JK435" s="3">
        <v>10</v>
      </c>
      <c r="JL435" s="3" t="s">
        <v>1884</v>
      </c>
      <c r="JM435" s="3">
        <v>10</v>
      </c>
      <c r="JN435" t="s">
        <v>180</v>
      </c>
      <c r="JO435" t="s">
        <v>180</v>
      </c>
      <c r="JP435" s="3">
        <v>1</v>
      </c>
      <c r="JQ435" s="3">
        <v>10</v>
      </c>
      <c r="JR435" s="3" t="s">
        <v>1884</v>
      </c>
      <c r="JS435" s="3">
        <v>10</v>
      </c>
      <c r="JT435" t="s">
        <v>180</v>
      </c>
      <c r="JU435" t="s">
        <v>180</v>
      </c>
    </row>
    <row r="436" spans="50:281" x14ac:dyDescent="0.2">
      <c r="AX436" s="30">
        <v>21</v>
      </c>
      <c r="AY436" t="s">
        <v>1641</v>
      </c>
      <c r="AZ436" s="30">
        <v>43</v>
      </c>
      <c r="BA436" t="s">
        <v>1641</v>
      </c>
      <c r="BB436">
        <v>443</v>
      </c>
      <c r="BC436" s="3" t="s">
        <v>1646</v>
      </c>
      <c r="BD436" s="3">
        <v>4</v>
      </c>
      <c r="BE436" s="3" t="s">
        <v>2137</v>
      </c>
      <c r="BF436" s="30">
        <v>2</v>
      </c>
      <c r="BG436" t="s">
        <v>29</v>
      </c>
      <c r="BH436" s="30" t="s">
        <v>1001</v>
      </c>
      <c r="BJ436">
        <v>444</v>
      </c>
      <c r="BK436" s="3" t="s">
        <v>1647</v>
      </c>
      <c r="BL436">
        <v>443</v>
      </c>
      <c r="BM436" s="3" t="s">
        <v>1646</v>
      </c>
      <c r="BN436" s="3">
        <v>1</v>
      </c>
      <c r="BO436" s="3">
        <v>10</v>
      </c>
      <c r="BP436" s="3" t="s">
        <v>1884</v>
      </c>
      <c r="BQ436" s="3">
        <v>10</v>
      </c>
      <c r="BR436" t="s">
        <v>180</v>
      </c>
      <c r="BS436" t="s">
        <v>180</v>
      </c>
      <c r="BT436" s="3">
        <v>1</v>
      </c>
      <c r="BU436" s="3">
        <v>10</v>
      </c>
      <c r="BV436" s="3" t="s">
        <v>1884</v>
      </c>
      <c r="BW436" s="3">
        <v>10</v>
      </c>
      <c r="BX436" t="s">
        <v>180</v>
      </c>
      <c r="BY436" t="s">
        <v>180</v>
      </c>
      <c r="BZ436" s="3">
        <v>1</v>
      </c>
      <c r="CA436" s="3">
        <v>10</v>
      </c>
      <c r="CB436" s="3" t="s">
        <v>1884</v>
      </c>
      <c r="CC436" s="3">
        <v>10</v>
      </c>
      <c r="CD436" t="s">
        <v>180</v>
      </c>
      <c r="CE436" t="s">
        <v>180</v>
      </c>
      <c r="CF436" s="3">
        <v>1</v>
      </c>
      <c r="CG436" s="3">
        <v>10</v>
      </c>
      <c r="CH436" s="3" t="s">
        <v>1884</v>
      </c>
      <c r="CI436" s="3">
        <v>10</v>
      </c>
      <c r="CJ436" t="s">
        <v>180</v>
      </c>
      <c r="CK436" t="s">
        <v>180</v>
      </c>
      <c r="CL436" s="3">
        <v>1</v>
      </c>
      <c r="CM436" s="3">
        <v>10</v>
      </c>
      <c r="CN436" s="3" t="s">
        <v>1884</v>
      </c>
      <c r="CO436" s="3">
        <v>10</v>
      </c>
      <c r="CP436" t="s">
        <v>180</v>
      </c>
      <c r="CQ436" t="s">
        <v>180</v>
      </c>
      <c r="CR436" s="3">
        <v>1</v>
      </c>
      <c r="CS436" s="3">
        <v>10</v>
      </c>
      <c r="CT436" s="3" t="s">
        <v>1884</v>
      </c>
      <c r="CU436" s="3">
        <v>10</v>
      </c>
      <c r="CV436" t="s">
        <v>180</v>
      </c>
      <c r="CW436" t="s">
        <v>180</v>
      </c>
      <c r="CX436" s="3">
        <v>1</v>
      </c>
      <c r="CY436" s="3">
        <v>10</v>
      </c>
      <c r="CZ436" s="3" t="s">
        <v>1884</v>
      </c>
      <c r="DA436" s="3">
        <v>10</v>
      </c>
      <c r="DB436" t="s">
        <v>180</v>
      </c>
      <c r="DC436" t="s">
        <v>180</v>
      </c>
      <c r="DD436" s="3">
        <v>1</v>
      </c>
      <c r="DE436" s="3">
        <v>10</v>
      </c>
      <c r="DF436" s="3" t="s">
        <v>1884</v>
      </c>
      <c r="DG436" s="3">
        <v>10</v>
      </c>
      <c r="DH436" t="s">
        <v>180</v>
      </c>
      <c r="DI436" t="s">
        <v>180</v>
      </c>
      <c r="DJ436" s="3">
        <v>1</v>
      </c>
      <c r="DK436" s="3">
        <v>10</v>
      </c>
      <c r="DL436" s="3" t="s">
        <v>1884</v>
      </c>
      <c r="DM436" s="3">
        <v>10</v>
      </c>
      <c r="DN436" t="s">
        <v>180</v>
      </c>
      <c r="DO436" t="s">
        <v>180</v>
      </c>
      <c r="DP436" s="3">
        <v>1</v>
      </c>
      <c r="DQ436" s="3">
        <v>10</v>
      </c>
      <c r="DR436" s="3" t="s">
        <v>1884</v>
      </c>
      <c r="DS436" s="3">
        <v>10</v>
      </c>
      <c r="DT436" t="s">
        <v>180</v>
      </c>
      <c r="DU436" t="s">
        <v>180</v>
      </c>
      <c r="DV436" s="3">
        <v>1</v>
      </c>
      <c r="DW436" s="3">
        <v>10</v>
      </c>
      <c r="DX436" s="3" t="s">
        <v>1884</v>
      </c>
      <c r="DY436" s="3">
        <v>10</v>
      </c>
      <c r="DZ436" t="s">
        <v>180</v>
      </c>
      <c r="EA436" t="s">
        <v>180</v>
      </c>
      <c r="EB436" s="3">
        <v>1</v>
      </c>
      <c r="EC436" s="3">
        <v>10</v>
      </c>
      <c r="ED436" s="3" t="s">
        <v>1884</v>
      </c>
      <c r="EE436" s="3">
        <v>10</v>
      </c>
      <c r="EF436" t="s">
        <v>180</v>
      </c>
      <c r="EG436" t="s">
        <v>180</v>
      </c>
      <c r="EH436" s="3">
        <v>1</v>
      </c>
      <c r="EI436" s="3">
        <v>10</v>
      </c>
      <c r="EJ436" s="3" t="s">
        <v>1884</v>
      </c>
      <c r="EK436" s="3">
        <v>10</v>
      </c>
      <c r="EL436" t="s">
        <v>180</v>
      </c>
      <c r="EM436" t="s">
        <v>180</v>
      </c>
      <c r="EN436" s="3">
        <v>1</v>
      </c>
      <c r="EO436" s="3">
        <v>10</v>
      </c>
      <c r="EP436" s="3" t="s">
        <v>1884</v>
      </c>
      <c r="EQ436" s="3">
        <v>10</v>
      </c>
      <c r="ER436" t="s">
        <v>180</v>
      </c>
      <c r="ES436" t="s">
        <v>180</v>
      </c>
      <c r="ET436" s="3">
        <v>1</v>
      </c>
      <c r="EU436" s="3">
        <v>10</v>
      </c>
      <c r="EV436" s="3" t="s">
        <v>1884</v>
      </c>
      <c r="EW436" s="3">
        <v>10</v>
      </c>
      <c r="EX436" t="s">
        <v>180</v>
      </c>
      <c r="EY436" t="s">
        <v>180</v>
      </c>
      <c r="EZ436" s="3">
        <v>1</v>
      </c>
      <c r="FA436" s="3">
        <v>10</v>
      </c>
      <c r="FB436" s="3" t="s">
        <v>1884</v>
      </c>
      <c r="FC436" s="3">
        <v>10</v>
      </c>
      <c r="FD436" t="s">
        <v>180</v>
      </c>
      <c r="FE436" t="s">
        <v>180</v>
      </c>
      <c r="FF436" s="3">
        <v>1</v>
      </c>
      <c r="FG436" s="3">
        <v>10</v>
      </c>
      <c r="FH436" s="3" t="s">
        <v>1884</v>
      </c>
      <c r="FI436" s="3">
        <v>10</v>
      </c>
      <c r="FJ436" t="s">
        <v>180</v>
      </c>
      <c r="FK436" t="s">
        <v>180</v>
      </c>
      <c r="FL436" s="3">
        <v>1</v>
      </c>
      <c r="FM436" s="3">
        <v>10</v>
      </c>
      <c r="FN436" s="3" t="s">
        <v>1884</v>
      </c>
      <c r="FO436" s="3">
        <v>10</v>
      </c>
      <c r="FP436" t="s">
        <v>180</v>
      </c>
      <c r="FQ436" t="s">
        <v>180</v>
      </c>
      <c r="FR436" t="s">
        <v>180</v>
      </c>
      <c r="FS436" t="s">
        <v>180</v>
      </c>
      <c r="FT436" t="s">
        <v>180</v>
      </c>
      <c r="FU436" t="s">
        <v>180</v>
      </c>
      <c r="FV436" t="s">
        <v>180</v>
      </c>
      <c r="FW436" t="s">
        <v>180</v>
      </c>
      <c r="FX436" t="s">
        <v>180</v>
      </c>
      <c r="FY436" t="s">
        <v>180</v>
      </c>
      <c r="FZ436" t="s">
        <v>180</v>
      </c>
      <c r="GA436" t="s">
        <v>180</v>
      </c>
      <c r="GB436" t="s">
        <v>180</v>
      </c>
      <c r="GC436" t="s">
        <v>180</v>
      </c>
      <c r="GD436" t="s">
        <v>180</v>
      </c>
      <c r="GE436" t="s">
        <v>180</v>
      </c>
      <c r="GF436" t="s">
        <v>180</v>
      </c>
      <c r="GG436" t="s">
        <v>180</v>
      </c>
      <c r="GH436" t="s">
        <v>180</v>
      </c>
      <c r="GI436" t="s">
        <v>180</v>
      </c>
      <c r="GJ436" t="s">
        <v>180</v>
      </c>
      <c r="GK436" t="s">
        <v>180</v>
      </c>
      <c r="GL436" t="s">
        <v>180</v>
      </c>
      <c r="GM436" t="s">
        <v>180</v>
      </c>
      <c r="GN436" t="s">
        <v>180</v>
      </c>
      <c r="GO436" t="s">
        <v>180</v>
      </c>
      <c r="GP436" t="s">
        <v>180</v>
      </c>
      <c r="GQ436" t="s">
        <v>180</v>
      </c>
      <c r="GR436" t="s">
        <v>180</v>
      </c>
      <c r="GS436" t="s">
        <v>180</v>
      </c>
      <c r="GT436" t="s">
        <v>180</v>
      </c>
      <c r="GU436" t="s">
        <v>180</v>
      </c>
      <c r="GV436" t="s">
        <v>180</v>
      </c>
      <c r="GW436" t="s">
        <v>180</v>
      </c>
      <c r="GX436" t="s">
        <v>180</v>
      </c>
      <c r="GY436" t="s">
        <v>180</v>
      </c>
      <c r="GZ436" t="s">
        <v>180</v>
      </c>
      <c r="HA436" t="s">
        <v>180</v>
      </c>
      <c r="HB436" s="3">
        <v>1</v>
      </c>
      <c r="HC436" s="3">
        <v>10</v>
      </c>
      <c r="HD436" s="3" t="s">
        <v>1884</v>
      </c>
      <c r="HE436" s="3">
        <v>10</v>
      </c>
      <c r="HF436" t="s">
        <v>180</v>
      </c>
      <c r="HG436" t="s">
        <v>180</v>
      </c>
      <c r="HH436" s="3">
        <v>1</v>
      </c>
      <c r="HI436" s="3">
        <v>10</v>
      </c>
      <c r="HJ436" s="3" t="s">
        <v>1884</v>
      </c>
      <c r="HK436" s="3">
        <v>10</v>
      </c>
      <c r="HL436" t="s">
        <v>180</v>
      </c>
      <c r="HM436" t="s">
        <v>180</v>
      </c>
      <c r="HN436" s="3">
        <v>1</v>
      </c>
      <c r="HO436" s="3">
        <v>10</v>
      </c>
      <c r="HP436" s="3" t="s">
        <v>1884</v>
      </c>
      <c r="HQ436" s="3">
        <v>10</v>
      </c>
      <c r="HR436" t="s">
        <v>180</v>
      </c>
      <c r="HS436" t="s">
        <v>180</v>
      </c>
      <c r="HT436" s="3">
        <v>1</v>
      </c>
      <c r="HU436" s="3">
        <v>10</v>
      </c>
      <c r="HV436" s="3" t="s">
        <v>1884</v>
      </c>
      <c r="HW436" s="3">
        <v>10</v>
      </c>
      <c r="HX436" t="s">
        <v>180</v>
      </c>
      <c r="HY436" t="s">
        <v>180</v>
      </c>
      <c r="HZ436" s="3">
        <v>1</v>
      </c>
      <c r="IA436" s="3">
        <v>10</v>
      </c>
      <c r="IB436" s="3" t="s">
        <v>1884</v>
      </c>
      <c r="IC436" s="3">
        <v>10</v>
      </c>
      <c r="ID436" t="s">
        <v>180</v>
      </c>
      <c r="IE436" t="s">
        <v>180</v>
      </c>
      <c r="IF436" s="3">
        <v>1</v>
      </c>
      <c r="IG436" s="3">
        <v>10</v>
      </c>
      <c r="IH436" s="3" t="s">
        <v>1884</v>
      </c>
      <c r="II436" s="3">
        <v>10</v>
      </c>
      <c r="IJ436" t="s">
        <v>180</v>
      </c>
      <c r="IK436" t="s">
        <v>180</v>
      </c>
      <c r="IL436" s="3">
        <v>1</v>
      </c>
      <c r="IM436" s="3">
        <v>10</v>
      </c>
      <c r="IN436" s="3" t="s">
        <v>1884</v>
      </c>
      <c r="IO436" s="3">
        <v>10</v>
      </c>
      <c r="IP436" t="s">
        <v>180</v>
      </c>
      <c r="IQ436" t="s">
        <v>180</v>
      </c>
      <c r="IR436" s="3">
        <v>1</v>
      </c>
      <c r="IS436" s="3">
        <v>10</v>
      </c>
      <c r="IT436" s="3" t="s">
        <v>1884</v>
      </c>
      <c r="IU436" s="3">
        <v>10</v>
      </c>
      <c r="IV436" t="s">
        <v>180</v>
      </c>
      <c r="IW436" t="s">
        <v>180</v>
      </c>
      <c r="IX436" s="3">
        <v>1</v>
      </c>
      <c r="IY436" s="3">
        <v>10</v>
      </c>
      <c r="IZ436" s="3" t="s">
        <v>1884</v>
      </c>
      <c r="JA436" s="3">
        <v>10</v>
      </c>
      <c r="JB436" t="s">
        <v>180</v>
      </c>
      <c r="JC436" t="s">
        <v>180</v>
      </c>
      <c r="JD436" s="3">
        <v>1</v>
      </c>
      <c r="JE436" s="3">
        <v>10</v>
      </c>
      <c r="JF436" s="3" t="s">
        <v>1884</v>
      </c>
      <c r="JG436" s="3">
        <v>10</v>
      </c>
      <c r="JH436" t="s">
        <v>180</v>
      </c>
      <c r="JI436" t="s">
        <v>180</v>
      </c>
      <c r="JJ436" s="3">
        <v>1</v>
      </c>
      <c r="JK436" s="3">
        <v>10</v>
      </c>
      <c r="JL436" s="3" t="s">
        <v>1884</v>
      </c>
      <c r="JM436" s="3">
        <v>10</v>
      </c>
      <c r="JN436" t="s">
        <v>180</v>
      </c>
      <c r="JO436" t="s">
        <v>180</v>
      </c>
      <c r="JP436" s="3">
        <v>1</v>
      </c>
      <c r="JQ436" s="3">
        <v>10</v>
      </c>
      <c r="JR436" s="3" t="s">
        <v>1884</v>
      </c>
      <c r="JS436" s="3">
        <v>10</v>
      </c>
      <c r="JT436" t="s">
        <v>180</v>
      </c>
      <c r="JU436" t="s">
        <v>180</v>
      </c>
    </row>
    <row r="437" spans="50:281" x14ac:dyDescent="0.2">
      <c r="AX437" s="30">
        <v>21</v>
      </c>
      <c r="AY437" t="s">
        <v>1641</v>
      </c>
      <c r="AZ437" s="30">
        <v>43</v>
      </c>
      <c r="BA437" t="s">
        <v>1641</v>
      </c>
      <c r="BB437">
        <v>444</v>
      </c>
      <c r="BC437" s="3" t="s">
        <v>1647</v>
      </c>
      <c r="BD437" s="3">
        <v>4</v>
      </c>
      <c r="BE437" s="3" t="s">
        <v>2137</v>
      </c>
      <c r="BF437" s="30">
        <v>2</v>
      </c>
      <c r="BG437" t="s">
        <v>29</v>
      </c>
      <c r="BH437" s="30" t="s">
        <v>1001</v>
      </c>
      <c r="BJ437">
        <v>445</v>
      </c>
      <c r="BK437" s="3" t="s">
        <v>1648</v>
      </c>
      <c r="BL437">
        <v>444</v>
      </c>
      <c r="BM437" s="3" t="s">
        <v>1647</v>
      </c>
      <c r="BN437" s="3">
        <v>1</v>
      </c>
      <c r="BO437" s="3">
        <v>5</v>
      </c>
      <c r="BP437" s="3" t="s">
        <v>1884</v>
      </c>
      <c r="BQ437" s="3">
        <v>5</v>
      </c>
      <c r="BR437" t="s">
        <v>180</v>
      </c>
      <c r="BS437" t="s">
        <v>180</v>
      </c>
      <c r="BT437" s="3">
        <v>1</v>
      </c>
      <c r="BU437" s="3">
        <v>5</v>
      </c>
      <c r="BV437" s="3" t="s">
        <v>1884</v>
      </c>
      <c r="BW437" s="3">
        <v>5</v>
      </c>
      <c r="BX437" t="s">
        <v>180</v>
      </c>
      <c r="BY437" t="s">
        <v>180</v>
      </c>
      <c r="BZ437" s="3">
        <v>1</v>
      </c>
      <c r="CA437" s="3">
        <v>5</v>
      </c>
      <c r="CB437" s="3" t="s">
        <v>1884</v>
      </c>
      <c r="CC437" s="3">
        <v>5</v>
      </c>
      <c r="CD437" t="s">
        <v>180</v>
      </c>
      <c r="CE437" t="s">
        <v>180</v>
      </c>
      <c r="CF437" s="3">
        <v>1</v>
      </c>
      <c r="CG437" s="3">
        <v>5</v>
      </c>
      <c r="CH437" s="3" t="s">
        <v>1884</v>
      </c>
      <c r="CI437" s="3">
        <v>5</v>
      </c>
      <c r="CJ437" t="s">
        <v>180</v>
      </c>
      <c r="CK437" t="s">
        <v>180</v>
      </c>
      <c r="CL437" s="3">
        <v>1</v>
      </c>
      <c r="CM437" s="3">
        <v>5</v>
      </c>
      <c r="CN437" s="3" t="s">
        <v>1884</v>
      </c>
      <c r="CO437" s="3">
        <v>5</v>
      </c>
      <c r="CP437" t="s">
        <v>180</v>
      </c>
      <c r="CQ437" t="s">
        <v>180</v>
      </c>
      <c r="CR437" s="3">
        <v>1</v>
      </c>
      <c r="CS437" s="3">
        <v>5</v>
      </c>
      <c r="CT437" s="3" t="s">
        <v>1884</v>
      </c>
      <c r="CU437" s="3">
        <v>5</v>
      </c>
      <c r="CV437" t="s">
        <v>180</v>
      </c>
      <c r="CW437" t="s">
        <v>180</v>
      </c>
      <c r="CX437" s="3">
        <v>1</v>
      </c>
      <c r="CY437" s="3">
        <v>5</v>
      </c>
      <c r="CZ437" s="3" t="s">
        <v>1884</v>
      </c>
      <c r="DA437" s="3">
        <v>5</v>
      </c>
      <c r="DB437" t="s">
        <v>180</v>
      </c>
      <c r="DC437" t="s">
        <v>180</v>
      </c>
      <c r="DD437" s="3">
        <v>1</v>
      </c>
      <c r="DE437" s="3">
        <v>5</v>
      </c>
      <c r="DF437" s="3" t="s">
        <v>1884</v>
      </c>
      <c r="DG437" s="3">
        <v>5</v>
      </c>
      <c r="DH437" t="s">
        <v>180</v>
      </c>
      <c r="DI437" t="s">
        <v>180</v>
      </c>
      <c r="DJ437" s="3">
        <v>1</v>
      </c>
      <c r="DK437" s="3">
        <v>5</v>
      </c>
      <c r="DL437" s="3" t="s">
        <v>1884</v>
      </c>
      <c r="DM437" s="3">
        <v>5</v>
      </c>
      <c r="DN437" t="s">
        <v>180</v>
      </c>
      <c r="DO437" t="s">
        <v>180</v>
      </c>
      <c r="DP437" s="3">
        <v>1</v>
      </c>
      <c r="DQ437" s="3">
        <v>5</v>
      </c>
      <c r="DR437" s="3" t="s">
        <v>1884</v>
      </c>
      <c r="DS437" s="3">
        <v>5</v>
      </c>
      <c r="DT437" t="s">
        <v>180</v>
      </c>
      <c r="DU437" t="s">
        <v>180</v>
      </c>
      <c r="DV437" s="3">
        <v>1</v>
      </c>
      <c r="DW437" s="3">
        <v>5</v>
      </c>
      <c r="DX437" s="3" t="s">
        <v>1884</v>
      </c>
      <c r="DY437" s="3">
        <v>5</v>
      </c>
      <c r="DZ437" t="s">
        <v>180</v>
      </c>
      <c r="EA437" t="s">
        <v>180</v>
      </c>
      <c r="EB437" s="3">
        <v>1</v>
      </c>
      <c r="EC437" s="3">
        <v>5</v>
      </c>
      <c r="ED437" s="3" t="s">
        <v>1884</v>
      </c>
      <c r="EE437" s="3">
        <v>5</v>
      </c>
      <c r="EF437" t="s">
        <v>180</v>
      </c>
      <c r="EG437" t="s">
        <v>180</v>
      </c>
      <c r="EH437" s="3">
        <v>1</v>
      </c>
      <c r="EI437" s="3">
        <v>5</v>
      </c>
      <c r="EJ437" s="3" t="s">
        <v>1884</v>
      </c>
      <c r="EK437" s="3">
        <v>5</v>
      </c>
      <c r="EL437" t="s">
        <v>180</v>
      </c>
      <c r="EM437" t="s">
        <v>180</v>
      </c>
      <c r="EN437" s="3">
        <v>1</v>
      </c>
      <c r="EO437" s="3">
        <v>5</v>
      </c>
      <c r="EP437" s="3" t="s">
        <v>1884</v>
      </c>
      <c r="EQ437" s="3">
        <v>5</v>
      </c>
      <c r="ER437" t="s">
        <v>180</v>
      </c>
      <c r="ES437" t="s">
        <v>180</v>
      </c>
      <c r="ET437" s="3">
        <v>1</v>
      </c>
      <c r="EU437" s="3">
        <v>5</v>
      </c>
      <c r="EV437" s="3" t="s">
        <v>1884</v>
      </c>
      <c r="EW437" s="3">
        <v>5</v>
      </c>
      <c r="EX437" t="s">
        <v>180</v>
      </c>
      <c r="EY437" t="s">
        <v>180</v>
      </c>
      <c r="EZ437" s="3">
        <v>1</v>
      </c>
      <c r="FA437" s="3">
        <v>5</v>
      </c>
      <c r="FB437" s="3" t="s">
        <v>1884</v>
      </c>
      <c r="FC437" s="3">
        <v>5</v>
      </c>
      <c r="FD437" t="s">
        <v>180</v>
      </c>
      <c r="FE437" t="s">
        <v>180</v>
      </c>
      <c r="FF437" s="3">
        <v>1</v>
      </c>
      <c r="FG437" s="3">
        <v>5</v>
      </c>
      <c r="FH437" s="3" t="s">
        <v>1884</v>
      </c>
      <c r="FI437" s="3">
        <v>5</v>
      </c>
      <c r="FJ437" t="s">
        <v>180</v>
      </c>
      <c r="FK437" t="s">
        <v>180</v>
      </c>
      <c r="FL437" s="3">
        <v>1</v>
      </c>
      <c r="FM437" s="3">
        <v>5</v>
      </c>
      <c r="FN437" s="3" t="s">
        <v>1884</v>
      </c>
      <c r="FO437" s="3">
        <v>5</v>
      </c>
      <c r="FP437" t="s">
        <v>180</v>
      </c>
      <c r="FQ437" t="s">
        <v>180</v>
      </c>
      <c r="FR437" t="s">
        <v>180</v>
      </c>
      <c r="FS437" t="s">
        <v>180</v>
      </c>
      <c r="FT437" t="s">
        <v>180</v>
      </c>
      <c r="FU437" t="s">
        <v>180</v>
      </c>
      <c r="FV437" t="s">
        <v>180</v>
      </c>
      <c r="FW437" t="s">
        <v>180</v>
      </c>
      <c r="FX437" t="s">
        <v>180</v>
      </c>
      <c r="FY437" t="s">
        <v>180</v>
      </c>
      <c r="FZ437" t="s">
        <v>180</v>
      </c>
      <c r="GA437" t="s">
        <v>180</v>
      </c>
      <c r="GB437" t="s">
        <v>180</v>
      </c>
      <c r="GC437" t="s">
        <v>180</v>
      </c>
      <c r="GD437" t="s">
        <v>180</v>
      </c>
      <c r="GE437" t="s">
        <v>180</v>
      </c>
      <c r="GF437" t="s">
        <v>180</v>
      </c>
      <c r="GG437" t="s">
        <v>180</v>
      </c>
      <c r="GH437" t="s">
        <v>180</v>
      </c>
      <c r="GI437" t="s">
        <v>180</v>
      </c>
      <c r="GJ437" t="s">
        <v>180</v>
      </c>
      <c r="GK437" t="s">
        <v>180</v>
      </c>
      <c r="GL437" t="s">
        <v>180</v>
      </c>
      <c r="GM437" t="s">
        <v>180</v>
      </c>
      <c r="GN437" t="s">
        <v>180</v>
      </c>
      <c r="GO437" t="s">
        <v>180</v>
      </c>
      <c r="GP437" t="s">
        <v>180</v>
      </c>
      <c r="GQ437" t="s">
        <v>180</v>
      </c>
      <c r="GR437" t="s">
        <v>180</v>
      </c>
      <c r="GS437" t="s">
        <v>180</v>
      </c>
      <c r="GT437" t="s">
        <v>180</v>
      </c>
      <c r="GU437" t="s">
        <v>180</v>
      </c>
      <c r="GV437" t="s">
        <v>180</v>
      </c>
      <c r="GW437" t="s">
        <v>180</v>
      </c>
      <c r="GX437" t="s">
        <v>180</v>
      </c>
      <c r="GY437" t="s">
        <v>180</v>
      </c>
      <c r="GZ437" t="s">
        <v>180</v>
      </c>
      <c r="HA437" t="s">
        <v>180</v>
      </c>
      <c r="HB437" s="3">
        <v>1</v>
      </c>
      <c r="HC437" s="3">
        <v>5</v>
      </c>
      <c r="HD437" s="3" t="s">
        <v>1884</v>
      </c>
      <c r="HE437" s="3">
        <v>5</v>
      </c>
      <c r="HF437" t="s">
        <v>180</v>
      </c>
      <c r="HG437" t="s">
        <v>180</v>
      </c>
      <c r="HH437" s="3">
        <v>1</v>
      </c>
      <c r="HI437" s="3">
        <v>5</v>
      </c>
      <c r="HJ437" s="3" t="s">
        <v>1884</v>
      </c>
      <c r="HK437" s="3">
        <v>5</v>
      </c>
      <c r="HL437" t="s">
        <v>180</v>
      </c>
      <c r="HM437" t="s">
        <v>180</v>
      </c>
      <c r="HN437" s="3">
        <v>1</v>
      </c>
      <c r="HO437" s="3">
        <v>5</v>
      </c>
      <c r="HP437" s="3" t="s">
        <v>1884</v>
      </c>
      <c r="HQ437" s="3">
        <v>5</v>
      </c>
      <c r="HR437" t="s">
        <v>180</v>
      </c>
      <c r="HS437" t="s">
        <v>180</v>
      </c>
      <c r="HT437" s="3">
        <v>1</v>
      </c>
      <c r="HU437" s="3">
        <v>5</v>
      </c>
      <c r="HV437" s="3" t="s">
        <v>1884</v>
      </c>
      <c r="HW437" s="3">
        <v>5</v>
      </c>
      <c r="HX437" t="s">
        <v>180</v>
      </c>
      <c r="HY437" t="s">
        <v>180</v>
      </c>
      <c r="HZ437" s="3">
        <v>1</v>
      </c>
      <c r="IA437" s="3">
        <v>5</v>
      </c>
      <c r="IB437" s="3" t="s">
        <v>1884</v>
      </c>
      <c r="IC437" s="3">
        <v>5</v>
      </c>
      <c r="ID437" t="s">
        <v>180</v>
      </c>
      <c r="IE437" t="s">
        <v>180</v>
      </c>
      <c r="IF437" s="3">
        <v>1</v>
      </c>
      <c r="IG437" s="3">
        <v>5</v>
      </c>
      <c r="IH437" s="3" t="s">
        <v>1884</v>
      </c>
      <c r="II437" s="3">
        <v>5</v>
      </c>
      <c r="IJ437" t="s">
        <v>180</v>
      </c>
      <c r="IK437" t="s">
        <v>180</v>
      </c>
      <c r="IL437" s="3">
        <v>1</v>
      </c>
      <c r="IM437" s="3">
        <v>5</v>
      </c>
      <c r="IN437" s="3" t="s">
        <v>1884</v>
      </c>
      <c r="IO437" s="3">
        <v>5</v>
      </c>
      <c r="IP437" t="s">
        <v>180</v>
      </c>
      <c r="IQ437" t="s">
        <v>180</v>
      </c>
      <c r="IR437" s="3">
        <v>1</v>
      </c>
      <c r="IS437" s="3">
        <v>5</v>
      </c>
      <c r="IT437" s="3" t="s">
        <v>1884</v>
      </c>
      <c r="IU437" s="3">
        <v>5</v>
      </c>
      <c r="IV437" t="s">
        <v>180</v>
      </c>
      <c r="IW437" t="s">
        <v>180</v>
      </c>
      <c r="IX437" s="3">
        <v>1</v>
      </c>
      <c r="IY437" s="3">
        <v>5</v>
      </c>
      <c r="IZ437" s="3" t="s">
        <v>1884</v>
      </c>
      <c r="JA437" s="3">
        <v>5</v>
      </c>
      <c r="JB437" t="s">
        <v>180</v>
      </c>
      <c r="JC437" t="s">
        <v>180</v>
      </c>
      <c r="JD437" s="3">
        <v>1</v>
      </c>
      <c r="JE437" s="3">
        <v>5</v>
      </c>
      <c r="JF437" s="3" t="s">
        <v>1884</v>
      </c>
      <c r="JG437" s="3">
        <v>5</v>
      </c>
      <c r="JH437" t="s">
        <v>180</v>
      </c>
      <c r="JI437" t="s">
        <v>180</v>
      </c>
      <c r="JJ437" s="3">
        <v>1</v>
      </c>
      <c r="JK437" s="3">
        <v>5</v>
      </c>
      <c r="JL437" s="3" t="s">
        <v>1884</v>
      </c>
      <c r="JM437" s="3">
        <v>5</v>
      </c>
      <c r="JN437" t="s">
        <v>180</v>
      </c>
      <c r="JO437" t="s">
        <v>180</v>
      </c>
      <c r="JP437" s="3">
        <v>1</v>
      </c>
      <c r="JQ437" s="3">
        <v>5</v>
      </c>
      <c r="JR437" s="3" t="s">
        <v>1884</v>
      </c>
      <c r="JS437" s="3">
        <v>5</v>
      </c>
      <c r="JT437" t="s">
        <v>180</v>
      </c>
      <c r="JU437" t="s">
        <v>180</v>
      </c>
    </row>
    <row r="438" spans="50:281" x14ac:dyDescent="0.2">
      <c r="AX438" s="30">
        <v>21</v>
      </c>
      <c r="AY438" t="s">
        <v>1641</v>
      </c>
      <c r="AZ438" s="30">
        <v>43</v>
      </c>
      <c r="BA438" t="s">
        <v>1641</v>
      </c>
      <c r="BB438">
        <v>445</v>
      </c>
      <c r="BC438" s="3" t="s">
        <v>1648</v>
      </c>
      <c r="BD438" s="3">
        <v>4</v>
      </c>
      <c r="BE438" s="3" t="s">
        <v>2137</v>
      </c>
      <c r="BF438" s="30">
        <v>2</v>
      </c>
      <c r="BG438" t="s">
        <v>29</v>
      </c>
      <c r="BH438" s="30" t="s">
        <v>1001</v>
      </c>
      <c r="BJ438">
        <v>446</v>
      </c>
      <c r="BK438" s="3" t="s">
        <v>1649</v>
      </c>
      <c r="BL438">
        <v>445</v>
      </c>
      <c r="BM438" s="3" t="s">
        <v>1648</v>
      </c>
      <c r="BN438" s="3">
        <v>1</v>
      </c>
      <c r="BO438" s="3">
        <v>5</v>
      </c>
      <c r="BP438" s="3" t="s">
        <v>1884</v>
      </c>
      <c r="BQ438" s="3">
        <v>5</v>
      </c>
      <c r="BR438" t="s">
        <v>180</v>
      </c>
      <c r="BS438" t="s">
        <v>180</v>
      </c>
      <c r="BT438" s="3">
        <v>1</v>
      </c>
      <c r="BU438" s="3">
        <v>5</v>
      </c>
      <c r="BV438" s="3" t="s">
        <v>1884</v>
      </c>
      <c r="BW438" s="3">
        <v>5</v>
      </c>
      <c r="BX438" t="s">
        <v>180</v>
      </c>
      <c r="BY438" t="s">
        <v>180</v>
      </c>
      <c r="BZ438" s="3">
        <v>1</v>
      </c>
      <c r="CA438" s="3">
        <v>5</v>
      </c>
      <c r="CB438" s="3" t="s">
        <v>1884</v>
      </c>
      <c r="CC438" s="3">
        <v>5</v>
      </c>
      <c r="CD438" t="s">
        <v>180</v>
      </c>
      <c r="CE438" t="s">
        <v>180</v>
      </c>
      <c r="CF438" s="3">
        <v>1</v>
      </c>
      <c r="CG438" s="3">
        <v>5</v>
      </c>
      <c r="CH438" s="3" t="s">
        <v>1884</v>
      </c>
      <c r="CI438" s="3">
        <v>5</v>
      </c>
      <c r="CJ438" t="s">
        <v>180</v>
      </c>
      <c r="CK438" t="s">
        <v>180</v>
      </c>
      <c r="CL438" s="3">
        <v>1</v>
      </c>
      <c r="CM438" s="3">
        <v>5</v>
      </c>
      <c r="CN438" s="3" t="s">
        <v>1884</v>
      </c>
      <c r="CO438" s="3">
        <v>5</v>
      </c>
      <c r="CP438" t="s">
        <v>180</v>
      </c>
      <c r="CQ438" t="s">
        <v>180</v>
      </c>
      <c r="CR438" s="3">
        <v>1</v>
      </c>
      <c r="CS438" s="3">
        <v>5</v>
      </c>
      <c r="CT438" s="3" t="s">
        <v>1884</v>
      </c>
      <c r="CU438" s="3">
        <v>5</v>
      </c>
      <c r="CV438" t="s">
        <v>180</v>
      </c>
      <c r="CW438" t="s">
        <v>180</v>
      </c>
      <c r="CX438" s="3">
        <v>1</v>
      </c>
      <c r="CY438" s="3">
        <v>5</v>
      </c>
      <c r="CZ438" s="3" t="s">
        <v>1884</v>
      </c>
      <c r="DA438" s="3">
        <v>5</v>
      </c>
      <c r="DB438" t="s">
        <v>180</v>
      </c>
      <c r="DC438" t="s">
        <v>180</v>
      </c>
      <c r="DD438" s="3">
        <v>1</v>
      </c>
      <c r="DE438" s="3">
        <v>5</v>
      </c>
      <c r="DF438" s="3" t="s">
        <v>1884</v>
      </c>
      <c r="DG438" s="3">
        <v>5</v>
      </c>
      <c r="DH438" t="s">
        <v>180</v>
      </c>
      <c r="DI438" t="s">
        <v>180</v>
      </c>
      <c r="DJ438" s="3">
        <v>1</v>
      </c>
      <c r="DK438" s="3">
        <v>5</v>
      </c>
      <c r="DL438" s="3" t="s">
        <v>1884</v>
      </c>
      <c r="DM438" s="3">
        <v>5</v>
      </c>
      <c r="DN438" t="s">
        <v>180</v>
      </c>
      <c r="DO438" t="s">
        <v>180</v>
      </c>
      <c r="DP438" s="3">
        <v>1</v>
      </c>
      <c r="DQ438" s="3">
        <v>5</v>
      </c>
      <c r="DR438" s="3" t="s">
        <v>1884</v>
      </c>
      <c r="DS438" s="3">
        <v>5</v>
      </c>
      <c r="DT438" t="s">
        <v>180</v>
      </c>
      <c r="DU438" t="s">
        <v>180</v>
      </c>
      <c r="DV438" s="3">
        <v>1</v>
      </c>
      <c r="DW438" s="3">
        <v>5</v>
      </c>
      <c r="DX438" s="3" t="s">
        <v>1884</v>
      </c>
      <c r="DY438" s="3">
        <v>5</v>
      </c>
      <c r="DZ438" t="s">
        <v>180</v>
      </c>
      <c r="EA438" t="s">
        <v>180</v>
      </c>
      <c r="EB438" s="3">
        <v>1</v>
      </c>
      <c r="EC438" s="3">
        <v>5</v>
      </c>
      <c r="ED438" s="3" t="s">
        <v>1884</v>
      </c>
      <c r="EE438" s="3">
        <v>5</v>
      </c>
      <c r="EF438" t="s">
        <v>180</v>
      </c>
      <c r="EG438" t="s">
        <v>180</v>
      </c>
      <c r="EH438" s="3">
        <v>1</v>
      </c>
      <c r="EI438" s="3">
        <v>5</v>
      </c>
      <c r="EJ438" s="3" t="s">
        <v>1884</v>
      </c>
      <c r="EK438" s="3">
        <v>5</v>
      </c>
      <c r="EL438" t="s">
        <v>180</v>
      </c>
      <c r="EM438" t="s">
        <v>180</v>
      </c>
      <c r="EN438" s="3">
        <v>1</v>
      </c>
      <c r="EO438" s="3">
        <v>5</v>
      </c>
      <c r="EP438" s="3" t="s">
        <v>1884</v>
      </c>
      <c r="EQ438" s="3">
        <v>5</v>
      </c>
      <c r="ER438" t="s">
        <v>180</v>
      </c>
      <c r="ES438" t="s">
        <v>180</v>
      </c>
      <c r="ET438" s="3">
        <v>1</v>
      </c>
      <c r="EU438" s="3">
        <v>5</v>
      </c>
      <c r="EV438" s="3" t="s">
        <v>1884</v>
      </c>
      <c r="EW438" s="3">
        <v>5</v>
      </c>
      <c r="EX438" t="s">
        <v>180</v>
      </c>
      <c r="EY438" t="s">
        <v>180</v>
      </c>
      <c r="EZ438" s="3">
        <v>1</v>
      </c>
      <c r="FA438" s="3">
        <v>5</v>
      </c>
      <c r="FB438" s="3" t="s">
        <v>1884</v>
      </c>
      <c r="FC438" s="3">
        <v>5</v>
      </c>
      <c r="FD438" t="s">
        <v>180</v>
      </c>
      <c r="FE438" t="s">
        <v>180</v>
      </c>
      <c r="FF438" s="3">
        <v>1</v>
      </c>
      <c r="FG438" s="3">
        <v>5</v>
      </c>
      <c r="FH438" s="3" t="s">
        <v>1884</v>
      </c>
      <c r="FI438" s="3">
        <v>5</v>
      </c>
      <c r="FJ438" t="s">
        <v>180</v>
      </c>
      <c r="FK438" t="s">
        <v>180</v>
      </c>
      <c r="FL438" s="3">
        <v>1</v>
      </c>
      <c r="FM438" s="3">
        <v>5</v>
      </c>
      <c r="FN438" s="3" t="s">
        <v>1884</v>
      </c>
      <c r="FO438" s="3">
        <v>5</v>
      </c>
      <c r="FP438" t="s">
        <v>180</v>
      </c>
      <c r="FQ438" t="s">
        <v>180</v>
      </c>
      <c r="FR438" t="s">
        <v>180</v>
      </c>
      <c r="FS438" t="s">
        <v>180</v>
      </c>
      <c r="FT438" t="s">
        <v>180</v>
      </c>
      <c r="FU438" t="s">
        <v>180</v>
      </c>
      <c r="FV438" t="s">
        <v>180</v>
      </c>
      <c r="FW438" t="s">
        <v>180</v>
      </c>
      <c r="FX438" t="s">
        <v>180</v>
      </c>
      <c r="FY438" t="s">
        <v>180</v>
      </c>
      <c r="FZ438" t="s">
        <v>180</v>
      </c>
      <c r="GA438" t="s">
        <v>180</v>
      </c>
      <c r="GB438" t="s">
        <v>180</v>
      </c>
      <c r="GC438" t="s">
        <v>180</v>
      </c>
      <c r="GD438" t="s">
        <v>180</v>
      </c>
      <c r="GE438" t="s">
        <v>180</v>
      </c>
      <c r="GF438" t="s">
        <v>180</v>
      </c>
      <c r="GG438" t="s">
        <v>180</v>
      </c>
      <c r="GH438" t="s">
        <v>180</v>
      </c>
      <c r="GI438" t="s">
        <v>180</v>
      </c>
      <c r="GJ438" t="s">
        <v>180</v>
      </c>
      <c r="GK438" t="s">
        <v>180</v>
      </c>
      <c r="GL438" t="s">
        <v>180</v>
      </c>
      <c r="GM438" t="s">
        <v>180</v>
      </c>
      <c r="GN438" t="s">
        <v>180</v>
      </c>
      <c r="GO438" t="s">
        <v>180</v>
      </c>
      <c r="GP438" t="s">
        <v>180</v>
      </c>
      <c r="GQ438" t="s">
        <v>180</v>
      </c>
      <c r="GR438" t="s">
        <v>180</v>
      </c>
      <c r="GS438" t="s">
        <v>180</v>
      </c>
      <c r="GT438" t="s">
        <v>180</v>
      </c>
      <c r="GU438" t="s">
        <v>180</v>
      </c>
      <c r="GV438" t="s">
        <v>180</v>
      </c>
      <c r="GW438" t="s">
        <v>180</v>
      </c>
      <c r="GX438" t="s">
        <v>180</v>
      </c>
      <c r="GY438" t="s">
        <v>180</v>
      </c>
      <c r="GZ438" t="s">
        <v>180</v>
      </c>
      <c r="HA438" t="s">
        <v>180</v>
      </c>
      <c r="HB438" s="3">
        <v>1</v>
      </c>
      <c r="HC438" s="3">
        <v>5</v>
      </c>
      <c r="HD438" s="3" t="s">
        <v>1884</v>
      </c>
      <c r="HE438" s="3">
        <v>5</v>
      </c>
      <c r="HF438" t="s">
        <v>180</v>
      </c>
      <c r="HG438" t="s">
        <v>180</v>
      </c>
      <c r="HH438" s="3">
        <v>1</v>
      </c>
      <c r="HI438" s="3">
        <v>5</v>
      </c>
      <c r="HJ438" s="3" t="s">
        <v>1884</v>
      </c>
      <c r="HK438" s="3">
        <v>5</v>
      </c>
      <c r="HL438" t="s">
        <v>180</v>
      </c>
      <c r="HM438" t="s">
        <v>180</v>
      </c>
      <c r="HN438" s="3">
        <v>1</v>
      </c>
      <c r="HO438" s="3">
        <v>5</v>
      </c>
      <c r="HP438" s="3" t="s">
        <v>1884</v>
      </c>
      <c r="HQ438" s="3">
        <v>5</v>
      </c>
      <c r="HR438" t="s">
        <v>180</v>
      </c>
      <c r="HS438" t="s">
        <v>180</v>
      </c>
      <c r="HT438" s="3">
        <v>1</v>
      </c>
      <c r="HU438" s="3">
        <v>5</v>
      </c>
      <c r="HV438" s="3" t="s">
        <v>1884</v>
      </c>
      <c r="HW438" s="3">
        <v>5</v>
      </c>
      <c r="HX438" t="s">
        <v>180</v>
      </c>
      <c r="HY438" t="s">
        <v>180</v>
      </c>
      <c r="HZ438" s="3">
        <v>1</v>
      </c>
      <c r="IA438" s="3">
        <v>5</v>
      </c>
      <c r="IB438" s="3" t="s">
        <v>1884</v>
      </c>
      <c r="IC438" s="3">
        <v>5</v>
      </c>
      <c r="ID438" t="s">
        <v>180</v>
      </c>
      <c r="IE438" t="s">
        <v>180</v>
      </c>
      <c r="IF438" s="3">
        <v>1</v>
      </c>
      <c r="IG438" s="3">
        <v>5</v>
      </c>
      <c r="IH438" s="3" t="s">
        <v>1884</v>
      </c>
      <c r="II438" s="3">
        <v>5</v>
      </c>
      <c r="IJ438" t="s">
        <v>180</v>
      </c>
      <c r="IK438" t="s">
        <v>180</v>
      </c>
      <c r="IL438" s="3">
        <v>1</v>
      </c>
      <c r="IM438" s="3">
        <v>5</v>
      </c>
      <c r="IN438" s="3" t="s">
        <v>1884</v>
      </c>
      <c r="IO438" s="3">
        <v>5</v>
      </c>
      <c r="IP438" t="s">
        <v>180</v>
      </c>
      <c r="IQ438" t="s">
        <v>180</v>
      </c>
      <c r="IR438" s="3">
        <v>1</v>
      </c>
      <c r="IS438" s="3">
        <v>5</v>
      </c>
      <c r="IT438" s="3" t="s">
        <v>1884</v>
      </c>
      <c r="IU438" s="3">
        <v>5</v>
      </c>
      <c r="IV438" t="s">
        <v>180</v>
      </c>
      <c r="IW438" t="s">
        <v>180</v>
      </c>
      <c r="IX438" s="3">
        <v>1</v>
      </c>
      <c r="IY438" s="3">
        <v>5</v>
      </c>
      <c r="IZ438" s="3" t="s">
        <v>1884</v>
      </c>
      <c r="JA438" s="3">
        <v>5</v>
      </c>
      <c r="JB438" t="s">
        <v>180</v>
      </c>
      <c r="JC438" t="s">
        <v>180</v>
      </c>
      <c r="JD438" s="3">
        <v>1</v>
      </c>
      <c r="JE438" s="3">
        <v>5</v>
      </c>
      <c r="JF438" s="3" t="s">
        <v>1884</v>
      </c>
      <c r="JG438" s="3">
        <v>5</v>
      </c>
      <c r="JH438" t="s">
        <v>180</v>
      </c>
      <c r="JI438" t="s">
        <v>180</v>
      </c>
      <c r="JJ438" s="3">
        <v>1</v>
      </c>
      <c r="JK438" s="3">
        <v>5</v>
      </c>
      <c r="JL438" s="3" t="s">
        <v>1884</v>
      </c>
      <c r="JM438" s="3">
        <v>5</v>
      </c>
      <c r="JN438" t="s">
        <v>180</v>
      </c>
      <c r="JO438" t="s">
        <v>180</v>
      </c>
      <c r="JP438" s="3">
        <v>1</v>
      </c>
      <c r="JQ438" s="3">
        <v>5</v>
      </c>
      <c r="JR438" s="3" t="s">
        <v>1884</v>
      </c>
      <c r="JS438" s="3">
        <v>5</v>
      </c>
      <c r="JT438" t="s">
        <v>180</v>
      </c>
      <c r="JU438" t="s">
        <v>180</v>
      </c>
    </row>
    <row r="439" spans="50:281" x14ac:dyDescent="0.2">
      <c r="AX439" s="30">
        <v>21</v>
      </c>
      <c r="AY439" t="s">
        <v>1641</v>
      </c>
      <c r="AZ439" s="30">
        <v>43</v>
      </c>
      <c r="BA439" t="s">
        <v>1641</v>
      </c>
      <c r="BB439">
        <v>446</v>
      </c>
      <c r="BC439" s="3" t="s">
        <v>1649</v>
      </c>
      <c r="BD439" s="3">
        <v>4</v>
      </c>
      <c r="BE439" s="3" t="s">
        <v>2137</v>
      </c>
      <c r="BF439" s="30">
        <v>2</v>
      </c>
      <c r="BG439" t="s">
        <v>29</v>
      </c>
      <c r="BH439" s="30" t="s">
        <v>1001</v>
      </c>
      <c r="BJ439">
        <v>447</v>
      </c>
      <c r="BK439" s="3" t="s">
        <v>1650</v>
      </c>
      <c r="BL439">
        <v>446</v>
      </c>
      <c r="BM439" s="3" t="s">
        <v>1649</v>
      </c>
      <c r="BN439" s="3">
        <v>1</v>
      </c>
      <c r="BO439" s="3">
        <v>5</v>
      </c>
      <c r="BP439" s="3" t="s">
        <v>1884</v>
      </c>
      <c r="BQ439" s="3">
        <v>5</v>
      </c>
      <c r="BR439" t="s">
        <v>180</v>
      </c>
      <c r="BS439" t="s">
        <v>180</v>
      </c>
      <c r="BT439" s="3">
        <v>1</v>
      </c>
      <c r="BU439" s="3">
        <v>5</v>
      </c>
      <c r="BV439" s="3" t="s">
        <v>1884</v>
      </c>
      <c r="BW439" s="3">
        <v>5</v>
      </c>
      <c r="BX439" t="s">
        <v>180</v>
      </c>
      <c r="BY439" t="s">
        <v>180</v>
      </c>
      <c r="BZ439" s="3">
        <v>1</v>
      </c>
      <c r="CA439" s="3">
        <v>5</v>
      </c>
      <c r="CB439" s="3" t="s">
        <v>1884</v>
      </c>
      <c r="CC439" s="3">
        <v>5</v>
      </c>
      <c r="CD439" t="s">
        <v>180</v>
      </c>
      <c r="CE439" t="s">
        <v>180</v>
      </c>
      <c r="CF439" s="3">
        <v>1</v>
      </c>
      <c r="CG439" s="3">
        <v>5</v>
      </c>
      <c r="CH439" s="3" t="s">
        <v>1884</v>
      </c>
      <c r="CI439" s="3">
        <v>5</v>
      </c>
      <c r="CJ439" t="s">
        <v>180</v>
      </c>
      <c r="CK439" t="s">
        <v>180</v>
      </c>
      <c r="CL439" s="3">
        <v>1</v>
      </c>
      <c r="CM439" s="3">
        <v>5</v>
      </c>
      <c r="CN439" s="3" t="s">
        <v>1884</v>
      </c>
      <c r="CO439" s="3">
        <v>5</v>
      </c>
      <c r="CP439" t="s">
        <v>180</v>
      </c>
      <c r="CQ439" t="s">
        <v>180</v>
      </c>
      <c r="CR439" s="3">
        <v>1</v>
      </c>
      <c r="CS439" s="3">
        <v>5</v>
      </c>
      <c r="CT439" s="3" t="s">
        <v>1884</v>
      </c>
      <c r="CU439" s="3">
        <v>5</v>
      </c>
      <c r="CV439" t="s">
        <v>180</v>
      </c>
      <c r="CW439" t="s">
        <v>180</v>
      </c>
      <c r="CX439" s="3">
        <v>1</v>
      </c>
      <c r="CY439" s="3">
        <v>5</v>
      </c>
      <c r="CZ439" s="3" t="s">
        <v>1884</v>
      </c>
      <c r="DA439" s="3">
        <v>5</v>
      </c>
      <c r="DB439" t="s">
        <v>180</v>
      </c>
      <c r="DC439" t="s">
        <v>180</v>
      </c>
      <c r="DD439" s="3">
        <v>1</v>
      </c>
      <c r="DE439" s="3">
        <v>5</v>
      </c>
      <c r="DF439" s="3" t="s">
        <v>1884</v>
      </c>
      <c r="DG439" s="3">
        <v>5</v>
      </c>
      <c r="DH439" t="s">
        <v>180</v>
      </c>
      <c r="DI439" t="s">
        <v>180</v>
      </c>
      <c r="DJ439" s="3">
        <v>1</v>
      </c>
      <c r="DK439" s="3">
        <v>5</v>
      </c>
      <c r="DL439" s="3" t="s">
        <v>1884</v>
      </c>
      <c r="DM439" s="3">
        <v>5</v>
      </c>
      <c r="DN439" t="s">
        <v>180</v>
      </c>
      <c r="DO439" t="s">
        <v>180</v>
      </c>
      <c r="DP439" s="3">
        <v>1</v>
      </c>
      <c r="DQ439" s="3">
        <v>5</v>
      </c>
      <c r="DR439" s="3" t="s">
        <v>1884</v>
      </c>
      <c r="DS439" s="3">
        <v>5</v>
      </c>
      <c r="DT439" t="s">
        <v>180</v>
      </c>
      <c r="DU439" t="s">
        <v>180</v>
      </c>
      <c r="DV439" s="3">
        <v>1</v>
      </c>
      <c r="DW439" s="3">
        <v>5</v>
      </c>
      <c r="DX439" s="3" t="s">
        <v>1884</v>
      </c>
      <c r="DY439" s="3">
        <v>5</v>
      </c>
      <c r="DZ439" t="s">
        <v>180</v>
      </c>
      <c r="EA439" t="s">
        <v>180</v>
      </c>
      <c r="EB439" s="3">
        <v>1</v>
      </c>
      <c r="EC439" s="3">
        <v>5</v>
      </c>
      <c r="ED439" s="3" t="s">
        <v>1884</v>
      </c>
      <c r="EE439" s="3">
        <v>5</v>
      </c>
      <c r="EF439" t="s">
        <v>180</v>
      </c>
      <c r="EG439" t="s">
        <v>180</v>
      </c>
      <c r="EH439" s="3">
        <v>1</v>
      </c>
      <c r="EI439" s="3">
        <v>5</v>
      </c>
      <c r="EJ439" s="3" t="s">
        <v>1884</v>
      </c>
      <c r="EK439" s="3">
        <v>5</v>
      </c>
      <c r="EL439" t="s">
        <v>180</v>
      </c>
      <c r="EM439" t="s">
        <v>180</v>
      </c>
      <c r="EN439" s="3">
        <v>1</v>
      </c>
      <c r="EO439" s="3">
        <v>5</v>
      </c>
      <c r="EP439" s="3" t="s">
        <v>1884</v>
      </c>
      <c r="EQ439" s="3">
        <v>5</v>
      </c>
      <c r="ER439" t="s">
        <v>180</v>
      </c>
      <c r="ES439" t="s">
        <v>180</v>
      </c>
      <c r="ET439" s="3">
        <v>1</v>
      </c>
      <c r="EU439" s="3">
        <v>5</v>
      </c>
      <c r="EV439" s="3" t="s">
        <v>1884</v>
      </c>
      <c r="EW439" s="3">
        <v>5</v>
      </c>
      <c r="EX439" t="s">
        <v>180</v>
      </c>
      <c r="EY439" t="s">
        <v>180</v>
      </c>
      <c r="EZ439" s="3">
        <v>1</v>
      </c>
      <c r="FA439" s="3">
        <v>5</v>
      </c>
      <c r="FB439" s="3" t="s">
        <v>1884</v>
      </c>
      <c r="FC439" s="3">
        <v>5</v>
      </c>
      <c r="FD439" t="s">
        <v>180</v>
      </c>
      <c r="FE439" t="s">
        <v>180</v>
      </c>
      <c r="FF439" s="3">
        <v>1</v>
      </c>
      <c r="FG439" s="3">
        <v>5</v>
      </c>
      <c r="FH439" s="3" t="s">
        <v>1884</v>
      </c>
      <c r="FI439" s="3">
        <v>5</v>
      </c>
      <c r="FJ439" t="s">
        <v>180</v>
      </c>
      <c r="FK439" t="s">
        <v>180</v>
      </c>
      <c r="FL439" s="3">
        <v>1</v>
      </c>
      <c r="FM439" s="3">
        <v>5</v>
      </c>
      <c r="FN439" s="3" t="s">
        <v>1884</v>
      </c>
      <c r="FO439" s="3">
        <v>5</v>
      </c>
      <c r="FP439" t="s">
        <v>180</v>
      </c>
      <c r="FQ439" t="s">
        <v>180</v>
      </c>
      <c r="FR439" t="s">
        <v>180</v>
      </c>
      <c r="FS439" t="s">
        <v>180</v>
      </c>
      <c r="FT439" t="s">
        <v>180</v>
      </c>
      <c r="FU439" t="s">
        <v>180</v>
      </c>
      <c r="FV439" t="s">
        <v>180</v>
      </c>
      <c r="FW439" t="s">
        <v>180</v>
      </c>
      <c r="FX439" t="s">
        <v>180</v>
      </c>
      <c r="FY439" t="s">
        <v>180</v>
      </c>
      <c r="FZ439" t="s">
        <v>180</v>
      </c>
      <c r="GA439" t="s">
        <v>180</v>
      </c>
      <c r="GB439" t="s">
        <v>180</v>
      </c>
      <c r="GC439" t="s">
        <v>180</v>
      </c>
      <c r="GD439" t="s">
        <v>180</v>
      </c>
      <c r="GE439" t="s">
        <v>180</v>
      </c>
      <c r="GF439" t="s">
        <v>180</v>
      </c>
      <c r="GG439" t="s">
        <v>180</v>
      </c>
      <c r="GH439" t="s">
        <v>180</v>
      </c>
      <c r="GI439" t="s">
        <v>180</v>
      </c>
      <c r="GJ439" t="s">
        <v>180</v>
      </c>
      <c r="GK439" t="s">
        <v>180</v>
      </c>
      <c r="GL439" t="s">
        <v>180</v>
      </c>
      <c r="GM439" t="s">
        <v>180</v>
      </c>
      <c r="GN439" t="s">
        <v>180</v>
      </c>
      <c r="GO439" t="s">
        <v>180</v>
      </c>
      <c r="GP439" t="s">
        <v>180</v>
      </c>
      <c r="GQ439" t="s">
        <v>180</v>
      </c>
      <c r="GR439" t="s">
        <v>180</v>
      </c>
      <c r="GS439" t="s">
        <v>180</v>
      </c>
      <c r="GT439" t="s">
        <v>180</v>
      </c>
      <c r="GU439" t="s">
        <v>180</v>
      </c>
      <c r="GV439" t="s">
        <v>180</v>
      </c>
      <c r="GW439" t="s">
        <v>180</v>
      </c>
      <c r="GX439" t="s">
        <v>180</v>
      </c>
      <c r="GY439" t="s">
        <v>180</v>
      </c>
      <c r="GZ439" t="s">
        <v>180</v>
      </c>
      <c r="HA439" t="s">
        <v>180</v>
      </c>
      <c r="HB439" s="3">
        <v>1</v>
      </c>
      <c r="HC439" s="3">
        <v>5</v>
      </c>
      <c r="HD439" s="3" t="s">
        <v>1884</v>
      </c>
      <c r="HE439" s="3">
        <v>5</v>
      </c>
      <c r="HF439" t="s">
        <v>180</v>
      </c>
      <c r="HG439" t="s">
        <v>180</v>
      </c>
      <c r="HH439" s="3">
        <v>1</v>
      </c>
      <c r="HI439" s="3">
        <v>5</v>
      </c>
      <c r="HJ439" s="3" t="s">
        <v>1884</v>
      </c>
      <c r="HK439" s="3">
        <v>5</v>
      </c>
      <c r="HL439" t="s">
        <v>180</v>
      </c>
      <c r="HM439" t="s">
        <v>180</v>
      </c>
      <c r="HN439" s="3">
        <v>1</v>
      </c>
      <c r="HO439" s="3">
        <v>5</v>
      </c>
      <c r="HP439" s="3" t="s">
        <v>1884</v>
      </c>
      <c r="HQ439" s="3">
        <v>5</v>
      </c>
      <c r="HR439" t="s">
        <v>180</v>
      </c>
      <c r="HS439" t="s">
        <v>180</v>
      </c>
      <c r="HT439" s="3">
        <v>1</v>
      </c>
      <c r="HU439" s="3">
        <v>5</v>
      </c>
      <c r="HV439" s="3" t="s">
        <v>1884</v>
      </c>
      <c r="HW439" s="3">
        <v>5</v>
      </c>
      <c r="HX439" t="s">
        <v>180</v>
      </c>
      <c r="HY439" t="s">
        <v>180</v>
      </c>
      <c r="HZ439" s="3">
        <v>1</v>
      </c>
      <c r="IA439" s="3">
        <v>5</v>
      </c>
      <c r="IB439" s="3" t="s">
        <v>1884</v>
      </c>
      <c r="IC439" s="3">
        <v>5</v>
      </c>
      <c r="ID439" t="s">
        <v>180</v>
      </c>
      <c r="IE439" t="s">
        <v>180</v>
      </c>
      <c r="IF439" s="3">
        <v>1</v>
      </c>
      <c r="IG439" s="3">
        <v>5</v>
      </c>
      <c r="IH439" s="3" t="s">
        <v>1884</v>
      </c>
      <c r="II439" s="3">
        <v>5</v>
      </c>
      <c r="IJ439" t="s">
        <v>180</v>
      </c>
      <c r="IK439" t="s">
        <v>180</v>
      </c>
      <c r="IL439" s="3">
        <v>1</v>
      </c>
      <c r="IM439" s="3">
        <v>5</v>
      </c>
      <c r="IN439" s="3" t="s">
        <v>1884</v>
      </c>
      <c r="IO439" s="3">
        <v>5</v>
      </c>
      <c r="IP439" t="s">
        <v>180</v>
      </c>
      <c r="IQ439" t="s">
        <v>180</v>
      </c>
      <c r="IR439" s="3">
        <v>1</v>
      </c>
      <c r="IS439" s="3">
        <v>5</v>
      </c>
      <c r="IT439" s="3" t="s">
        <v>1884</v>
      </c>
      <c r="IU439" s="3">
        <v>5</v>
      </c>
      <c r="IV439" t="s">
        <v>180</v>
      </c>
      <c r="IW439" t="s">
        <v>180</v>
      </c>
      <c r="IX439" s="3">
        <v>1</v>
      </c>
      <c r="IY439" s="3">
        <v>5</v>
      </c>
      <c r="IZ439" s="3" t="s">
        <v>1884</v>
      </c>
      <c r="JA439" s="3">
        <v>5</v>
      </c>
      <c r="JB439" t="s">
        <v>180</v>
      </c>
      <c r="JC439" t="s">
        <v>180</v>
      </c>
      <c r="JD439" s="3">
        <v>1</v>
      </c>
      <c r="JE439" s="3">
        <v>5</v>
      </c>
      <c r="JF439" s="3" t="s">
        <v>1884</v>
      </c>
      <c r="JG439" s="3">
        <v>5</v>
      </c>
      <c r="JH439" t="s">
        <v>180</v>
      </c>
      <c r="JI439" t="s">
        <v>180</v>
      </c>
      <c r="JJ439" s="3">
        <v>1</v>
      </c>
      <c r="JK439" s="3">
        <v>5</v>
      </c>
      <c r="JL439" s="3" t="s">
        <v>1884</v>
      </c>
      <c r="JM439" s="3">
        <v>5</v>
      </c>
      <c r="JN439" t="s">
        <v>180</v>
      </c>
      <c r="JO439" t="s">
        <v>180</v>
      </c>
      <c r="JP439" s="3">
        <v>1</v>
      </c>
      <c r="JQ439" s="3">
        <v>5</v>
      </c>
      <c r="JR439" s="3" t="s">
        <v>1884</v>
      </c>
      <c r="JS439" s="3">
        <v>5</v>
      </c>
      <c r="JT439" t="s">
        <v>180</v>
      </c>
      <c r="JU439" t="s">
        <v>180</v>
      </c>
    </row>
    <row r="440" spans="50:281" x14ac:dyDescent="0.2">
      <c r="AX440" s="30">
        <v>21</v>
      </c>
      <c r="AY440" t="s">
        <v>1641</v>
      </c>
      <c r="AZ440" s="30">
        <v>43</v>
      </c>
      <c r="BA440" t="s">
        <v>1641</v>
      </c>
      <c r="BB440">
        <v>447</v>
      </c>
      <c r="BC440" s="3" t="s">
        <v>1650</v>
      </c>
      <c r="BD440" s="3">
        <v>4</v>
      </c>
      <c r="BE440" s="3" t="s">
        <v>2137</v>
      </c>
      <c r="BF440" s="30">
        <v>2</v>
      </c>
      <c r="BG440" t="s">
        <v>29</v>
      </c>
      <c r="BH440" s="30" t="s">
        <v>1001</v>
      </c>
      <c r="BJ440">
        <v>448</v>
      </c>
      <c r="BK440" s="3" t="s">
        <v>1651</v>
      </c>
      <c r="BL440">
        <v>447</v>
      </c>
      <c r="BM440" s="3" t="s">
        <v>1650</v>
      </c>
      <c r="BN440" s="3">
        <v>1</v>
      </c>
      <c r="BO440" s="3">
        <v>5</v>
      </c>
      <c r="BP440" s="3" t="s">
        <v>1884</v>
      </c>
      <c r="BQ440" s="3">
        <v>5</v>
      </c>
      <c r="BR440" t="s">
        <v>180</v>
      </c>
      <c r="BS440" t="s">
        <v>180</v>
      </c>
      <c r="BT440" s="3">
        <v>1</v>
      </c>
      <c r="BU440" s="3">
        <v>5</v>
      </c>
      <c r="BV440" s="3" t="s">
        <v>1884</v>
      </c>
      <c r="BW440" s="3">
        <v>5</v>
      </c>
      <c r="BX440" t="s">
        <v>180</v>
      </c>
      <c r="BY440" t="s">
        <v>180</v>
      </c>
      <c r="BZ440" s="3">
        <v>1</v>
      </c>
      <c r="CA440" s="3">
        <v>5</v>
      </c>
      <c r="CB440" s="3" t="s">
        <v>1884</v>
      </c>
      <c r="CC440" s="3">
        <v>5</v>
      </c>
      <c r="CD440" t="s">
        <v>180</v>
      </c>
      <c r="CE440" t="s">
        <v>180</v>
      </c>
      <c r="CF440" s="3">
        <v>1</v>
      </c>
      <c r="CG440" s="3">
        <v>5</v>
      </c>
      <c r="CH440" s="3" t="s">
        <v>1884</v>
      </c>
      <c r="CI440" s="3">
        <v>5</v>
      </c>
      <c r="CJ440" t="s">
        <v>180</v>
      </c>
      <c r="CK440" t="s">
        <v>180</v>
      </c>
      <c r="CL440" s="3">
        <v>1</v>
      </c>
      <c r="CM440" s="3">
        <v>5</v>
      </c>
      <c r="CN440" s="3" t="s">
        <v>1884</v>
      </c>
      <c r="CO440" s="3">
        <v>5</v>
      </c>
      <c r="CP440" t="s">
        <v>180</v>
      </c>
      <c r="CQ440" t="s">
        <v>180</v>
      </c>
      <c r="CR440" s="3">
        <v>1</v>
      </c>
      <c r="CS440" s="3">
        <v>5</v>
      </c>
      <c r="CT440" s="3" t="s">
        <v>1884</v>
      </c>
      <c r="CU440" s="3">
        <v>5</v>
      </c>
      <c r="CV440" t="s">
        <v>180</v>
      </c>
      <c r="CW440" t="s">
        <v>180</v>
      </c>
      <c r="CX440" s="3">
        <v>1</v>
      </c>
      <c r="CY440" s="3">
        <v>5</v>
      </c>
      <c r="CZ440" s="3" t="s">
        <v>1884</v>
      </c>
      <c r="DA440" s="3">
        <v>5</v>
      </c>
      <c r="DB440" t="s">
        <v>180</v>
      </c>
      <c r="DC440" t="s">
        <v>180</v>
      </c>
      <c r="DD440" s="3">
        <v>1</v>
      </c>
      <c r="DE440" s="3">
        <v>5</v>
      </c>
      <c r="DF440" s="3" t="s">
        <v>1884</v>
      </c>
      <c r="DG440" s="3">
        <v>5</v>
      </c>
      <c r="DH440" t="s">
        <v>180</v>
      </c>
      <c r="DI440" t="s">
        <v>180</v>
      </c>
      <c r="DJ440" s="3">
        <v>1</v>
      </c>
      <c r="DK440" s="3">
        <v>5</v>
      </c>
      <c r="DL440" s="3" t="s">
        <v>1884</v>
      </c>
      <c r="DM440" s="3">
        <v>5</v>
      </c>
      <c r="DN440" t="s">
        <v>180</v>
      </c>
      <c r="DO440" t="s">
        <v>180</v>
      </c>
      <c r="DP440" s="3">
        <v>1</v>
      </c>
      <c r="DQ440" s="3">
        <v>5</v>
      </c>
      <c r="DR440" s="3" t="s">
        <v>1884</v>
      </c>
      <c r="DS440" s="3">
        <v>5</v>
      </c>
      <c r="DT440" t="s">
        <v>180</v>
      </c>
      <c r="DU440" t="s">
        <v>180</v>
      </c>
      <c r="DV440" s="3">
        <v>1</v>
      </c>
      <c r="DW440" s="3">
        <v>5</v>
      </c>
      <c r="DX440" s="3" t="s">
        <v>1884</v>
      </c>
      <c r="DY440" s="3">
        <v>5</v>
      </c>
      <c r="DZ440" t="s">
        <v>180</v>
      </c>
      <c r="EA440" t="s">
        <v>180</v>
      </c>
      <c r="EB440" s="3">
        <v>1</v>
      </c>
      <c r="EC440" s="3">
        <v>5</v>
      </c>
      <c r="ED440" s="3" t="s">
        <v>1884</v>
      </c>
      <c r="EE440" s="3">
        <v>5</v>
      </c>
      <c r="EF440" t="s">
        <v>180</v>
      </c>
      <c r="EG440" t="s">
        <v>180</v>
      </c>
      <c r="EH440" s="3">
        <v>1</v>
      </c>
      <c r="EI440" s="3">
        <v>5</v>
      </c>
      <c r="EJ440" s="3" t="s">
        <v>1884</v>
      </c>
      <c r="EK440" s="3">
        <v>5</v>
      </c>
      <c r="EL440" t="s">
        <v>180</v>
      </c>
      <c r="EM440" t="s">
        <v>180</v>
      </c>
      <c r="EN440" s="3">
        <v>1</v>
      </c>
      <c r="EO440" s="3">
        <v>5</v>
      </c>
      <c r="EP440" s="3" t="s">
        <v>1884</v>
      </c>
      <c r="EQ440" s="3">
        <v>5</v>
      </c>
      <c r="ER440" t="s">
        <v>180</v>
      </c>
      <c r="ES440" t="s">
        <v>180</v>
      </c>
      <c r="ET440" s="3">
        <v>1</v>
      </c>
      <c r="EU440" s="3">
        <v>5</v>
      </c>
      <c r="EV440" s="3" t="s">
        <v>1884</v>
      </c>
      <c r="EW440" s="3">
        <v>5</v>
      </c>
      <c r="EX440" t="s">
        <v>180</v>
      </c>
      <c r="EY440" t="s">
        <v>180</v>
      </c>
      <c r="EZ440" s="3">
        <v>1</v>
      </c>
      <c r="FA440" s="3">
        <v>5</v>
      </c>
      <c r="FB440" s="3" t="s">
        <v>1884</v>
      </c>
      <c r="FC440" s="3">
        <v>5</v>
      </c>
      <c r="FD440" t="s">
        <v>180</v>
      </c>
      <c r="FE440" t="s">
        <v>180</v>
      </c>
      <c r="FF440" s="3">
        <v>1</v>
      </c>
      <c r="FG440" s="3">
        <v>5</v>
      </c>
      <c r="FH440" s="3" t="s">
        <v>1884</v>
      </c>
      <c r="FI440" s="3">
        <v>5</v>
      </c>
      <c r="FJ440" t="s">
        <v>180</v>
      </c>
      <c r="FK440" t="s">
        <v>180</v>
      </c>
      <c r="FL440" s="3">
        <v>1</v>
      </c>
      <c r="FM440" s="3">
        <v>5</v>
      </c>
      <c r="FN440" s="3" t="s">
        <v>1884</v>
      </c>
      <c r="FO440" s="3">
        <v>5</v>
      </c>
      <c r="FP440" t="s">
        <v>180</v>
      </c>
      <c r="FQ440" t="s">
        <v>180</v>
      </c>
      <c r="FR440" t="s">
        <v>180</v>
      </c>
      <c r="FS440" t="s">
        <v>180</v>
      </c>
      <c r="FT440" t="s">
        <v>180</v>
      </c>
      <c r="FU440" t="s">
        <v>180</v>
      </c>
      <c r="FV440" t="s">
        <v>180</v>
      </c>
      <c r="FW440" t="s">
        <v>180</v>
      </c>
      <c r="FX440" t="s">
        <v>180</v>
      </c>
      <c r="FY440" t="s">
        <v>180</v>
      </c>
      <c r="FZ440" t="s">
        <v>180</v>
      </c>
      <c r="GA440" t="s">
        <v>180</v>
      </c>
      <c r="GB440" t="s">
        <v>180</v>
      </c>
      <c r="GC440" t="s">
        <v>180</v>
      </c>
      <c r="GD440" t="s">
        <v>180</v>
      </c>
      <c r="GE440" t="s">
        <v>180</v>
      </c>
      <c r="GF440" t="s">
        <v>180</v>
      </c>
      <c r="GG440" t="s">
        <v>180</v>
      </c>
      <c r="GH440" t="s">
        <v>180</v>
      </c>
      <c r="GI440" t="s">
        <v>180</v>
      </c>
      <c r="GJ440" t="s">
        <v>180</v>
      </c>
      <c r="GK440" t="s">
        <v>180</v>
      </c>
      <c r="GL440" t="s">
        <v>180</v>
      </c>
      <c r="GM440" t="s">
        <v>180</v>
      </c>
      <c r="GN440" t="s">
        <v>180</v>
      </c>
      <c r="GO440" t="s">
        <v>180</v>
      </c>
      <c r="GP440" t="s">
        <v>180</v>
      </c>
      <c r="GQ440" t="s">
        <v>180</v>
      </c>
      <c r="GR440" t="s">
        <v>180</v>
      </c>
      <c r="GS440" t="s">
        <v>180</v>
      </c>
      <c r="GT440" t="s">
        <v>180</v>
      </c>
      <c r="GU440" t="s">
        <v>180</v>
      </c>
      <c r="GV440" t="s">
        <v>180</v>
      </c>
      <c r="GW440" t="s">
        <v>180</v>
      </c>
      <c r="GX440" t="s">
        <v>180</v>
      </c>
      <c r="GY440" t="s">
        <v>180</v>
      </c>
      <c r="GZ440" t="s">
        <v>180</v>
      </c>
      <c r="HA440" t="s">
        <v>180</v>
      </c>
      <c r="HB440" s="3">
        <v>1</v>
      </c>
      <c r="HC440" s="3">
        <v>5</v>
      </c>
      <c r="HD440" s="3" t="s">
        <v>1884</v>
      </c>
      <c r="HE440" s="3">
        <v>5</v>
      </c>
      <c r="HF440" t="s">
        <v>180</v>
      </c>
      <c r="HG440" t="s">
        <v>180</v>
      </c>
      <c r="HH440" s="3">
        <v>1</v>
      </c>
      <c r="HI440" s="3">
        <v>5</v>
      </c>
      <c r="HJ440" s="3" t="s">
        <v>1884</v>
      </c>
      <c r="HK440" s="3">
        <v>5</v>
      </c>
      <c r="HL440" t="s">
        <v>180</v>
      </c>
      <c r="HM440" t="s">
        <v>180</v>
      </c>
      <c r="HN440" s="3">
        <v>1</v>
      </c>
      <c r="HO440" s="3">
        <v>5</v>
      </c>
      <c r="HP440" s="3" t="s">
        <v>1884</v>
      </c>
      <c r="HQ440" s="3">
        <v>5</v>
      </c>
      <c r="HR440" t="s">
        <v>180</v>
      </c>
      <c r="HS440" t="s">
        <v>180</v>
      </c>
      <c r="HT440" s="3">
        <v>1</v>
      </c>
      <c r="HU440" s="3">
        <v>5</v>
      </c>
      <c r="HV440" s="3" t="s">
        <v>1884</v>
      </c>
      <c r="HW440" s="3">
        <v>5</v>
      </c>
      <c r="HX440" t="s">
        <v>180</v>
      </c>
      <c r="HY440" t="s">
        <v>180</v>
      </c>
      <c r="HZ440" s="3">
        <v>1</v>
      </c>
      <c r="IA440" s="3">
        <v>5</v>
      </c>
      <c r="IB440" s="3" t="s">
        <v>1884</v>
      </c>
      <c r="IC440" s="3">
        <v>5</v>
      </c>
      <c r="ID440" t="s">
        <v>180</v>
      </c>
      <c r="IE440" t="s">
        <v>180</v>
      </c>
      <c r="IF440" s="3">
        <v>1</v>
      </c>
      <c r="IG440" s="3">
        <v>5</v>
      </c>
      <c r="IH440" s="3" t="s">
        <v>1884</v>
      </c>
      <c r="II440" s="3">
        <v>5</v>
      </c>
      <c r="IJ440" t="s">
        <v>180</v>
      </c>
      <c r="IK440" t="s">
        <v>180</v>
      </c>
      <c r="IL440" s="3">
        <v>1</v>
      </c>
      <c r="IM440" s="3">
        <v>5</v>
      </c>
      <c r="IN440" s="3" t="s">
        <v>1884</v>
      </c>
      <c r="IO440" s="3">
        <v>5</v>
      </c>
      <c r="IP440" t="s">
        <v>180</v>
      </c>
      <c r="IQ440" t="s">
        <v>180</v>
      </c>
      <c r="IR440" s="3">
        <v>1</v>
      </c>
      <c r="IS440" s="3">
        <v>5</v>
      </c>
      <c r="IT440" s="3" t="s">
        <v>1884</v>
      </c>
      <c r="IU440" s="3">
        <v>5</v>
      </c>
      <c r="IV440" t="s">
        <v>180</v>
      </c>
      <c r="IW440" t="s">
        <v>180</v>
      </c>
      <c r="IX440" s="3">
        <v>1</v>
      </c>
      <c r="IY440" s="3">
        <v>5</v>
      </c>
      <c r="IZ440" s="3" t="s">
        <v>1884</v>
      </c>
      <c r="JA440" s="3">
        <v>5</v>
      </c>
      <c r="JB440" t="s">
        <v>180</v>
      </c>
      <c r="JC440" t="s">
        <v>180</v>
      </c>
      <c r="JD440" s="3">
        <v>1</v>
      </c>
      <c r="JE440" s="3">
        <v>5</v>
      </c>
      <c r="JF440" s="3" t="s">
        <v>1884</v>
      </c>
      <c r="JG440" s="3">
        <v>5</v>
      </c>
      <c r="JH440" t="s">
        <v>180</v>
      </c>
      <c r="JI440" t="s">
        <v>180</v>
      </c>
      <c r="JJ440" s="3">
        <v>1</v>
      </c>
      <c r="JK440" s="3">
        <v>5</v>
      </c>
      <c r="JL440" s="3" t="s">
        <v>1884</v>
      </c>
      <c r="JM440" s="3">
        <v>5</v>
      </c>
      <c r="JN440" t="s">
        <v>180</v>
      </c>
      <c r="JO440" t="s">
        <v>180</v>
      </c>
      <c r="JP440" s="3">
        <v>1</v>
      </c>
      <c r="JQ440" s="3">
        <v>5</v>
      </c>
      <c r="JR440" s="3" t="s">
        <v>1884</v>
      </c>
      <c r="JS440" s="3">
        <v>5</v>
      </c>
      <c r="JT440" t="s">
        <v>180</v>
      </c>
      <c r="JU440" t="s">
        <v>180</v>
      </c>
    </row>
    <row r="441" spans="50:281" x14ac:dyDescent="0.2">
      <c r="AX441" s="30">
        <v>21</v>
      </c>
      <c r="AY441" t="s">
        <v>1641</v>
      </c>
      <c r="AZ441" s="30">
        <v>43</v>
      </c>
      <c r="BA441" t="s">
        <v>1641</v>
      </c>
      <c r="BB441">
        <v>448</v>
      </c>
      <c r="BC441" s="3" t="s">
        <v>1651</v>
      </c>
      <c r="BD441" s="3">
        <v>6</v>
      </c>
      <c r="BE441" s="3" t="s">
        <v>2177</v>
      </c>
      <c r="BF441" s="30">
        <v>2</v>
      </c>
      <c r="BG441" t="s">
        <v>29</v>
      </c>
      <c r="BH441" s="30" t="s">
        <v>1001</v>
      </c>
      <c r="BJ441">
        <v>449</v>
      </c>
      <c r="BK441" s="3" t="s">
        <v>1652</v>
      </c>
      <c r="BL441">
        <v>448</v>
      </c>
      <c r="BM441" s="3" t="s">
        <v>1651</v>
      </c>
      <c r="BN441" s="3">
        <v>1</v>
      </c>
      <c r="BO441" s="3">
        <v>10</v>
      </c>
      <c r="BP441" s="3" t="s">
        <v>1884</v>
      </c>
      <c r="BQ441" s="3">
        <v>10</v>
      </c>
      <c r="BR441" t="s">
        <v>180</v>
      </c>
      <c r="BS441" t="s">
        <v>180</v>
      </c>
      <c r="BT441" s="3">
        <v>1</v>
      </c>
      <c r="BU441" s="3">
        <v>10</v>
      </c>
      <c r="BV441" s="3" t="s">
        <v>1884</v>
      </c>
      <c r="BW441" s="3">
        <v>10</v>
      </c>
      <c r="BX441" t="s">
        <v>180</v>
      </c>
      <c r="BY441" t="s">
        <v>180</v>
      </c>
      <c r="BZ441" s="3">
        <v>1</v>
      </c>
      <c r="CA441" s="3">
        <v>10</v>
      </c>
      <c r="CB441" s="3" t="s">
        <v>1884</v>
      </c>
      <c r="CC441" s="3">
        <v>10</v>
      </c>
      <c r="CD441" t="s">
        <v>180</v>
      </c>
      <c r="CE441" t="s">
        <v>180</v>
      </c>
      <c r="CF441" s="3">
        <v>1</v>
      </c>
      <c r="CG441" s="3">
        <v>10</v>
      </c>
      <c r="CH441" s="3" t="s">
        <v>1884</v>
      </c>
      <c r="CI441" s="3">
        <v>10</v>
      </c>
      <c r="CJ441" t="s">
        <v>180</v>
      </c>
      <c r="CK441" t="s">
        <v>180</v>
      </c>
      <c r="CL441" s="3">
        <v>1</v>
      </c>
      <c r="CM441" s="3">
        <v>10</v>
      </c>
      <c r="CN441" s="3" t="s">
        <v>1884</v>
      </c>
      <c r="CO441" s="3">
        <v>10</v>
      </c>
      <c r="CP441" t="s">
        <v>180</v>
      </c>
      <c r="CQ441" t="s">
        <v>180</v>
      </c>
      <c r="CR441" s="3">
        <v>1</v>
      </c>
      <c r="CS441" s="3">
        <v>10</v>
      </c>
      <c r="CT441" s="3" t="s">
        <v>1884</v>
      </c>
      <c r="CU441" s="3">
        <v>10</v>
      </c>
      <c r="CV441" t="s">
        <v>180</v>
      </c>
      <c r="CW441" t="s">
        <v>180</v>
      </c>
      <c r="CX441" s="3">
        <v>1</v>
      </c>
      <c r="CY441" s="3">
        <v>10</v>
      </c>
      <c r="CZ441" s="3" t="s">
        <v>1884</v>
      </c>
      <c r="DA441" s="3">
        <v>10</v>
      </c>
      <c r="DB441" t="s">
        <v>180</v>
      </c>
      <c r="DC441" t="s">
        <v>180</v>
      </c>
      <c r="DD441" s="3">
        <v>1</v>
      </c>
      <c r="DE441" s="3">
        <v>10</v>
      </c>
      <c r="DF441" s="3" t="s">
        <v>1884</v>
      </c>
      <c r="DG441" s="3">
        <v>10</v>
      </c>
      <c r="DH441" t="s">
        <v>180</v>
      </c>
      <c r="DI441" t="s">
        <v>180</v>
      </c>
      <c r="DJ441" s="3">
        <v>1</v>
      </c>
      <c r="DK441" s="3">
        <v>10</v>
      </c>
      <c r="DL441" s="3" t="s">
        <v>1884</v>
      </c>
      <c r="DM441" s="3">
        <v>10</v>
      </c>
      <c r="DN441" t="s">
        <v>180</v>
      </c>
      <c r="DO441" t="s">
        <v>180</v>
      </c>
      <c r="DP441" s="3">
        <v>1</v>
      </c>
      <c r="DQ441" s="3">
        <v>10</v>
      </c>
      <c r="DR441" s="3" t="s">
        <v>1884</v>
      </c>
      <c r="DS441" s="3">
        <v>10</v>
      </c>
      <c r="DT441" t="s">
        <v>180</v>
      </c>
      <c r="DU441" t="s">
        <v>180</v>
      </c>
      <c r="DV441" s="3">
        <v>1</v>
      </c>
      <c r="DW441" s="3">
        <v>10</v>
      </c>
      <c r="DX441" s="3" t="s">
        <v>1884</v>
      </c>
      <c r="DY441" s="3">
        <v>10</v>
      </c>
      <c r="DZ441" t="s">
        <v>180</v>
      </c>
      <c r="EA441" t="s">
        <v>180</v>
      </c>
      <c r="EB441" s="3">
        <v>1</v>
      </c>
      <c r="EC441" s="3">
        <v>10</v>
      </c>
      <c r="ED441" s="3" t="s">
        <v>1884</v>
      </c>
      <c r="EE441" s="3">
        <v>10</v>
      </c>
      <c r="EF441" t="s">
        <v>180</v>
      </c>
      <c r="EG441" t="s">
        <v>180</v>
      </c>
      <c r="EH441" s="3">
        <v>1</v>
      </c>
      <c r="EI441" s="3">
        <v>10</v>
      </c>
      <c r="EJ441" s="3" t="s">
        <v>1884</v>
      </c>
      <c r="EK441" s="3">
        <v>10</v>
      </c>
      <c r="EL441" t="s">
        <v>180</v>
      </c>
      <c r="EM441" t="s">
        <v>180</v>
      </c>
      <c r="EN441" s="3">
        <v>1</v>
      </c>
      <c r="EO441" s="3">
        <v>10</v>
      </c>
      <c r="EP441" s="3" t="s">
        <v>1884</v>
      </c>
      <c r="EQ441" s="3">
        <v>10</v>
      </c>
      <c r="ER441" t="s">
        <v>180</v>
      </c>
      <c r="ES441" t="s">
        <v>180</v>
      </c>
      <c r="ET441" s="3">
        <v>1</v>
      </c>
      <c r="EU441" s="3">
        <v>10</v>
      </c>
      <c r="EV441" s="3" t="s">
        <v>1884</v>
      </c>
      <c r="EW441" s="3">
        <v>10</v>
      </c>
      <c r="EX441" t="s">
        <v>180</v>
      </c>
      <c r="EY441" t="s">
        <v>180</v>
      </c>
      <c r="EZ441" s="3">
        <v>1</v>
      </c>
      <c r="FA441" s="3">
        <v>10</v>
      </c>
      <c r="FB441" s="3" t="s">
        <v>1884</v>
      </c>
      <c r="FC441" s="3">
        <v>10</v>
      </c>
      <c r="FD441" t="s">
        <v>180</v>
      </c>
      <c r="FE441" t="s">
        <v>180</v>
      </c>
      <c r="FF441" s="3">
        <v>1</v>
      </c>
      <c r="FG441" s="3">
        <v>10</v>
      </c>
      <c r="FH441" s="3" t="s">
        <v>1884</v>
      </c>
      <c r="FI441" s="3">
        <v>10</v>
      </c>
      <c r="FJ441" t="s">
        <v>180</v>
      </c>
      <c r="FK441" t="s">
        <v>180</v>
      </c>
      <c r="FL441" s="3">
        <v>1</v>
      </c>
      <c r="FM441" s="3">
        <v>10</v>
      </c>
      <c r="FN441" s="3" t="s">
        <v>1884</v>
      </c>
      <c r="FO441" s="3">
        <v>10</v>
      </c>
      <c r="FP441" t="s">
        <v>180</v>
      </c>
      <c r="FQ441" t="s">
        <v>180</v>
      </c>
      <c r="FR441" t="s">
        <v>180</v>
      </c>
      <c r="FS441" t="s">
        <v>180</v>
      </c>
      <c r="FT441" t="s">
        <v>180</v>
      </c>
      <c r="FU441" t="s">
        <v>180</v>
      </c>
      <c r="FV441" t="s">
        <v>180</v>
      </c>
      <c r="FW441" t="s">
        <v>180</v>
      </c>
      <c r="FX441" t="s">
        <v>180</v>
      </c>
      <c r="FY441" t="s">
        <v>180</v>
      </c>
      <c r="FZ441" t="s">
        <v>180</v>
      </c>
      <c r="GA441" t="s">
        <v>180</v>
      </c>
      <c r="GB441" t="s">
        <v>180</v>
      </c>
      <c r="GC441" t="s">
        <v>180</v>
      </c>
      <c r="GD441" t="s">
        <v>180</v>
      </c>
      <c r="GE441" t="s">
        <v>180</v>
      </c>
      <c r="GF441" t="s">
        <v>180</v>
      </c>
      <c r="GG441" t="s">
        <v>180</v>
      </c>
      <c r="GH441" t="s">
        <v>180</v>
      </c>
      <c r="GI441" t="s">
        <v>180</v>
      </c>
      <c r="GJ441" t="s">
        <v>180</v>
      </c>
      <c r="GK441" t="s">
        <v>180</v>
      </c>
      <c r="GL441" t="s">
        <v>180</v>
      </c>
      <c r="GM441" t="s">
        <v>180</v>
      </c>
      <c r="GN441" t="s">
        <v>180</v>
      </c>
      <c r="GO441" t="s">
        <v>180</v>
      </c>
      <c r="GP441" t="s">
        <v>180</v>
      </c>
      <c r="GQ441" t="s">
        <v>180</v>
      </c>
      <c r="GR441" t="s">
        <v>180</v>
      </c>
      <c r="GS441" t="s">
        <v>180</v>
      </c>
      <c r="GT441" t="s">
        <v>180</v>
      </c>
      <c r="GU441" t="s">
        <v>180</v>
      </c>
      <c r="GV441" t="s">
        <v>180</v>
      </c>
      <c r="GW441" t="s">
        <v>180</v>
      </c>
      <c r="GX441" t="s">
        <v>180</v>
      </c>
      <c r="GY441" t="s">
        <v>180</v>
      </c>
      <c r="GZ441" t="s">
        <v>180</v>
      </c>
      <c r="HA441" t="s">
        <v>180</v>
      </c>
      <c r="HB441" s="3">
        <v>1</v>
      </c>
      <c r="HC441" s="3">
        <v>10</v>
      </c>
      <c r="HD441" s="3" t="s">
        <v>1884</v>
      </c>
      <c r="HE441" s="3">
        <v>10</v>
      </c>
      <c r="HF441" t="s">
        <v>180</v>
      </c>
      <c r="HG441" t="s">
        <v>180</v>
      </c>
      <c r="HH441" s="3">
        <v>1</v>
      </c>
      <c r="HI441" s="3">
        <v>10</v>
      </c>
      <c r="HJ441" s="3" t="s">
        <v>1884</v>
      </c>
      <c r="HK441" s="3">
        <v>10</v>
      </c>
      <c r="HL441" t="s">
        <v>180</v>
      </c>
      <c r="HM441" t="s">
        <v>180</v>
      </c>
      <c r="HN441" s="3">
        <v>1</v>
      </c>
      <c r="HO441" s="3">
        <v>10</v>
      </c>
      <c r="HP441" s="3" t="s">
        <v>1884</v>
      </c>
      <c r="HQ441" s="3">
        <v>10</v>
      </c>
      <c r="HR441" t="s">
        <v>180</v>
      </c>
      <c r="HS441" t="s">
        <v>180</v>
      </c>
      <c r="HT441" s="3">
        <v>1</v>
      </c>
      <c r="HU441" s="3">
        <v>10</v>
      </c>
      <c r="HV441" s="3" t="s">
        <v>1884</v>
      </c>
      <c r="HW441" s="3">
        <v>10</v>
      </c>
      <c r="HX441" t="s">
        <v>180</v>
      </c>
      <c r="HY441" t="s">
        <v>180</v>
      </c>
      <c r="HZ441" s="3">
        <v>1</v>
      </c>
      <c r="IA441" s="3">
        <v>10</v>
      </c>
      <c r="IB441" s="3" t="s">
        <v>1884</v>
      </c>
      <c r="IC441" s="3">
        <v>10</v>
      </c>
      <c r="ID441" t="s">
        <v>180</v>
      </c>
      <c r="IE441" t="s">
        <v>180</v>
      </c>
      <c r="IF441" s="3">
        <v>1</v>
      </c>
      <c r="IG441" s="3">
        <v>10</v>
      </c>
      <c r="IH441" s="3" t="s">
        <v>1884</v>
      </c>
      <c r="II441" s="3">
        <v>10</v>
      </c>
      <c r="IJ441" t="s">
        <v>180</v>
      </c>
      <c r="IK441" t="s">
        <v>180</v>
      </c>
      <c r="IL441" s="3">
        <v>1</v>
      </c>
      <c r="IM441" s="3">
        <v>10</v>
      </c>
      <c r="IN441" s="3" t="s">
        <v>1884</v>
      </c>
      <c r="IO441" s="3">
        <v>10</v>
      </c>
      <c r="IP441" t="s">
        <v>180</v>
      </c>
      <c r="IQ441" t="s">
        <v>180</v>
      </c>
      <c r="IR441" s="3">
        <v>1</v>
      </c>
      <c r="IS441" s="3">
        <v>10</v>
      </c>
      <c r="IT441" s="3" t="s">
        <v>1884</v>
      </c>
      <c r="IU441" s="3">
        <v>10</v>
      </c>
      <c r="IV441" t="s">
        <v>180</v>
      </c>
      <c r="IW441" t="s">
        <v>180</v>
      </c>
      <c r="IX441" s="3">
        <v>1</v>
      </c>
      <c r="IY441" s="3">
        <v>10</v>
      </c>
      <c r="IZ441" s="3" t="s">
        <v>1884</v>
      </c>
      <c r="JA441" s="3">
        <v>10</v>
      </c>
      <c r="JB441" t="s">
        <v>180</v>
      </c>
      <c r="JC441" t="s">
        <v>180</v>
      </c>
      <c r="JD441" s="3">
        <v>1</v>
      </c>
      <c r="JE441" s="3">
        <v>10</v>
      </c>
      <c r="JF441" s="3" t="s">
        <v>1884</v>
      </c>
      <c r="JG441" s="3">
        <v>10</v>
      </c>
      <c r="JH441" t="s">
        <v>180</v>
      </c>
      <c r="JI441" t="s">
        <v>180</v>
      </c>
      <c r="JJ441" s="3">
        <v>1</v>
      </c>
      <c r="JK441" s="3">
        <v>10</v>
      </c>
      <c r="JL441" s="3" t="s">
        <v>1884</v>
      </c>
      <c r="JM441" s="3">
        <v>10</v>
      </c>
      <c r="JN441" t="s">
        <v>180</v>
      </c>
      <c r="JO441" t="s">
        <v>180</v>
      </c>
      <c r="JP441" s="3">
        <v>1</v>
      </c>
      <c r="JQ441" s="3">
        <v>10</v>
      </c>
      <c r="JR441" s="3" t="s">
        <v>1884</v>
      </c>
      <c r="JS441" s="3">
        <v>10</v>
      </c>
      <c r="JT441" t="s">
        <v>180</v>
      </c>
      <c r="JU441" t="s">
        <v>180</v>
      </c>
    </row>
    <row r="442" spans="50:281" x14ac:dyDescent="0.2">
      <c r="AX442" s="30">
        <v>21</v>
      </c>
      <c r="AY442" t="s">
        <v>1641</v>
      </c>
      <c r="AZ442" s="30">
        <v>43</v>
      </c>
      <c r="BA442" t="s">
        <v>1641</v>
      </c>
      <c r="BB442">
        <v>449</v>
      </c>
      <c r="BC442" s="3" t="s">
        <v>1652</v>
      </c>
      <c r="BD442" s="3">
        <v>4</v>
      </c>
      <c r="BE442" s="3" t="s">
        <v>2137</v>
      </c>
      <c r="BF442" s="30">
        <v>2</v>
      </c>
      <c r="BG442" t="s">
        <v>29</v>
      </c>
      <c r="BH442" s="30" t="s">
        <v>1001</v>
      </c>
      <c r="BJ442">
        <v>450</v>
      </c>
      <c r="BK442" s="3" t="s">
        <v>1653</v>
      </c>
      <c r="BL442">
        <v>449</v>
      </c>
      <c r="BM442" s="3" t="s">
        <v>1652</v>
      </c>
      <c r="BN442" s="3">
        <v>1</v>
      </c>
      <c r="BO442" s="3">
        <v>5</v>
      </c>
      <c r="BP442" s="3" t="s">
        <v>1884</v>
      </c>
      <c r="BQ442" s="3">
        <v>5</v>
      </c>
      <c r="BR442" t="s">
        <v>180</v>
      </c>
      <c r="BS442" t="s">
        <v>180</v>
      </c>
      <c r="BT442" s="3">
        <v>1</v>
      </c>
      <c r="BU442" s="3">
        <v>5</v>
      </c>
      <c r="BV442" s="3" t="s">
        <v>1884</v>
      </c>
      <c r="BW442" s="3">
        <v>5</v>
      </c>
      <c r="BX442" t="s">
        <v>180</v>
      </c>
      <c r="BY442" t="s">
        <v>180</v>
      </c>
      <c r="BZ442" s="3">
        <v>1</v>
      </c>
      <c r="CA442" s="3">
        <v>5</v>
      </c>
      <c r="CB442" s="3" t="s">
        <v>1884</v>
      </c>
      <c r="CC442" s="3">
        <v>5</v>
      </c>
      <c r="CD442" t="s">
        <v>180</v>
      </c>
      <c r="CE442" t="s">
        <v>180</v>
      </c>
      <c r="CF442" s="3">
        <v>1</v>
      </c>
      <c r="CG442" s="3">
        <v>5</v>
      </c>
      <c r="CH442" s="3" t="s">
        <v>1884</v>
      </c>
      <c r="CI442" s="3">
        <v>5</v>
      </c>
      <c r="CJ442" t="s">
        <v>180</v>
      </c>
      <c r="CK442" t="s">
        <v>180</v>
      </c>
      <c r="CL442" s="3">
        <v>1</v>
      </c>
      <c r="CM442" s="3">
        <v>5</v>
      </c>
      <c r="CN442" s="3" t="s">
        <v>1884</v>
      </c>
      <c r="CO442" s="3">
        <v>5</v>
      </c>
      <c r="CP442" t="s">
        <v>180</v>
      </c>
      <c r="CQ442" t="s">
        <v>180</v>
      </c>
      <c r="CR442" s="3">
        <v>1</v>
      </c>
      <c r="CS442" s="3">
        <v>5</v>
      </c>
      <c r="CT442" s="3" t="s">
        <v>1884</v>
      </c>
      <c r="CU442" s="3">
        <v>5</v>
      </c>
      <c r="CV442" t="s">
        <v>180</v>
      </c>
      <c r="CW442" t="s">
        <v>180</v>
      </c>
      <c r="CX442" s="3">
        <v>1</v>
      </c>
      <c r="CY442" s="3">
        <v>5</v>
      </c>
      <c r="CZ442" s="3" t="s">
        <v>1884</v>
      </c>
      <c r="DA442" s="3">
        <v>5</v>
      </c>
      <c r="DB442" t="s">
        <v>180</v>
      </c>
      <c r="DC442" t="s">
        <v>180</v>
      </c>
      <c r="DD442" s="3">
        <v>1</v>
      </c>
      <c r="DE442" s="3">
        <v>5</v>
      </c>
      <c r="DF442" s="3" t="s">
        <v>1884</v>
      </c>
      <c r="DG442" s="3">
        <v>5</v>
      </c>
      <c r="DH442" t="s">
        <v>180</v>
      </c>
      <c r="DI442" t="s">
        <v>180</v>
      </c>
      <c r="DJ442" s="3">
        <v>1</v>
      </c>
      <c r="DK442" s="3">
        <v>5</v>
      </c>
      <c r="DL442" s="3" t="s">
        <v>1884</v>
      </c>
      <c r="DM442" s="3">
        <v>5</v>
      </c>
      <c r="DN442" t="s">
        <v>180</v>
      </c>
      <c r="DO442" t="s">
        <v>180</v>
      </c>
      <c r="DP442" s="3">
        <v>1</v>
      </c>
      <c r="DQ442" s="3">
        <v>5</v>
      </c>
      <c r="DR442" s="3" t="s">
        <v>1884</v>
      </c>
      <c r="DS442" s="3">
        <v>5</v>
      </c>
      <c r="DT442" t="s">
        <v>180</v>
      </c>
      <c r="DU442" t="s">
        <v>180</v>
      </c>
      <c r="DV442" s="3">
        <v>1</v>
      </c>
      <c r="DW442" s="3">
        <v>5</v>
      </c>
      <c r="DX442" s="3" t="s">
        <v>1884</v>
      </c>
      <c r="DY442" s="3">
        <v>5</v>
      </c>
      <c r="DZ442" t="s">
        <v>180</v>
      </c>
      <c r="EA442" t="s">
        <v>180</v>
      </c>
      <c r="EB442" s="3">
        <v>1</v>
      </c>
      <c r="EC442" s="3">
        <v>5</v>
      </c>
      <c r="ED442" s="3" t="s">
        <v>1884</v>
      </c>
      <c r="EE442" s="3">
        <v>5</v>
      </c>
      <c r="EF442" t="s">
        <v>180</v>
      </c>
      <c r="EG442" t="s">
        <v>180</v>
      </c>
      <c r="EH442" s="3">
        <v>1</v>
      </c>
      <c r="EI442" s="3">
        <v>5</v>
      </c>
      <c r="EJ442" s="3" t="s">
        <v>1884</v>
      </c>
      <c r="EK442" s="3">
        <v>5</v>
      </c>
      <c r="EL442" t="s">
        <v>180</v>
      </c>
      <c r="EM442" t="s">
        <v>180</v>
      </c>
      <c r="EN442" s="3">
        <v>1</v>
      </c>
      <c r="EO442" s="3">
        <v>5</v>
      </c>
      <c r="EP442" s="3" t="s">
        <v>1884</v>
      </c>
      <c r="EQ442" s="3">
        <v>5</v>
      </c>
      <c r="ER442" t="s">
        <v>180</v>
      </c>
      <c r="ES442" t="s">
        <v>180</v>
      </c>
      <c r="ET442" s="3">
        <v>1</v>
      </c>
      <c r="EU442" s="3">
        <v>5</v>
      </c>
      <c r="EV442" s="3" t="s">
        <v>1884</v>
      </c>
      <c r="EW442" s="3">
        <v>5</v>
      </c>
      <c r="EX442" t="s">
        <v>180</v>
      </c>
      <c r="EY442" t="s">
        <v>180</v>
      </c>
      <c r="EZ442" s="3">
        <v>1</v>
      </c>
      <c r="FA442" s="3">
        <v>5</v>
      </c>
      <c r="FB442" s="3" t="s">
        <v>1884</v>
      </c>
      <c r="FC442" s="3">
        <v>5</v>
      </c>
      <c r="FD442" t="s">
        <v>180</v>
      </c>
      <c r="FE442" t="s">
        <v>180</v>
      </c>
      <c r="FF442" s="3">
        <v>1</v>
      </c>
      <c r="FG442" s="3">
        <v>5</v>
      </c>
      <c r="FH442" s="3" t="s">
        <v>1884</v>
      </c>
      <c r="FI442" s="3">
        <v>5</v>
      </c>
      <c r="FJ442" t="s">
        <v>180</v>
      </c>
      <c r="FK442" t="s">
        <v>180</v>
      </c>
      <c r="FL442" s="3">
        <v>1</v>
      </c>
      <c r="FM442" s="3">
        <v>5</v>
      </c>
      <c r="FN442" s="3" t="s">
        <v>1884</v>
      </c>
      <c r="FO442" s="3">
        <v>5</v>
      </c>
      <c r="FP442" t="s">
        <v>180</v>
      </c>
      <c r="FQ442" t="s">
        <v>180</v>
      </c>
      <c r="FR442" t="s">
        <v>180</v>
      </c>
      <c r="FS442" t="s">
        <v>180</v>
      </c>
      <c r="FT442" t="s">
        <v>180</v>
      </c>
      <c r="FU442" t="s">
        <v>180</v>
      </c>
      <c r="FV442" t="s">
        <v>180</v>
      </c>
      <c r="FW442" t="s">
        <v>180</v>
      </c>
      <c r="FX442" t="s">
        <v>180</v>
      </c>
      <c r="FY442" t="s">
        <v>180</v>
      </c>
      <c r="FZ442" t="s">
        <v>180</v>
      </c>
      <c r="GA442" t="s">
        <v>180</v>
      </c>
      <c r="GB442" t="s">
        <v>180</v>
      </c>
      <c r="GC442" t="s">
        <v>180</v>
      </c>
      <c r="GD442" t="s">
        <v>180</v>
      </c>
      <c r="GE442" t="s">
        <v>180</v>
      </c>
      <c r="GF442" t="s">
        <v>180</v>
      </c>
      <c r="GG442" t="s">
        <v>180</v>
      </c>
      <c r="GH442" t="s">
        <v>180</v>
      </c>
      <c r="GI442" t="s">
        <v>180</v>
      </c>
      <c r="GJ442" t="s">
        <v>180</v>
      </c>
      <c r="GK442" t="s">
        <v>180</v>
      </c>
      <c r="GL442" t="s">
        <v>180</v>
      </c>
      <c r="GM442" t="s">
        <v>180</v>
      </c>
      <c r="GN442" t="s">
        <v>180</v>
      </c>
      <c r="GO442" t="s">
        <v>180</v>
      </c>
      <c r="GP442" t="s">
        <v>180</v>
      </c>
      <c r="GQ442" t="s">
        <v>180</v>
      </c>
      <c r="GR442" t="s">
        <v>180</v>
      </c>
      <c r="GS442" t="s">
        <v>180</v>
      </c>
      <c r="GT442" t="s">
        <v>180</v>
      </c>
      <c r="GU442" t="s">
        <v>180</v>
      </c>
      <c r="GV442" t="s">
        <v>180</v>
      </c>
      <c r="GW442" t="s">
        <v>180</v>
      </c>
      <c r="GX442" t="s">
        <v>180</v>
      </c>
      <c r="GY442" t="s">
        <v>180</v>
      </c>
      <c r="GZ442" t="s">
        <v>180</v>
      </c>
      <c r="HA442" t="s">
        <v>180</v>
      </c>
      <c r="HB442" s="3">
        <v>1</v>
      </c>
      <c r="HC442" s="3">
        <v>5</v>
      </c>
      <c r="HD442" s="3" t="s">
        <v>1884</v>
      </c>
      <c r="HE442" s="3">
        <v>5</v>
      </c>
      <c r="HF442" t="s">
        <v>180</v>
      </c>
      <c r="HG442" t="s">
        <v>180</v>
      </c>
      <c r="HH442" s="3">
        <v>1</v>
      </c>
      <c r="HI442" s="3">
        <v>5</v>
      </c>
      <c r="HJ442" s="3" t="s">
        <v>1884</v>
      </c>
      <c r="HK442" s="3">
        <v>5</v>
      </c>
      <c r="HL442" t="s">
        <v>180</v>
      </c>
      <c r="HM442" t="s">
        <v>180</v>
      </c>
      <c r="HN442" s="3">
        <v>1</v>
      </c>
      <c r="HO442" s="3">
        <v>5</v>
      </c>
      <c r="HP442" s="3" t="s">
        <v>1884</v>
      </c>
      <c r="HQ442" s="3">
        <v>5</v>
      </c>
      <c r="HR442" t="s">
        <v>180</v>
      </c>
      <c r="HS442" t="s">
        <v>180</v>
      </c>
      <c r="HT442" s="3">
        <v>1</v>
      </c>
      <c r="HU442" s="3">
        <v>5</v>
      </c>
      <c r="HV442" s="3" t="s">
        <v>1884</v>
      </c>
      <c r="HW442" s="3">
        <v>5</v>
      </c>
      <c r="HX442" t="s">
        <v>180</v>
      </c>
      <c r="HY442" t="s">
        <v>180</v>
      </c>
      <c r="HZ442" s="3">
        <v>1</v>
      </c>
      <c r="IA442" s="3">
        <v>5</v>
      </c>
      <c r="IB442" s="3" t="s">
        <v>1884</v>
      </c>
      <c r="IC442" s="3">
        <v>5</v>
      </c>
      <c r="ID442" t="s">
        <v>180</v>
      </c>
      <c r="IE442" t="s">
        <v>180</v>
      </c>
      <c r="IF442" s="3">
        <v>1</v>
      </c>
      <c r="IG442" s="3">
        <v>5</v>
      </c>
      <c r="IH442" s="3" t="s">
        <v>1884</v>
      </c>
      <c r="II442" s="3">
        <v>5</v>
      </c>
      <c r="IJ442" t="s">
        <v>180</v>
      </c>
      <c r="IK442" t="s">
        <v>180</v>
      </c>
      <c r="IL442" s="3">
        <v>1</v>
      </c>
      <c r="IM442" s="3">
        <v>5</v>
      </c>
      <c r="IN442" s="3" t="s">
        <v>1884</v>
      </c>
      <c r="IO442" s="3">
        <v>5</v>
      </c>
      <c r="IP442" t="s">
        <v>180</v>
      </c>
      <c r="IQ442" t="s">
        <v>180</v>
      </c>
      <c r="IR442" s="3">
        <v>1</v>
      </c>
      <c r="IS442" s="3">
        <v>5</v>
      </c>
      <c r="IT442" s="3" t="s">
        <v>1884</v>
      </c>
      <c r="IU442" s="3">
        <v>5</v>
      </c>
      <c r="IV442" t="s">
        <v>180</v>
      </c>
      <c r="IW442" t="s">
        <v>180</v>
      </c>
      <c r="IX442" s="3">
        <v>1</v>
      </c>
      <c r="IY442" s="3">
        <v>5</v>
      </c>
      <c r="IZ442" s="3" t="s">
        <v>1884</v>
      </c>
      <c r="JA442" s="3">
        <v>5</v>
      </c>
      <c r="JB442" t="s">
        <v>180</v>
      </c>
      <c r="JC442" t="s">
        <v>180</v>
      </c>
      <c r="JD442" s="3">
        <v>1</v>
      </c>
      <c r="JE442" s="3">
        <v>5</v>
      </c>
      <c r="JF442" s="3" t="s">
        <v>1884</v>
      </c>
      <c r="JG442" s="3">
        <v>5</v>
      </c>
      <c r="JH442" t="s">
        <v>180</v>
      </c>
      <c r="JI442" t="s">
        <v>180</v>
      </c>
      <c r="JJ442" s="3">
        <v>1</v>
      </c>
      <c r="JK442" s="3">
        <v>5</v>
      </c>
      <c r="JL442" s="3" t="s">
        <v>1884</v>
      </c>
      <c r="JM442" s="3">
        <v>5</v>
      </c>
      <c r="JN442" t="s">
        <v>180</v>
      </c>
      <c r="JO442" t="s">
        <v>180</v>
      </c>
      <c r="JP442" s="3">
        <v>1</v>
      </c>
      <c r="JQ442" s="3">
        <v>5</v>
      </c>
      <c r="JR442" s="3" t="s">
        <v>1884</v>
      </c>
      <c r="JS442" s="3">
        <v>5</v>
      </c>
      <c r="JT442" t="s">
        <v>180</v>
      </c>
      <c r="JU442" t="s">
        <v>180</v>
      </c>
    </row>
    <row r="443" spans="50:281" x14ac:dyDescent="0.2">
      <c r="AX443" s="30">
        <v>21</v>
      </c>
      <c r="AY443" t="s">
        <v>1641</v>
      </c>
      <c r="AZ443" s="30">
        <v>43</v>
      </c>
      <c r="BA443" t="s">
        <v>1641</v>
      </c>
      <c r="BB443">
        <v>450</v>
      </c>
      <c r="BC443" s="3" t="s">
        <v>1653</v>
      </c>
      <c r="BD443" s="3">
        <v>4</v>
      </c>
      <c r="BE443" s="3" t="s">
        <v>2137</v>
      </c>
      <c r="BF443" s="30">
        <v>2</v>
      </c>
      <c r="BG443" t="s">
        <v>29</v>
      </c>
      <c r="BH443" s="30" t="s">
        <v>1001</v>
      </c>
      <c r="BJ443">
        <v>451</v>
      </c>
      <c r="BK443" s="3" t="s">
        <v>1796</v>
      </c>
      <c r="BL443">
        <v>450</v>
      </c>
      <c r="BM443" s="3" t="s">
        <v>1653</v>
      </c>
      <c r="BN443" s="3">
        <v>1</v>
      </c>
      <c r="BO443" s="3">
        <v>5</v>
      </c>
      <c r="BP443" s="3" t="s">
        <v>1884</v>
      </c>
      <c r="BQ443" s="3">
        <v>5</v>
      </c>
      <c r="BR443" t="s">
        <v>180</v>
      </c>
      <c r="BS443" t="s">
        <v>180</v>
      </c>
      <c r="BT443" s="3">
        <v>1</v>
      </c>
      <c r="BU443" s="3">
        <v>5</v>
      </c>
      <c r="BV443" s="3" t="s">
        <v>1884</v>
      </c>
      <c r="BW443" s="3">
        <v>5</v>
      </c>
      <c r="BX443" t="s">
        <v>180</v>
      </c>
      <c r="BY443" t="s">
        <v>180</v>
      </c>
      <c r="BZ443" s="3">
        <v>1</v>
      </c>
      <c r="CA443" s="3">
        <v>5</v>
      </c>
      <c r="CB443" s="3" t="s">
        <v>1884</v>
      </c>
      <c r="CC443" s="3">
        <v>5</v>
      </c>
      <c r="CD443" t="s">
        <v>180</v>
      </c>
      <c r="CE443" t="s">
        <v>180</v>
      </c>
      <c r="CF443" s="3">
        <v>1</v>
      </c>
      <c r="CG443" s="3">
        <v>5</v>
      </c>
      <c r="CH443" s="3" t="s">
        <v>1884</v>
      </c>
      <c r="CI443" s="3">
        <v>5</v>
      </c>
      <c r="CJ443" t="s">
        <v>180</v>
      </c>
      <c r="CK443" t="s">
        <v>180</v>
      </c>
      <c r="CL443" s="3">
        <v>1</v>
      </c>
      <c r="CM443" s="3">
        <v>5</v>
      </c>
      <c r="CN443" s="3" t="s">
        <v>1884</v>
      </c>
      <c r="CO443" s="3">
        <v>5</v>
      </c>
      <c r="CP443" t="s">
        <v>180</v>
      </c>
      <c r="CQ443" t="s">
        <v>180</v>
      </c>
      <c r="CR443" s="3">
        <v>1</v>
      </c>
      <c r="CS443" s="3">
        <v>5</v>
      </c>
      <c r="CT443" s="3" t="s">
        <v>1884</v>
      </c>
      <c r="CU443" s="3">
        <v>5</v>
      </c>
      <c r="CV443" t="s">
        <v>180</v>
      </c>
      <c r="CW443" t="s">
        <v>180</v>
      </c>
      <c r="CX443" s="3">
        <v>1</v>
      </c>
      <c r="CY443" s="3">
        <v>5</v>
      </c>
      <c r="CZ443" s="3" t="s">
        <v>1884</v>
      </c>
      <c r="DA443" s="3">
        <v>5</v>
      </c>
      <c r="DB443" t="s">
        <v>180</v>
      </c>
      <c r="DC443" t="s">
        <v>180</v>
      </c>
      <c r="DD443" s="3">
        <v>1</v>
      </c>
      <c r="DE443" s="3">
        <v>5</v>
      </c>
      <c r="DF443" s="3" t="s">
        <v>1884</v>
      </c>
      <c r="DG443" s="3">
        <v>5</v>
      </c>
      <c r="DH443" t="s">
        <v>180</v>
      </c>
      <c r="DI443" t="s">
        <v>180</v>
      </c>
      <c r="DJ443" s="3">
        <v>1</v>
      </c>
      <c r="DK443" s="3">
        <v>5</v>
      </c>
      <c r="DL443" s="3" t="s">
        <v>1884</v>
      </c>
      <c r="DM443" s="3">
        <v>5</v>
      </c>
      <c r="DN443" t="s">
        <v>180</v>
      </c>
      <c r="DO443" t="s">
        <v>180</v>
      </c>
      <c r="DP443" s="3">
        <v>1</v>
      </c>
      <c r="DQ443" s="3">
        <v>5</v>
      </c>
      <c r="DR443" s="3" t="s">
        <v>1884</v>
      </c>
      <c r="DS443" s="3">
        <v>5</v>
      </c>
      <c r="DT443" t="s">
        <v>180</v>
      </c>
      <c r="DU443" t="s">
        <v>180</v>
      </c>
      <c r="DV443" s="3">
        <v>1</v>
      </c>
      <c r="DW443" s="3">
        <v>5</v>
      </c>
      <c r="DX443" s="3" t="s">
        <v>1884</v>
      </c>
      <c r="DY443" s="3">
        <v>5</v>
      </c>
      <c r="DZ443" t="s">
        <v>180</v>
      </c>
      <c r="EA443" t="s">
        <v>180</v>
      </c>
      <c r="EB443" s="3">
        <v>1</v>
      </c>
      <c r="EC443" s="3">
        <v>5</v>
      </c>
      <c r="ED443" s="3" t="s">
        <v>1884</v>
      </c>
      <c r="EE443" s="3">
        <v>5</v>
      </c>
      <c r="EF443" t="s">
        <v>180</v>
      </c>
      <c r="EG443" t="s">
        <v>180</v>
      </c>
      <c r="EH443" s="3">
        <v>1</v>
      </c>
      <c r="EI443" s="3">
        <v>5</v>
      </c>
      <c r="EJ443" s="3" t="s">
        <v>1884</v>
      </c>
      <c r="EK443" s="3">
        <v>5</v>
      </c>
      <c r="EL443" t="s">
        <v>180</v>
      </c>
      <c r="EM443" t="s">
        <v>180</v>
      </c>
      <c r="EN443" s="3">
        <v>1</v>
      </c>
      <c r="EO443" s="3">
        <v>5</v>
      </c>
      <c r="EP443" s="3" t="s">
        <v>1884</v>
      </c>
      <c r="EQ443" s="3">
        <v>5</v>
      </c>
      <c r="ER443" t="s">
        <v>180</v>
      </c>
      <c r="ES443" t="s">
        <v>180</v>
      </c>
      <c r="ET443" s="3">
        <v>1</v>
      </c>
      <c r="EU443" s="3">
        <v>5</v>
      </c>
      <c r="EV443" s="3" t="s">
        <v>1884</v>
      </c>
      <c r="EW443" s="3">
        <v>5</v>
      </c>
      <c r="EX443" t="s">
        <v>180</v>
      </c>
      <c r="EY443" t="s">
        <v>180</v>
      </c>
      <c r="EZ443" s="3">
        <v>1</v>
      </c>
      <c r="FA443" s="3">
        <v>5</v>
      </c>
      <c r="FB443" s="3" t="s">
        <v>1884</v>
      </c>
      <c r="FC443" s="3">
        <v>5</v>
      </c>
      <c r="FD443" t="s">
        <v>180</v>
      </c>
      <c r="FE443" t="s">
        <v>180</v>
      </c>
      <c r="FF443" s="3">
        <v>1</v>
      </c>
      <c r="FG443" s="3">
        <v>5</v>
      </c>
      <c r="FH443" s="3" t="s">
        <v>1884</v>
      </c>
      <c r="FI443" s="3">
        <v>5</v>
      </c>
      <c r="FJ443" t="s">
        <v>180</v>
      </c>
      <c r="FK443" t="s">
        <v>180</v>
      </c>
      <c r="FL443" s="3">
        <v>1</v>
      </c>
      <c r="FM443" s="3">
        <v>5</v>
      </c>
      <c r="FN443" s="3" t="s">
        <v>1884</v>
      </c>
      <c r="FO443" s="3">
        <v>5</v>
      </c>
      <c r="FP443" t="s">
        <v>180</v>
      </c>
      <c r="FQ443" t="s">
        <v>180</v>
      </c>
      <c r="FR443" t="s">
        <v>180</v>
      </c>
      <c r="FS443" t="s">
        <v>180</v>
      </c>
      <c r="FT443" t="s">
        <v>180</v>
      </c>
      <c r="FU443" t="s">
        <v>180</v>
      </c>
      <c r="FV443" t="s">
        <v>180</v>
      </c>
      <c r="FW443" t="s">
        <v>180</v>
      </c>
      <c r="FX443" t="s">
        <v>180</v>
      </c>
      <c r="FY443" t="s">
        <v>180</v>
      </c>
      <c r="FZ443" t="s">
        <v>180</v>
      </c>
      <c r="GA443" t="s">
        <v>180</v>
      </c>
      <c r="GB443" t="s">
        <v>180</v>
      </c>
      <c r="GC443" t="s">
        <v>180</v>
      </c>
      <c r="GD443" t="s">
        <v>180</v>
      </c>
      <c r="GE443" t="s">
        <v>180</v>
      </c>
      <c r="GF443" t="s">
        <v>180</v>
      </c>
      <c r="GG443" t="s">
        <v>180</v>
      </c>
      <c r="GH443" t="s">
        <v>180</v>
      </c>
      <c r="GI443" t="s">
        <v>180</v>
      </c>
      <c r="GJ443" t="s">
        <v>180</v>
      </c>
      <c r="GK443" t="s">
        <v>180</v>
      </c>
      <c r="GL443" t="s">
        <v>180</v>
      </c>
      <c r="GM443" t="s">
        <v>180</v>
      </c>
      <c r="GN443" t="s">
        <v>180</v>
      </c>
      <c r="GO443" t="s">
        <v>180</v>
      </c>
      <c r="GP443" t="s">
        <v>180</v>
      </c>
      <c r="GQ443" t="s">
        <v>180</v>
      </c>
      <c r="GR443" t="s">
        <v>180</v>
      </c>
      <c r="GS443" t="s">
        <v>180</v>
      </c>
      <c r="GT443" t="s">
        <v>180</v>
      </c>
      <c r="GU443" t="s">
        <v>180</v>
      </c>
      <c r="GV443" t="s">
        <v>180</v>
      </c>
      <c r="GW443" t="s">
        <v>180</v>
      </c>
      <c r="GX443" t="s">
        <v>180</v>
      </c>
      <c r="GY443" t="s">
        <v>180</v>
      </c>
      <c r="GZ443" t="s">
        <v>180</v>
      </c>
      <c r="HA443" t="s">
        <v>180</v>
      </c>
      <c r="HB443" s="3">
        <v>1</v>
      </c>
      <c r="HC443" s="3">
        <v>5</v>
      </c>
      <c r="HD443" s="3" t="s">
        <v>1884</v>
      </c>
      <c r="HE443" s="3">
        <v>5</v>
      </c>
      <c r="HF443" t="s">
        <v>180</v>
      </c>
      <c r="HG443" t="s">
        <v>180</v>
      </c>
      <c r="HH443" s="3">
        <v>1</v>
      </c>
      <c r="HI443" s="3">
        <v>5</v>
      </c>
      <c r="HJ443" s="3" t="s">
        <v>1884</v>
      </c>
      <c r="HK443" s="3">
        <v>5</v>
      </c>
      <c r="HL443" t="s">
        <v>180</v>
      </c>
      <c r="HM443" t="s">
        <v>180</v>
      </c>
      <c r="HN443" s="3">
        <v>1</v>
      </c>
      <c r="HO443" s="3">
        <v>5</v>
      </c>
      <c r="HP443" s="3" t="s">
        <v>1884</v>
      </c>
      <c r="HQ443" s="3">
        <v>5</v>
      </c>
      <c r="HR443" t="s">
        <v>180</v>
      </c>
      <c r="HS443" t="s">
        <v>180</v>
      </c>
      <c r="HT443" s="3">
        <v>1</v>
      </c>
      <c r="HU443" s="3">
        <v>5</v>
      </c>
      <c r="HV443" s="3" t="s">
        <v>1884</v>
      </c>
      <c r="HW443" s="3">
        <v>5</v>
      </c>
      <c r="HX443" t="s">
        <v>180</v>
      </c>
      <c r="HY443" t="s">
        <v>180</v>
      </c>
      <c r="HZ443" s="3">
        <v>1</v>
      </c>
      <c r="IA443" s="3">
        <v>5</v>
      </c>
      <c r="IB443" s="3" t="s">
        <v>1884</v>
      </c>
      <c r="IC443" s="3">
        <v>5</v>
      </c>
      <c r="ID443" t="s">
        <v>180</v>
      </c>
      <c r="IE443" t="s">
        <v>180</v>
      </c>
      <c r="IF443" s="3">
        <v>1</v>
      </c>
      <c r="IG443" s="3">
        <v>5</v>
      </c>
      <c r="IH443" s="3" t="s">
        <v>1884</v>
      </c>
      <c r="II443" s="3">
        <v>5</v>
      </c>
      <c r="IJ443" t="s">
        <v>180</v>
      </c>
      <c r="IK443" t="s">
        <v>180</v>
      </c>
      <c r="IL443" s="3">
        <v>1</v>
      </c>
      <c r="IM443" s="3">
        <v>5</v>
      </c>
      <c r="IN443" s="3" t="s">
        <v>1884</v>
      </c>
      <c r="IO443" s="3">
        <v>5</v>
      </c>
      <c r="IP443" t="s">
        <v>180</v>
      </c>
      <c r="IQ443" t="s">
        <v>180</v>
      </c>
      <c r="IR443" s="3">
        <v>1</v>
      </c>
      <c r="IS443" s="3">
        <v>5</v>
      </c>
      <c r="IT443" s="3" t="s">
        <v>1884</v>
      </c>
      <c r="IU443" s="3">
        <v>5</v>
      </c>
      <c r="IV443" t="s">
        <v>180</v>
      </c>
      <c r="IW443" t="s">
        <v>180</v>
      </c>
      <c r="IX443" s="3">
        <v>1</v>
      </c>
      <c r="IY443" s="3">
        <v>5</v>
      </c>
      <c r="IZ443" s="3" t="s">
        <v>1884</v>
      </c>
      <c r="JA443" s="3">
        <v>5</v>
      </c>
      <c r="JB443" t="s">
        <v>180</v>
      </c>
      <c r="JC443" t="s">
        <v>180</v>
      </c>
      <c r="JD443" s="3">
        <v>1</v>
      </c>
      <c r="JE443" s="3">
        <v>5</v>
      </c>
      <c r="JF443" s="3" t="s">
        <v>1884</v>
      </c>
      <c r="JG443" s="3">
        <v>5</v>
      </c>
      <c r="JH443" t="s">
        <v>180</v>
      </c>
      <c r="JI443" t="s">
        <v>180</v>
      </c>
      <c r="JJ443" s="3">
        <v>1</v>
      </c>
      <c r="JK443" s="3">
        <v>5</v>
      </c>
      <c r="JL443" s="3" t="s">
        <v>1884</v>
      </c>
      <c r="JM443" s="3">
        <v>5</v>
      </c>
      <c r="JN443" t="s">
        <v>180</v>
      </c>
      <c r="JO443" t="s">
        <v>180</v>
      </c>
      <c r="JP443" s="3">
        <v>1</v>
      </c>
      <c r="JQ443" s="3">
        <v>5</v>
      </c>
      <c r="JR443" s="3" t="s">
        <v>1884</v>
      </c>
      <c r="JS443" s="3">
        <v>5</v>
      </c>
      <c r="JT443" t="s">
        <v>180</v>
      </c>
      <c r="JU443" t="s">
        <v>180</v>
      </c>
    </row>
    <row r="444" spans="50:281" x14ac:dyDescent="0.2">
      <c r="AX444" s="30">
        <v>21</v>
      </c>
      <c r="AY444" t="s">
        <v>1641</v>
      </c>
      <c r="AZ444" s="30">
        <v>43</v>
      </c>
      <c r="BA444" t="s">
        <v>1641</v>
      </c>
      <c r="BB444">
        <v>451</v>
      </c>
      <c r="BC444" s="3" t="s">
        <v>1796</v>
      </c>
      <c r="BD444" s="3">
        <v>6</v>
      </c>
      <c r="BE444" s="3" t="s">
        <v>2177</v>
      </c>
      <c r="BF444" s="30">
        <v>2</v>
      </c>
      <c r="BG444" t="s">
        <v>29</v>
      </c>
      <c r="BH444" s="30" t="s">
        <v>978</v>
      </c>
      <c r="BJ444">
        <v>452</v>
      </c>
      <c r="BK444" s="3" t="s">
        <v>1654</v>
      </c>
      <c r="BL444">
        <v>451</v>
      </c>
      <c r="BM444" s="3" t="s">
        <v>1796</v>
      </c>
      <c r="BN444" s="3">
        <v>1</v>
      </c>
      <c r="BO444" s="3">
        <v>20</v>
      </c>
      <c r="BP444" s="3" t="s">
        <v>1884</v>
      </c>
      <c r="BQ444" s="3">
        <v>20</v>
      </c>
      <c r="BR444" t="s">
        <v>180</v>
      </c>
      <c r="BS444" t="s">
        <v>180</v>
      </c>
      <c r="BT444" s="3">
        <v>1</v>
      </c>
      <c r="BU444" s="3">
        <v>20</v>
      </c>
      <c r="BV444" s="3" t="s">
        <v>1884</v>
      </c>
      <c r="BW444" s="3">
        <v>20</v>
      </c>
      <c r="BX444" t="s">
        <v>180</v>
      </c>
      <c r="BY444" t="s">
        <v>180</v>
      </c>
      <c r="BZ444" s="3">
        <v>1</v>
      </c>
      <c r="CA444" s="3">
        <v>20</v>
      </c>
      <c r="CB444" s="3" t="s">
        <v>1884</v>
      </c>
      <c r="CC444" s="3">
        <v>20</v>
      </c>
      <c r="CD444" t="s">
        <v>180</v>
      </c>
      <c r="CE444" t="s">
        <v>180</v>
      </c>
      <c r="CF444" s="3">
        <v>1</v>
      </c>
      <c r="CG444" s="3">
        <v>20</v>
      </c>
      <c r="CH444" s="3" t="s">
        <v>1884</v>
      </c>
      <c r="CI444" s="3">
        <v>20</v>
      </c>
      <c r="CJ444" t="s">
        <v>180</v>
      </c>
      <c r="CK444" t="s">
        <v>180</v>
      </c>
      <c r="CL444" s="3">
        <v>1</v>
      </c>
      <c r="CM444" s="3">
        <v>20</v>
      </c>
      <c r="CN444" s="3" t="s">
        <v>1884</v>
      </c>
      <c r="CO444" s="3">
        <v>20</v>
      </c>
      <c r="CP444" t="s">
        <v>180</v>
      </c>
      <c r="CQ444" t="s">
        <v>180</v>
      </c>
      <c r="CR444" s="3">
        <v>1</v>
      </c>
      <c r="CS444" s="3">
        <v>20</v>
      </c>
      <c r="CT444" s="3" t="s">
        <v>1884</v>
      </c>
      <c r="CU444" s="3">
        <v>20</v>
      </c>
      <c r="CV444" t="s">
        <v>180</v>
      </c>
      <c r="CW444" t="s">
        <v>180</v>
      </c>
      <c r="CX444" s="3">
        <v>1</v>
      </c>
      <c r="CY444" s="3">
        <v>20</v>
      </c>
      <c r="CZ444" s="3" t="s">
        <v>1884</v>
      </c>
      <c r="DA444" s="3">
        <v>20</v>
      </c>
      <c r="DB444" t="s">
        <v>180</v>
      </c>
      <c r="DC444" t="s">
        <v>180</v>
      </c>
      <c r="DD444" s="3">
        <v>1</v>
      </c>
      <c r="DE444" s="3">
        <v>20</v>
      </c>
      <c r="DF444" s="3" t="s">
        <v>1884</v>
      </c>
      <c r="DG444" s="3">
        <v>20</v>
      </c>
      <c r="DH444" t="s">
        <v>180</v>
      </c>
      <c r="DI444" t="s">
        <v>180</v>
      </c>
      <c r="DJ444" s="3">
        <v>1</v>
      </c>
      <c r="DK444" s="3">
        <v>20</v>
      </c>
      <c r="DL444" s="3" t="s">
        <v>1884</v>
      </c>
      <c r="DM444" s="3">
        <v>20</v>
      </c>
      <c r="DN444" t="s">
        <v>180</v>
      </c>
      <c r="DO444" t="s">
        <v>180</v>
      </c>
      <c r="DP444" s="3">
        <v>1</v>
      </c>
      <c r="DQ444" s="3">
        <v>20</v>
      </c>
      <c r="DR444" s="3" t="s">
        <v>1884</v>
      </c>
      <c r="DS444" s="3">
        <v>20</v>
      </c>
      <c r="DT444" t="s">
        <v>180</v>
      </c>
      <c r="DU444" t="s">
        <v>180</v>
      </c>
      <c r="DV444" s="3">
        <v>1</v>
      </c>
      <c r="DW444" s="3">
        <v>20</v>
      </c>
      <c r="DX444" s="3" t="s">
        <v>1884</v>
      </c>
      <c r="DY444" s="3">
        <v>20</v>
      </c>
      <c r="DZ444" t="s">
        <v>180</v>
      </c>
      <c r="EA444" t="s">
        <v>180</v>
      </c>
      <c r="EB444" s="3">
        <v>1</v>
      </c>
      <c r="EC444" s="3">
        <v>20</v>
      </c>
      <c r="ED444" s="3" t="s">
        <v>1884</v>
      </c>
      <c r="EE444" s="3">
        <v>20</v>
      </c>
      <c r="EF444" t="s">
        <v>180</v>
      </c>
      <c r="EG444" t="s">
        <v>180</v>
      </c>
      <c r="EH444" s="3">
        <v>1</v>
      </c>
      <c r="EI444" s="3">
        <v>20</v>
      </c>
      <c r="EJ444" s="3" t="s">
        <v>1884</v>
      </c>
      <c r="EK444" s="3">
        <v>20</v>
      </c>
      <c r="EL444" t="s">
        <v>180</v>
      </c>
      <c r="EM444" t="s">
        <v>180</v>
      </c>
      <c r="EN444" s="3">
        <v>1</v>
      </c>
      <c r="EO444" s="3">
        <v>20</v>
      </c>
      <c r="EP444" s="3" t="s">
        <v>1884</v>
      </c>
      <c r="EQ444" s="3">
        <v>20</v>
      </c>
      <c r="ER444" t="s">
        <v>180</v>
      </c>
      <c r="ES444" t="s">
        <v>180</v>
      </c>
      <c r="ET444" s="3">
        <v>1</v>
      </c>
      <c r="EU444" s="3">
        <v>20</v>
      </c>
      <c r="EV444" s="3" t="s">
        <v>1884</v>
      </c>
      <c r="EW444" s="3">
        <v>20</v>
      </c>
      <c r="EX444" t="s">
        <v>180</v>
      </c>
      <c r="EY444" t="s">
        <v>180</v>
      </c>
      <c r="EZ444" s="3">
        <v>1</v>
      </c>
      <c r="FA444" s="3">
        <v>20</v>
      </c>
      <c r="FB444" s="3" t="s">
        <v>1884</v>
      </c>
      <c r="FC444" s="3">
        <v>20</v>
      </c>
      <c r="FD444" t="s">
        <v>180</v>
      </c>
      <c r="FE444" t="s">
        <v>180</v>
      </c>
      <c r="FF444" s="3">
        <v>1</v>
      </c>
      <c r="FG444" s="3">
        <v>20</v>
      </c>
      <c r="FH444" s="3" t="s">
        <v>1884</v>
      </c>
      <c r="FI444" s="3">
        <v>20</v>
      </c>
      <c r="FJ444" t="s">
        <v>180</v>
      </c>
      <c r="FK444" t="s">
        <v>180</v>
      </c>
      <c r="FL444" s="3">
        <v>1</v>
      </c>
      <c r="FM444" s="3">
        <v>20</v>
      </c>
      <c r="FN444" s="3" t="s">
        <v>1884</v>
      </c>
      <c r="FO444" s="3">
        <v>20</v>
      </c>
      <c r="FP444" t="s">
        <v>180</v>
      </c>
      <c r="FQ444" t="s">
        <v>180</v>
      </c>
      <c r="FR444" t="s">
        <v>180</v>
      </c>
      <c r="FS444" t="s">
        <v>180</v>
      </c>
      <c r="FT444" t="s">
        <v>180</v>
      </c>
      <c r="FU444" t="s">
        <v>180</v>
      </c>
      <c r="FV444" t="s">
        <v>180</v>
      </c>
      <c r="FW444" t="s">
        <v>180</v>
      </c>
      <c r="FX444" t="s">
        <v>180</v>
      </c>
      <c r="FY444" t="s">
        <v>180</v>
      </c>
      <c r="FZ444" t="s">
        <v>180</v>
      </c>
      <c r="GA444" t="s">
        <v>180</v>
      </c>
      <c r="GB444" t="s">
        <v>180</v>
      </c>
      <c r="GC444" t="s">
        <v>180</v>
      </c>
      <c r="GD444" t="s">
        <v>180</v>
      </c>
      <c r="GE444" t="s">
        <v>180</v>
      </c>
      <c r="GF444" t="s">
        <v>180</v>
      </c>
      <c r="GG444" t="s">
        <v>180</v>
      </c>
      <c r="GH444" t="s">
        <v>180</v>
      </c>
      <c r="GI444" t="s">
        <v>180</v>
      </c>
      <c r="GJ444" t="s">
        <v>180</v>
      </c>
      <c r="GK444" t="s">
        <v>180</v>
      </c>
      <c r="GL444" t="s">
        <v>180</v>
      </c>
      <c r="GM444" t="s">
        <v>180</v>
      </c>
      <c r="GN444" t="s">
        <v>180</v>
      </c>
      <c r="GO444" t="s">
        <v>180</v>
      </c>
      <c r="GP444" t="s">
        <v>180</v>
      </c>
      <c r="GQ444" t="s">
        <v>180</v>
      </c>
      <c r="GR444" t="s">
        <v>180</v>
      </c>
      <c r="GS444" t="s">
        <v>180</v>
      </c>
      <c r="GT444" t="s">
        <v>180</v>
      </c>
      <c r="GU444" t="s">
        <v>180</v>
      </c>
      <c r="GV444" t="s">
        <v>180</v>
      </c>
      <c r="GW444" t="s">
        <v>180</v>
      </c>
      <c r="GX444" t="s">
        <v>180</v>
      </c>
      <c r="GY444" t="s">
        <v>180</v>
      </c>
      <c r="GZ444" t="s">
        <v>180</v>
      </c>
      <c r="HA444" t="s">
        <v>180</v>
      </c>
      <c r="HB444" s="3">
        <v>1</v>
      </c>
      <c r="HC444" s="3">
        <v>20</v>
      </c>
      <c r="HD444" s="3" t="s">
        <v>1884</v>
      </c>
      <c r="HE444" s="3">
        <v>20</v>
      </c>
      <c r="HF444" t="s">
        <v>180</v>
      </c>
      <c r="HG444" t="s">
        <v>180</v>
      </c>
      <c r="HH444" s="3">
        <v>1</v>
      </c>
      <c r="HI444" s="3">
        <v>20</v>
      </c>
      <c r="HJ444" s="3" t="s">
        <v>1884</v>
      </c>
      <c r="HK444" s="3">
        <v>20</v>
      </c>
      <c r="HL444" t="s">
        <v>180</v>
      </c>
      <c r="HM444" t="s">
        <v>180</v>
      </c>
      <c r="HN444" s="3">
        <v>1</v>
      </c>
      <c r="HO444" s="3">
        <v>20</v>
      </c>
      <c r="HP444" s="3" t="s">
        <v>1884</v>
      </c>
      <c r="HQ444" s="3">
        <v>20</v>
      </c>
      <c r="HR444" t="s">
        <v>180</v>
      </c>
      <c r="HS444" t="s">
        <v>180</v>
      </c>
      <c r="HT444" s="3">
        <v>1</v>
      </c>
      <c r="HU444" s="3">
        <v>20</v>
      </c>
      <c r="HV444" s="3" t="s">
        <v>1884</v>
      </c>
      <c r="HW444" s="3">
        <v>20</v>
      </c>
      <c r="HX444" t="s">
        <v>180</v>
      </c>
      <c r="HY444" t="s">
        <v>180</v>
      </c>
      <c r="HZ444" s="3">
        <v>1</v>
      </c>
      <c r="IA444" s="3">
        <v>20</v>
      </c>
      <c r="IB444" s="3" t="s">
        <v>1884</v>
      </c>
      <c r="IC444" s="3">
        <v>20</v>
      </c>
      <c r="ID444" t="s">
        <v>180</v>
      </c>
      <c r="IE444" t="s">
        <v>180</v>
      </c>
      <c r="IF444" s="3">
        <v>1</v>
      </c>
      <c r="IG444" s="3">
        <v>20</v>
      </c>
      <c r="IH444" s="3" t="s">
        <v>1884</v>
      </c>
      <c r="II444" s="3">
        <v>20</v>
      </c>
      <c r="IJ444" t="s">
        <v>180</v>
      </c>
      <c r="IK444" t="s">
        <v>180</v>
      </c>
      <c r="IL444" s="3">
        <v>1</v>
      </c>
      <c r="IM444" s="3">
        <v>20</v>
      </c>
      <c r="IN444" s="3" t="s">
        <v>1884</v>
      </c>
      <c r="IO444" s="3">
        <v>20</v>
      </c>
      <c r="IP444" t="s">
        <v>180</v>
      </c>
      <c r="IQ444" t="s">
        <v>180</v>
      </c>
      <c r="IR444" s="3">
        <v>1</v>
      </c>
      <c r="IS444" s="3">
        <v>20</v>
      </c>
      <c r="IT444" s="3" t="s">
        <v>1884</v>
      </c>
      <c r="IU444" s="3">
        <v>20</v>
      </c>
      <c r="IV444" t="s">
        <v>180</v>
      </c>
      <c r="IW444" t="s">
        <v>180</v>
      </c>
      <c r="IX444" s="3">
        <v>1</v>
      </c>
      <c r="IY444" s="3">
        <v>20</v>
      </c>
      <c r="IZ444" s="3" t="s">
        <v>1884</v>
      </c>
      <c r="JA444" s="3">
        <v>20</v>
      </c>
      <c r="JB444" t="s">
        <v>180</v>
      </c>
      <c r="JC444" t="s">
        <v>180</v>
      </c>
      <c r="JD444" s="3">
        <v>1</v>
      </c>
      <c r="JE444" s="3">
        <v>20</v>
      </c>
      <c r="JF444" s="3" t="s">
        <v>1884</v>
      </c>
      <c r="JG444" s="3">
        <v>20</v>
      </c>
      <c r="JH444" t="s">
        <v>180</v>
      </c>
      <c r="JI444" t="s">
        <v>180</v>
      </c>
      <c r="JJ444" s="3">
        <v>1</v>
      </c>
      <c r="JK444" s="3">
        <v>20</v>
      </c>
      <c r="JL444" s="3" t="s">
        <v>1884</v>
      </c>
      <c r="JM444" s="3">
        <v>20</v>
      </c>
      <c r="JN444" t="s">
        <v>180</v>
      </c>
      <c r="JO444" t="s">
        <v>180</v>
      </c>
      <c r="JP444" s="3">
        <v>1</v>
      </c>
      <c r="JQ444" s="3">
        <v>20</v>
      </c>
      <c r="JR444" s="3" t="s">
        <v>1884</v>
      </c>
      <c r="JS444" s="3">
        <v>20</v>
      </c>
      <c r="JT444" t="s">
        <v>180</v>
      </c>
      <c r="JU444" t="s">
        <v>180</v>
      </c>
    </row>
    <row r="445" spans="50:281" x14ac:dyDescent="0.2">
      <c r="AX445" s="30">
        <v>21</v>
      </c>
      <c r="AY445" t="s">
        <v>1641</v>
      </c>
      <c r="AZ445" s="30">
        <v>43</v>
      </c>
      <c r="BA445" t="s">
        <v>1641</v>
      </c>
      <c r="BB445">
        <v>452</v>
      </c>
      <c r="BC445" s="3" t="s">
        <v>1654</v>
      </c>
      <c r="BD445" s="3">
        <v>6</v>
      </c>
      <c r="BE445" s="3" t="s">
        <v>2177</v>
      </c>
      <c r="BF445" s="30">
        <v>2</v>
      </c>
      <c r="BG445" t="s">
        <v>29</v>
      </c>
      <c r="BH445" s="30" t="s">
        <v>978</v>
      </c>
      <c r="BJ445">
        <v>453</v>
      </c>
      <c r="BK445" s="3" t="s">
        <v>1797</v>
      </c>
      <c r="BL445">
        <v>452</v>
      </c>
      <c r="BM445" s="3" t="s">
        <v>1654</v>
      </c>
      <c r="BN445" s="3">
        <v>1</v>
      </c>
      <c r="BO445" s="3">
        <v>20</v>
      </c>
      <c r="BP445" s="3" t="s">
        <v>1884</v>
      </c>
      <c r="BQ445" s="3">
        <v>20</v>
      </c>
      <c r="BR445" t="s">
        <v>180</v>
      </c>
      <c r="BS445" t="s">
        <v>180</v>
      </c>
      <c r="BT445" s="3">
        <v>1</v>
      </c>
      <c r="BU445" s="3">
        <v>20</v>
      </c>
      <c r="BV445" s="3" t="s">
        <v>1884</v>
      </c>
      <c r="BW445" s="3">
        <v>20</v>
      </c>
      <c r="BX445" t="s">
        <v>180</v>
      </c>
      <c r="BY445" t="s">
        <v>180</v>
      </c>
      <c r="BZ445" s="3">
        <v>1</v>
      </c>
      <c r="CA445" s="3">
        <v>20</v>
      </c>
      <c r="CB445" s="3" t="s">
        <v>1884</v>
      </c>
      <c r="CC445" s="3">
        <v>20</v>
      </c>
      <c r="CD445" t="s">
        <v>180</v>
      </c>
      <c r="CE445" t="s">
        <v>180</v>
      </c>
      <c r="CF445" s="3">
        <v>1</v>
      </c>
      <c r="CG445" s="3">
        <v>20</v>
      </c>
      <c r="CH445" s="3" t="s">
        <v>1884</v>
      </c>
      <c r="CI445" s="3">
        <v>20</v>
      </c>
      <c r="CJ445" t="s">
        <v>180</v>
      </c>
      <c r="CK445" t="s">
        <v>180</v>
      </c>
      <c r="CL445" s="3">
        <v>1</v>
      </c>
      <c r="CM445" s="3">
        <v>20</v>
      </c>
      <c r="CN445" s="3" t="s">
        <v>1884</v>
      </c>
      <c r="CO445" s="3">
        <v>20</v>
      </c>
      <c r="CP445" t="s">
        <v>180</v>
      </c>
      <c r="CQ445" t="s">
        <v>180</v>
      </c>
      <c r="CR445" s="3">
        <v>1</v>
      </c>
      <c r="CS445" s="3">
        <v>20</v>
      </c>
      <c r="CT445" s="3" t="s">
        <v>1884</v>
      </c>
      <c r="CU445" s="3">
        <v>20</v>
      </c>
      <c r="CV445" t="s">
        <v>180</v>
      </c>
      <c r="CW445" t="s">
        <v>180</v>
      </c>
      <c r="CX445" s="3">
        <v>1</v>
      </c>
      <c r="CY445" s="3">
        <v>20</v>
      </c>
      <c r="CZ445" s="3" t="s">
        <v>1884</v>
      </c>
      <c r="DA445" s="3">
        <v>20</v>
      </c>
      <c r="DB445" t="s">
        <v>180</v>
      </c>
      <c r="DC445" t="s">
        <v>180</v>
      </c>
      <c r="DD445" s="3">
        <v>1</v>
      </c>
      <c r="DE445" s="3">
        <v>20</v>
      </c>
      <c r="DF445" s="3" t="s">
        <v>1884</v>
      </c>
      <c r="DG445" s="3">
        <v>20</v>
      </c>
      <c r="DH445" t="s">
        <v>180</v>
      </c>
      <c r="DI445" t="s">
        <v>180</v>
      </c>
      <c r="DJ445" s="3">
        <v>1</v>
      </c>
      <c r="DK445" s="3">
        <v>20</v>
      </c>
      <c r="DL445" s="3" t="s">
        <v>1884</v>
      </c>
      <c r="DM445" s="3">
        <v>20</v>
      </c>
      <c r="DN445" t="s">
        <v>180</v>
      </c>
      <c r="DO445" t="s">
        <v>180</v>
      </c>
      <c r="DP445" s="3">
        <v>1</v>
      </c>
      <c r="DQ445" s="3">
        <v>20</v>
      </c>
      <c r="DR445" s="3" t="s">
        <v>1884</v>
      </c>
      <c r="DS445" s="3">
        <v>20</v>
      </c>
      <c r="DT445" t="s">
        <v>180</v>
      </c>
      <c r="DU445" t="s">
        <v>180</v>
      </c>
      <c r="DV445" s="3">
        <v>1</v>
      </c>
      <c r="DW445" s="3">
        <v>20</v>
      </c>
      <c r="DX445" s="3" t="s">
        <v>1884</v>
      </c>
      <c r="DY445" s="3">
        <v>20</v>
      </c>
      <c r="DZ445" t="s">
        <v>180</v>
      </c>
      <c r="EA445" t="s">
        <v>180</v>
      </c>
      <c r="EB445" s="3">
        <v>1</v>
      </c>
      <c r="EC445" s="3">
        <v>20</v>
      </c>
      <c r="ED445" s="3" t="s">
        <v>1884</v>
      </c>
      <c r="EE445" s="3">
        <v>20</v>
      </c>
      <c r="EF445" t="s">
        <v>180</v>
      </c>
      <c r="EG445" t="s">
        <v>180</v>
      </c>
      <c r="EH445" s="3">
        <v>1</v>
      </c>
      <c r="EI445" s="3">
        <v>20</v>
      </c>
      <c r="EJ445" s="3" t="s">
        <v>1884</v>
      </c>
      <c r="EK445" s="3">
        <v>20</v>
      </c>
      <c r="EL445" t="s">
        <v>180</v>
      </c>
      <c r="EM445" t="s">
        <v>180</v>
      </c>
      <c r="EN445" s="3">
        <v>1</v>
      </c>
      <c r="EO445" s="3">
        <v>20</v>
      </c>
      <c r="EP445" s="3" t="s">
        <v>1884</v>
      </c>
      <c r="EQ445" s="3">
        <v>20</v>
      </c>
      <c r="ER445" t="s">
        <v>180</v>
      </c>
      <c r="ES445" t="s">
        <v>180</v>
      </c>
      <c r="ET445" s="3">
        <v>1</v>
      </c>
      <c r="EU445" s="3">
        <v>20</v>
      </c>
      <c r="EV445" s="3" t="s">
        <v>1884</v>
      </c>
      <c r="EW445" s="3">
        <v>20</v>
      </c>
      <c r="EX445" t="s">
        <v>180</v>
      </c>
      <c r="EY445" t="s">
        <v>180</v>
      </c>
      <c r="EZ445" s="3">
        <v>1</v>
      </c>
      <c r="FA445" s="3">
        <v>20</v>
      </c>
      <c r="FB445" s="3" t="s">
        <v>1884</v>
      </c>
      <c r="FC445" s="3">
        <v>20</v>
      </c>
      <c r="FD445" t="s">
        <v>180</v>
      </c>
      <c r="FE445" t="s">
        <v>180</v>
      </c>
      <c r="FF445" s="3">
        <v>1</v>
      </c>
      <c r="FG445" s="3">
        <v>20</v>
      </c>
      <c r="FH445" s="3" t="s">
        <v>1884</v>
      </c>
      <c r="FI445" s="3">
        <v>20</v>
      </c>
      <c r="FJ445" t="s">
        <v>180</v>
      </c>
      <c r="FK445" t="s">
        <v>180</v>
      </c>
      <c r="FL445" s="3">
        <v>1</v>
      </c>
      <c r="FM445" s="3">
        <v>20</v>
      </c>
      <c r="FN445" s="3" t="s">
        <v>1884</v>
      </c>
      <c r="FO445" s="3">
        <v>20</v>
      </c>
      <c r="FP445" t="s">
        <v>180</v>
      </c>
      <c r="FQ445" t="s">
        <v>180</v>
      </c>
      <c r="FR445" t="s">
        <v>180</v>
      </c>
      <c r="FS445" t="s">
        <v>180</v>
      </c>
      <c r="FT445" t="s">
        <v>180</v>
      </c>
      <c r="FU445" t="s">
        <v>180</v>
      </c>
      <c r="FV445" t="s">
        <v>180</v>
      </c>
      <c r="FW445" t="s">
        <v>180</v>
      </c>
      <c r="FX445" t="s">
        <v>180</v>
      </c>
      <c r="FY445" t="s">
        <v>180</v>
      </c>
      <c r="FZ445" t="s">
        <v>180</v>
      </c>
      <c r="GA445" t="s">
        <v>180</v>
      </c>
      <c r="GB445" t="s">
        <v>180</v>
      </c>
      <c r="GC445" t="s">
        <v>180</v>
      </c>
      <c r="GD445" t="s">
        <v>180</v>
      </c>
      <c r="GE445" t="s">
        <v>180</v>
      </c>
      <c r="GF445" t="s">
        <v>180</v>
      </c>
      <c r="GG445" t="s">
        <v>180</v>
      </c>
      <c r="GH445" t="s">
        <v>180</v>
      </c>
      <c r="GI445" t="s">
        <v>180</v>
      </c>
      <c r="GJ445" t="s">
        <v>180</v>
      </c>
      <c r="GK445" t="s">
        <v>180</v>
      </c>
      <c r="GL445" t="s">
        <v>180</v>
      </c>
      <c r="GM445" t="s">
        <v>180</v>
      </c>
      <c r="GN445" t="s">
        <v>180</v>
      </c>
      <c r="GO445" t="s">
        <v>180</v>
      </c>
      <c r="GP445" t="s">
        <v>180</v>
      </c>
      <c r="GQ445" t="s">
        <v>180</v>
      </c>
      <c r="GR445" t="s">
        <v>180</v>
      </c>
      <c r="GS445" t="s">
        <v>180</v>
      </c>
      <c r="GT445" t="s">
        <v>180</v>
      </c>
      <c r="GU445" t="s">
        <v>180</v>
      </c>
      <c r="GV445" t="s">
        <v>180</v>
      </c>
      <c r="GW445" t="s">
        <v>180</v>
      </c>
      <c r="GX445" t="s">
        <v>180</v>
      </c>
      <c r="GY445" t="s">
        <v>180</v>
      </c>
      <c r="GZ445" t="s">
        <v>180</v>
      </c>
      <c r="HA445" t="s">
        <v>180</v>
      </c>
      <c r="HB445" s="3">
        <v>1</v>
      </c>
      <c r="HC445" s="3">
        <v>20</v>
      </c>
      <c r="HD445" s="3" t="s">
        <v>1884</v>
      </c>
      <c r="HE445" s="3">
        <v>20</v>
      </c>
      <c r="HF445" t="s">
        <v>180</v>
      </c>
      <c r="HG445" t="s">
        <v>180</v>
      </c>
      <c r="HH445" s="3">
        <v>1</v>
      </c>
      <c r="HI445" s="3">
        <v>20</v>
      </c>
      <c r="HJ445" s="3" t="s">
        <v>1884</v>
      </c>
      <c r="HK445" s="3">
        <v>20</v>
      </c>
      <c r="HL445" t="s">
        <v>180</v>
      </c>
      <c r="HM445" t="s">
        <v>180</v>
      </c>
      <c r="HN445" s="3">
        <v>1</v>
      </c>
      <c r="HO445" s="3">
        <v>20</v>
      </c>
      <c r="HP445" s="3" t="s">
        <v>1884</v>
      </c>
      <c r="HQ445" s="3">
        <v>20</v>
      </c>
      <c r="HR445" t="s">
        <v>180</v>
      </c>
      <c r="HS445" t="s">
        <v>180</v>
      </c>
      <c r="HT445" s="3">
        <v>1</v>
      </c>
      <c r="HU445" s="3">
        <v>20</v>
      </c>
      <c r="HV445" s="3" t="s">
        <v>1884</v>
      </c>
      <c r="HW445" s="3">
        <v>20</v>
      </c>
      <c r="HX445" t="s">
        <v>180</v>
      </c>
      <c r="HY445" t="s">
        <v>180</v>
      </c>
      <c r="HZ445" s="3">
        <v>1</v>
      </c>
      <c r="IA445" s="3">
        <v>20</v>
      </c>
      <c r="IB445" s="3" t="s">
        <v>1884</v>
      </c>
      <c r="IC445" s="3">
        <v>20</v>
      </c>
      <c r="ID445" t="s">
        <v>180</v>
      </c>
      <c r="IE445" t="s">
        <v>180</v>
      </c>
      <c r="IF445" s="3">
        <v>1</v>
      </c>
      <c r="IG445" s="3">
        <v>20</v>
      </c>
      <c r="IH445" s="3" t="s">
        <v>1884</v>
      </c>
      <c r="II445" s="3">
        <v>20</v>
      </c>
      <c r="IJ445" t="s">
        <v>180</v>
      </c>
      <c r="IK445" t="s">
        <v>180</v>
      </c>
      <c r="IL445" s="3">
        <v>1</v>
      </c>
      <c r="IM445" s="3">
        <v>20</v>
      </c>
      <c r="IN445" s="3" t="s">
        <v>1884</v>
      </c>
      <c r="IO445" s="3">
        <v>20</v>
      </c>
      <c r="IP445" t="s">
        <v>180</v>
      </c>
      <c r="IQ445" t="s">
        <v>180</v>
      </c>
      <c r="IR445" s="3">
        <v>1</v>
      </c>
      <c r="IS445" s="3">
        <v>20</v>
      </c>
      <c r="IT445" s="3" t="s">
        <v>1884</v>
      </c>
      <c r="IU445" s="3">
        <v>20</v>
      </c>
      <c r="IV445" t="s">
        <v>180</v>
      </c>
      <c r="IW445" t="s">
        <v>180</v>
      </c>
      <c r="IX445" s="3">
        <v>1</v>
      </c>
      <c r="IY445" s="3">
        <v>20</v>
      </c>
      <c r="IZ445" s="3" t="s">
        <v>1884</v>
      </c>
      <c r="JA445" s="3">
        <v>20</v>
      </c>
      <c r="JB445" t="s">
        <v>180</v>
      </c>
      <c r="JC445" t="s">
        <v>180</v>
      </c>
      <c r="JD445" s="3">
        <v>1</v>
      </c>
      <c r="JE445" s="3">
        <v>20</v>
      </c>
      <c r="JF445" s="3" t="s">
        <v>1884</v>
      </c>
      <c r="JG445" s="3">
        <v>20</v>
      </c>
      <c r="JH445" t="s">
        <v>180</v>
      </c>
      <c r="JI445" t="s">
        <v>180</v>
      </c>
      <c r="JJ445" s="3">
        <v>1</v>
      </c>
      <c r="JK445" s="3">
        <v>20</v>
      </c>
      <c r="JL445" s="3" t="s">
        <v>1884</v>
      </c>
      <c r="JM445" s="3">
        <v>20</v>
      </c>
      <c r="JN445" t="s">
        <v>180</v>
      </c>
      <c r="JO445" t="s">
        <v>180</v>
      </c>
      <c r="JP445" s="3">
        <v>1</v>
      </c>
      <c r="JQ445" s="3">
        <v>20</v>
      </c>
      <c r="JR445" s="3" t="s">
        <v>1884</v>
      </c>
      <c r="JS445" s="3">
        <v>20</v>
      </c>
      <c r="JT445" t="s">
        <v>180</v>
      </c>
      <c r="JU445" t="s">
        <v>180</v>
      </c>
    </row>
    <row r="446" spans="50:281" x14ac:dyDescent="0.2">
      <c r="AX446" s="30">
        <v>21</v>
      </c>
      <c r="AY446" t="s">
        <v>1641</v>
      </c>
      <c r="AZ446" s="30">
        <v>43</v>
      </c>
      <c r="BA446" t="s">
        <v>1641</v>
      </c>
      <c r="BB446">
        <v>453</v>
      </c>
      <c r="BC446" s="3" t="s">
        <v>1797</v>
      </c>
      <c r="BD446" s="3">
        <v>6</v>
      </c>
      <c r="BE446" s="3" t="s">
        <v>2177</v>
      </c>
      <c r="BF446" s="30">
        <v>2</v>
      </c>
      <c r="BG446" t="s">
        <v>29</v>
      </c>
      <c r="BH446" s="30" t="s">
        <v>978</v>
      </c>
      <c r="BJ446">
        <v>454</v>
      </c>
      <c r="BK446" s="3" t="s">
        <v>1657</v>
      </c>
      <c r="BL446">
        <v>453</v>
      </c>
      <c r="BM446" s="3" t="s">
        <v>1797</v>
      </c>
      <c r="BN446" s="3">
        <v>1</v>
      </c>
      <c r="BO446" s="3">
        <v>20</v>
      </c>
      <c r="BP446" s="3" t="s">
        <v>1884</v>
      </c>
      <c r="BQ446" s="3">
        <v>20</v>
      </c>
      <c r="BR446" t="s">
        <v>180</v>
      </c>
      <c r="BS446" t="s">
        <v>180</v>
      </c>
      <c r="BT446" s="3">
        <v>1</v>
      </c>
      <c r="BU446" s="3">
        <v>20</v>
      </c>
      <c r="BV446" s="3" t="s">
        <v>1884</v>
      </c>
      <c r="BW446" s="3">
        <v>20</v>
      </c>
      <c r="BX446" t="s">
        <v>180</v>
      </c>
      <c r="BY446" t="s">
        <v>180</v>
      </c>
      <c r="BZ446" s="3">
        <v>1</v>
      </c>
      <c r="CA446" s="3">
        <v>20</v>
      </c>
      <c r="CB446" s="3" t="s">
        <v>1884</v>
      </c>
      <c r="CC446" s="3">
        <v>20</v>
      </c>
      <c r="CD446" t="s">
        <v>180</v>
      </c>
      <c r="CE446" t="s">
        <v>180</v>
      </c>
      <c r="CF446" s="3">
        <v>1</v>
      </c>
      <c r="CG446" s="3">
        <v>20</v>
      </c>
      <c r="CH446" s="3" t="s">
        <v>1884</v>
      </c>
      <c r="CI446" s="3">
        <v>20</v>
      </c>
      <c r="CJ446" t="s">
        <v>180</v>
      </c>
      <c r="CK446" t="s">
        <v>180</v>
      </c>
      <c r="CL446" s="3">
        <v>1</v>
      </c>
      <c r="CM446" s="3">
        <v>20</v>
      </c>
      <c r="CN446" s="3" t="s">
        <v>1884</v>
      </c>
      <c r="CO446" s="3">
        <v>20</v>
      </c>
      <c r="CP446" t="s">
        <v>180</v>
      </c>
      <c r="CQ446" t="s">
        <v>180</v>
      </c>
      <c r="CR446" s="3">
        <v>1</v>
      </c>
      <c r="CS446" s="3">
        <v>20</v>
      </c>
      <c r="CT446" s="3" t="s">
        <v>1884</v>
      </c>
      <c r="CU446" s="3">
        <v>20</v>
      </c>
      <c r="CV446" t="s">
        <v>180</v>
      </c>
      <c r="CW446" t="s">
        <v>180</v>
      </c>
      <c r="CX446" s="3">
        <v>1</v>
      </c>
      <c r="CY446" s="3">
        <v>20</v>
      </c>
      <c r="CZ446" s="3" t="s">
        <v>1884</v>
      </c>
      <c r="DA446" s="3">
        <v>20</v>
      </c>
      <c r="DB446" t="s">
        <v>180</v>
      </c>
      <c r="DC446" t="s">
        <v>180</v>
      </c>
      <c r="DD446" s="3">
        <v>1</v>
      </c>
      <c r="DE446" s="3">
        <v>20</v>
      </c>
      <c r="DF446" s="3" t="s">
        <v>1884</v>
      </c>
      <c r="DG446" s="3">
        <v>20</v>
      </c>
      <c r="DH446" t="s">
        <v>180</v>
      </c>
      <c r="DI446" t="s">
        <v>180</v>
      </c>
      <c r="DJ446" s="3">
        <v>1</v>
      </c>
      <c r="DK446" s="3">
        <v>20</v>
      </c>
      <c r="DL446" s="3" t="s">
        <v>1884</v>
      </c>
      <c r="DM446" s="3">
        <v>20</v>
      </c>
      <c r="DN446" t="s">
        <v>180</v>
      </c>
      <c r="DO446" t="s">
        <v>180</v>
      </c>
      <c r="DP446" s="3">
        <v>1</v>
      </c>
      <c r="DQ446" s="3">
        <v>20</v>
      </c>
      <c r="DR446" s="3" t="s">
        <v>1884</v>
      </c>
      <c r="DS446" s="3">
        <v>20</v>
      </c>
      <c r="DT446" t="s">
        <v>180</v>
      </c>
      <c r="DU446" t="s">
        <v>180</v>
      </c>
      <c r="DV446" s="3">
        <v>1</v>
      </c>
      <c r="DW446" s="3">
        <v>20</v>
      </c>
      <c r="DX446" s="3" t="s">
        <v>1884</v>
      </c>
      <c r="DY446" s="3">
        <v>20</v>
      </c>
      <c r="DZ446" t="s">
        <v>180</v>
      </c>
      <c r="EA446" t="s">
        <v>180</v>
      </c>
      <c r="EB446" s="3">
        <v>1</v>
      </c>
      <c r="EC446" s="3">
        <v>20</v>
      </c>
      <c r="ED446" s="3" t="s">
        <v>1884</v>
      </c>
      <c r="EE446" s="3">
        <v>20</v>
      </c>
      <c r="EF446" t="s">
        <v>180</v>
      </c>
      <c r="EG446" t="s">
        <v>180</v>
      </c>
      <c r="EH446" s="3">
        <v>1</v>
      </c>
      <c r="EI446" s="3">
        <v>20</v>
      </c>
      <c r="EJ446" s="3" t="s">
        <v>1884</v>
      </c>
      <c r="EK446" s="3">
        <v>20</v>
      </c>
      <c r="EL446" t="s">
        <v>180</v>
      </c>
      <c r="EM446" t="s">
        <v>180</v>
      </c>
      <c r="EN446" s="3">
        <v>1</v>
      </c>
      <c r="EO446" s="3">
        <v>20</v>
      </c>
      <c r="EP446" s="3" t="s">
        <v>1884</v>
      </c>
      <c r="EQ446" s="3">
        <v>20</v>
      </c>
      <c r="ER446" t="s">
        <v>180</v>
      </c>
      <c r="ES446" t="s">
        <v>180</v>
      </c>
      <c r="ET446" s="3">
        <v>1</v>
      </c>
      <c r="EU446" s="3">
        <v>20</v>
      </c>
      <c r="EV446" s="3" t="s">
        <v>1884</v>
      </c>
      <c r="EW446" s="3">
        <v>20</v>
      </c>
      <c r="EX446" t="s">
        <v>180</v>
      </c>
      <c r="EY446" t="s">
        <v>180</v>
      </c>
      <c r="EZ446" s="3">
        <v>1</v>
      </c>
      <c r="FA446" s="3">
        <v>20</v>
      </c>
      <c r="FB446" s="3" t="s">
        <v>1884</v>
      </c>
      <c r="FC446" s="3">
        <v>20</v>
      </c>
      <c r="FD446" t="s">
        <v>180</v>
      </c>
      <c r="FE446" t="s">
        <v>180</v>
      </c>
      <c r="FF446" s="3">
        <v>1</v>
      </c>
      <c r="FG446" s="3">
        <v>20</v>
      </c>
      <c r="FH446" s="3" t="s">
        <v>1884</v>
      </c>
      <c r="FI446" s="3">
        <v>20</v>
      </c>
      <c r="FJ446" t="s">
        <v>180</v>
      </c>
      <c r="FK446" t="s">
        <v>180</v>
      </c>
      <c r="FL446" s="3">
        <v>1</v>
      </c>
      <c r="FM446" s="3">
        <v>20</v>
      </c>
      <c r="FN446" s="3" t="s">
        <v>1884</v>
      </c>
      <c r="FO446" s="3">
        <v>20</v>
      </c>
      <c r="FP446" t="s">
        <v>180</v>
      </c>
      <c r="FQ446" t="s">
        <v>180</v>
      </c>
      <c r="FR446" t="s">
        <v>180</v>
      </c>
      <c r="FS446" t="s">
        <v>180</v>
      </c>
      <c r="FT446" t="s">
        <v>180</v>
      </c>
      <c r="FU446" t="s">
        <v>180</v>
      </c>
      <c r="FV446" t="s">
        <v>180</v>
      </c>
      <c r="FW446" t="s">
        <v>180</v>
      </c>
      <c r="FX446" t="s">
        <v>180</v>
      </c>
      <c r="FY446" t="s">
        <v>180</v>
      </c>
      <c r="FZ446" t="s">
        <v>180</v>
      </c>
      <c r="GA446" t="s">
        <v>180</v>
      </c>
      <c r="GB446" t="s">
        <v>180</v>
      </c>
      <c r="GC446" t="s">
        <v>180</v>
      </c>
      <c r="GD446" t="s">
        <v>180</v>
      </c>
      <c r="GE446" t="s">
        <v>180</v>
      </c>
      <c r="GF446" t="s">
        <v>180</v>
      </c>
      <c r="GG446" t="s">
        <v>180</v>
      </c>
      <c r="GH446" t="s">
        <v>180</v>
      </c>
      <c r="GI446" t="s">
        <v>180</v>
      </c>
      <c r="GJ446" t="s">
        <v>180</v>
      </c>
      <c r="GK446" t="s">
        <v>180</v>
      </c>
      <c r="GL446" t="s">
        <v>180</v>
      </c>
      <c r="GM446" t="s">
        <v>180</v>
      </c>
      <c r="GN446" t="s">
        <v>180</v>
      </c>
      <c r="GO446" t="s">
        <v>180</v>
      </c>
      <c r="GP446" t="s">
        <v>180</v>
      </c>
      <c r="GQ446" t="s">
        <v>180</v>
      </c>
      <c r="GR446" t="s">
        <v>180</v>
      </c>
      <c r="GS446" t="s">
        <v>180</v>
      </c>
      <c r="GT446" t="s">
        <v>180</v>
      </c>
      <c r="GU446" t="s">
        <v>180</v>
      </c>
      <c r="GV446" t="s">
        <v>180</v>
      </c>
      <c r="GW446" t="s">
        <v>180</v>
      </c>
      <c r="GX446" t="s">
        <v>180</v>
      </c>
      <c r="GY446" t="s">
        <v>180</v>
      </c>
      <c r="GZ446" t="s">
        <v>180</v>
      </c>
      <c r="HA446" t="s">
        <v>180</v>
      </c>
      <c r="HB446" s="3">
        <v>1</v>
      </c>
      <c r="HC446" s="3">
        <v>20</v>
      </c>
      <c r="HD446" s="3" t="s">
        <v>1884</v>
      </c>
      <c r="HE446" s="3">
        <v>20</v>
      </c>
      <c r="HF446" t="s">
        <v>180</v>
      </c>
      <c r="HG446" t="s">
        <v>180</v>
      </c>
      <c r="HH446" s="3">
        <v>1</v>
      </c>
      <c r="HI446" s="3">
        <v>20</v>
      </c>
      <c r="HJ446" s="3" t="s">
        <v>1884</v>
      </c>
      <c r="HK446" s="3">
        <v>20</v>
      </c>
      <c r="HL446" t="s">
        <v>180</v>
      </c>
      <c r="HM446" t="s">
        <v>180</v>
      </c>
      <c r="HN446" s="3">
        <v>1</v>
      </c>
      <c r="HO446" s="3">
        <v>20</v>
      </c>
      <c r="HP446" s="3" t="s">
        <v>1884</v>
      </c>
      <c r="HQ446" s="3">
        <v>20</v>
      </c>
      <c r="HR446" t="s">
        <v>180</v>
      </c>
      <c r="HS446" t="s">
        <v>180</v>
      </c>
      <c r="HT446" s="3">
        <v>1</v>
      </c>
      <c r="HU446" s="3">
        <v>20</v>
      </c>
      <c r="HV446" s="3" t="s">
        <v>1884</v>
      </c>
      <c r="HW446" s="3">
        <v>20</v>
      </c>
      <c r="HX446" t="s">
        <v>180</v>
      </c>
      <c r="HY446" t="s">
        <v>180</v>
      </c>
      <c r="HZ446" s="3">
        <v>1</v>
      </c>
      <c r="IA446" s="3">
        <v>20</v>
      </c>
      <c r="IB446" s="3" t="s">
        <v>1884</v>
      </c>
      <c r="IC446" s="3">
        <v>20</v>
      </c>
      <c r="ID446" t="s">
        <v>180</v>
      </c>
      <c r="IE446" t="s">
        <v>180</v>
      </c>
      <c r="IF446" s="3">
        <v>1</v>
      </c>
      <c r="IG446" s="3">
        <v>20</v>
      </c>
      <c r="IH446" s="3" t="s">
        <v>1884</v>
      </c>
      <c r="II446" s="3">
        <v>20</v>
      </c>
      <c r="IJ446" t="s">
        <v>180</v>
      </c>
      <c r="IK446" t="s">
        <v>180</v>
      </c>
      <c r="IL446" s="3">
        <v>1</v>
      </c>
      <c r="IM446" s="3">
        <v>20</v>
      </c>
      <c r="IN446" s="3" t="s">
        <v>1884</v>
      </c>
      <c r="IO446" s="3">
        <v>20</v>
      </c>
      <c r="IP446" t="s">
        <v>180</v>
      </c>
      <c r="IQ446" t="s">
        <v>180</v>
      </c>
      <c r="IR446" s="3">
        <v>1</v>
      </c>
      <c r="IS446" s="3">
        <v>20</v>
      </c>
      <c r="IT446" s="3" t="s">
        <v>1884</v>
      </c>
      <c r="IU446" s="3">
        <v>20</v>
      </c>
      <c r="IV446" t="s">
        <v>180</v>
      </c>
      <c r="IW446" t="s">
        <v>180</v>
      </c>
      <c r="IX446" s="3">
        <v>1</v>
      </c>
      <c r="IY446" s="3">
        <v>20</v>
      </c>
      <c r="IZ446" s="3" t="s">
        <v>1884</v>
      </c>
      <c r="JA446" s="3">
        <v>20</v>
      </c>
      <c r="JB446" t="s">
        <v>180</v>
      </c>
      <c r="JC446" t="s">
        <v>180</v>
      </c>
      <c r="JD446" s="3">
        <v>1</v>
      </c>
      <c r="JE446" s="3">
        <v>20</v>
      </c>
      <c r="JF446" s="3" t="s">
        <v>1884</v>
      </c>
      <c r="JG446" s="3">
        <v>20</v>
      </c>
      <c r="JH446" t="s">
        <v>180</v>
      </c>
      <c r="JI446" t="s">
        <v>180</v>
      </c>
      <c r="JJ446" s="3">
        <v>1</v>
      </c>
      <c r="JK446" s="3">
        <v>20</v>
      </c>
      <c r="JL446" s="3" t="s">
        <v>1884</v>
      </c>
      <c r="JM446" s="3">
        <v>20</v>
      </c>
      <c r="JN446" t="s">
        <v>180</v>
      </c>
      <c r="JO446" t="s">
        <v>180</v>
      </c>
      <c r="JP446" s="3">
        <v>1</v>
      </c>
      <c r="JQ446" s="3">
        <v>20</v>
      </c>
      <c r="JR446" s="3" t="s">
        <v>1884</v>
      </c>
      <c r="JS446" s="3">
        <v>20</v>
      </c>
      <c r="JT446" t="s">
        <v>180</v>
      </c>
      <c r="JU446" t="s">
        <v>180</v>
      </c>
    </row>
    <row r="447" spans="50:281" x14ac:dyDescent="0.2">
      <c r="AX447" s="30">
        <v>21</v>
      </c>
      <c r="AY447" t="s">
        <v>1641</v>
      </c>
      <c r="AZ447" s="30">
        <v>43</v>
      </c>
      <c r="BA447" t="s">
        <v>1641</v>
      </c>
      <c r="BB447">
        <v>454</v>
      </c>
      <c r="BC447" s="3" t="s">
        <v>1657</v>
      </c>
      <c r="BD447" s="3">
        <v>6</v>
      </c>
      <c r="BE447" s="3" t="s">
        <v>2177</v>
      </c>
      <c r="BF447" s="30">
        <v>2</v>
      </c>
      <c r="BG447" t="s">
        <v>29</v>
      </c>
      <c r="BH447" s="30" t="s">
        <v>978</v>
      </c>
      <c r="BJ447">
        <v>455</v>
      </c>
      <c r="BK447" s="3" t="s">
        <v>1655</v>
      </c>
      <c r="BL447">
        <v>454</v>
      </c>
      <c r="BM447" s="3" t="s">
        <v>1657</v>
      </c>
      <c r="BN447" s="3">
        <v>1</v>
      </c>
      <c r="BO447" s="3">
        <v>20</v>
      </c>
      <c r="BP447" s="3" t="s">
        <v>1884</v>
      </c>
      <c r="BQ447" s="3">
        <v>20</v>
      </c>
      <c r="BR447" t="s">
        <v>180</v>
      </c>
      <c r="BS447" t="s">
        <v>180</v>
      </c>
      <c r="BT447" s="3">
        <v>1</v>
      </c>
      <c r="BU447" s="3">
        <v>20</v>
      </c>
      <c r="BV447" s="3" t="s">
        <v>1884</v>
      </c>
      <c r="BW447" s="3">
        <v>20</v>
      </c>
      <c r="BX447" t="s">
        <v>180</v>
      </c>
      <c r="BY447" t="s">
        <v>180</v>
      </c>
      <c r="BZ447" s="3">
        <v>1</v>
      </c>
      <c r="CA447" s="3">
        <v>20</v>
      </c>
      <c r="CB447" s="3" t="s">
        <v>1884</v>
      </c>
      <c r="CC447" s="3">
        <v>20</v>
      </c>
      <c r="CD447" t="s">
        <v>180</v>
      </c>
      <c r="CE447" t="s">
        <v>180</v>
      </c>
      <c r="CF447" s="3">
        <v>1</v>
      </c>
      <c r="CG447" s="3">
        <v>20</v>
      </c>
      <c r="CH447" s="3" t="s">
        <v>1884</v>
      </c>
      <c r="CI447" s="3">
        <v>20</v>
      </c>
      <c r="CJ447" t="s">
        <v>180</v>
      </c>
      <c r="CK447" t="s">
        <v>180</v>
      </c>
      <c r="CL447" s="3">
        <v>1</v>
      </c>
      <c r="CM447" s="3">
        <v>20</v>
      </c>
      <c r="CN447" s="3" t="s">
        <v>1884</v>
      </c>
      <c r="CO447" s="3">
        <v>20</v>
      </c>
      <c r="CP447" t="s">
        <v>180</v>
      </c>
      <c r="CQ447" t="s">
        <v>180</v>
      </c>
      <c r="CR447" s="3">
        <v>1</v>
      </c>
      <c r="CS447" s="3">
        <v>20</v>
      </c>
      <c r="CT447" s="3" t="s">
        <v>1884</v>
      </c>
      <c r="CU447" s="3">
        <v>20</v>
      </c>
      <c r="CV447" t="s">
        <v>180</v>
      </c>
      <c r="CW447" t="s">
        <v>180</v>
      </c>
      <c r="CX447" s="3">
        <v>1</v>
      </c>
      <c r="CY447" s="3">
        <v>20</v>
      </c>
      <c r="CZ447" s="3" t="s">
        <v>1884</v>
      </c>
      <c r="DA447" s="3">
        <v>20</v>
      </c>
      <c r="DB447" t="s">
        <v>180</v>
      </c>
      <c r="DC447" t="s">
        <v>180</v>
      </c>
      <c r="DD447" s="3">
        <v>1</v>
      </c>
      <c r="DE447" s="3">
        <v>20</v>
      </c>
      <c r="DF447" s="3" t="s">
        <v>1884</v>
      </c>
      <c r="DG447" s="3">
        <v>20</v>
      </c>
      <c r="DH447" t="s">
        <v>180</v>
      </c>
      <c r="DI447" t="s">
        <v>180</v>
      </c>
      <c r="DJ447" s="3">
        <v>1</v>
      </c>
      <c r="DK447" s="3">
        <v>20</v>
      </c>
      <c r="DL447" s="3" t="s">
        <v>1884</v>
      </c>
      <c r="DM447" s="3">
        <v>20</v>
      </c>
      <c r="DN447" t="s">
        <v>180</v>
      </c>
      <c r="DO447" t="s">
        <v>180</v>
      </c>
      <c r="DP447" s="3">
        <v>1</v>
      </c>
      <c r="DQ447" s="3">
        <v>20</v>
      </c>
      <c r="DR447" s="3" t="s">
        <v>1884</v>
      </c>
      <c r="DS447" s="3">
        <v>20</v>
      </c>
      <c r="DT447" t="s">
        <v>180</v>
      </c>
      <c r="DU447" t="s">
        <v>180</v>
      </c>
      <c r="DV447" s="3">
        <v>1</v>
      </c>
      <c r="DW447" s="3">
        <v>20</v>
      </c>
      <c r="DX447" s="3" t="s">
        <v>1884</v>
      </c>
      <c r="DY447" s="3">
        <v>20</v>
      </c>
      <c r="DZ447" t="s">
        <v>180</v>
      </c>
      <c r="EA447" t="s">
        <v>180</v>
      </c>
      <c r="EB447" s="3">
        <v>1</v>
      </c>
      <c r="EC447" s="3">
        <v>20</v>
      </c>
      <c r="ED447" s="3" t="s">
        <v>1884</v>
      </c>
      <c r="EE447" s="3">
        <v>20</v>
      </c>
      <c r="EF447" t="s">
        <v>180</v>
      </c>
      <c r="EG447" t="s">
        <v>180</v>
      </c>
      <c r="EH447" s="3">
        <v>1</v>
      </c>
      <c r="EI447" s="3">
        <v>20</v>
      </c>
      <c r="EJ447" s="3" t="s">
        <v>1884</v>
      </c>
      <c r="EK447" s="3">
        <v>20</v>
      </c>
      <c r="EL447" t="s">
        <v>180</v>
      </c>
      <c r="EM447" t="s">
        <v>180</v>
      </c>
      <c r="EN447" s="3">
        <v>1</v>
      </c>
      <c r="EO447" s="3">
        <v>20</v>
      </c>
      <c r="EP447" s="3" t="s">
        <v>1884</v>
      </c>
      <c r="EQ447" s="3">
        <v>20</v>
      </c>
      <c r="ER447" t="s">
        <v>180</v>
      </c>
      <c r="ES447" t="s">
        <v>180</v>
      </c>
      <c r="ET447" s="3">
        <v>1</v>
      </c>
      <c r="EU447" s="3">
        <v>20</v>
      </c>
      <c r="EV447" s="3" t="s">
        <v>1884</v>
      </c>
      <c r="EW447" s="3">
        <v>20</v>
      </c>
      <c r="EX447" t="s">
        <v>180</v>
      </c>
      <c r="EY447" t="s">
        <v>180</v>
      </c>
      <c r="EZ447" s="3">
        <v>1</v>
      </c>
      <c r="FA447" s="3">
        <v>20</v>
      </c>
      <c r="FB447" s="3" t="s">
        <v>1884</v>
      </c>
      <c r="FC447" s="3">
        <v>20</v>
      </c>
      <c r="FD447" t="s">
        <v>180</v>
      </c>
      <c r="FE447" t="s">
        <v>180</v>
      </c>
      <c r="FF447" s="3">
        <v>1</v>
      </c>
      <c r="FG447" s="3">
        <v>20</v>
      </c>
      <c r="FH447" s="3" t="s">
        <v>1884</v>
      </c>
      <c r="FI447" s="3">
        <v>20</v>
      </c>
      <c r="FJ447" t="s">
        <v>180</v>
      </c>
      <c r="FK447" t="s">
        <v>180</v>
      </c>
      <c r="FL447" s="3">
        <v>1</v>
      </c>
      <c r="FM447" s="3">
        <v>20</v>
      </c>
      <c r="FN447" s="3" t="s">
        <v>1884</v>
      </c>
      <c r="FO447" s="3">
        <v>20</v>
      </c>
      <c r="FP447" t="s">
        <v>180</v>
      </c>
      <c r="FQ447" t="s">
        <v>180</v>
      </c>
      <c r="FR447" t="s">
        <v>180</v>
      </c>
      <c r="FS447" t="s">
        <v>180</v>
      </c>
      <c r="FT447" t="s">
        <v>180</v>
      </c>
      <c r="FU447" t="s">
        <v>180</v>
      </c>
      <c r="FV447" t="s">
        <v>180</v>
      </c>
      <c r="FW447" t="s">
        <v>180</v>
      </c>
      <c r="FX447" t="s">
        <v>180</v>
      </c>
      <c r="FY447" t="s">
        <v>180</v>
      </c>
      <c r="FZ447" t="s">
        <v>180</v>
      </c>
      <c r="GA447" t="s">
        <v>180</v>
      </c>
      <c r="GB447" t="s">
        <v>180</v>
      </c>
      <c r="GC447" t="s">
        <v>180</v>
      </c>
      <c r="GD447" t="s">
        <v>180</v>
      </c>
      <c r="GE447" t="s">
        <v>180</v>
      </c>
      <c r="GF447" t="s">
        <v>180</v>
      </c>
      <c r="GG447" t="s">
        <v>180</v>
      </c>
      <c r="GH447" t="s">
        <v>180</v>
      </c>
      <c r="GI447" t="s">
        <v>180</v>
      </c>
      <c r="GJ447" t="s">
        <v>180</v>
      </c>
      <c r="GK447" t="s">
        <v>180</v>
      </c>
      <c r="GL447" t="s">
        <v>180</v>
      </c>
      <c r="GM447" t="s">
        <v>180</v>
      </c>
      <c r="GN447" t="s">
        <v>180</v>
      </c>
      <c r="GO447" t="s">
        <v>180</v>
      </c>
      <c r="GP447" t="s">
        <v>180</v>
      </c>
      <c r="GQ447" t="s">
        <v>180</v>
      </c>
      <c r="GR447" t="s">
        <v>180</v>
      </c>
      <c r="GS447" t="s">
        <v>180</v>
      </c>
      <c r="GT447" t="s">
        <v>180</v>
      </c>
      <c r="GU447" t="s">
        <v>180</v>
      </c>
      <c r="GV447" t="s">
        <v>180</v>
      </c>
      <c r="GW447" t="s">
        <v>180</v>
      </c>
      <c r="GX447" t="s">
        <v>180</v>
      </c>
      <c r="GY447" t="s">
        <v>180</v>
      </c>
      <c r="GZ447" t="s">
        <v>180</v>
      </c>
      <c r="HA447" t="s">
        <v>180</v>
      </c>
      <c r="HB447" s="3">
        <v>1</v>
      </c>
      <c r="HC447" s="3">
        <v>20</v>
      </c>
      <c r="HD447" s="3" t="s">
        <v>1884</v>
      </c>
      <c r="HE447" s="3">
        <v>20</v>
      </c>
      <c r="HF447" t="s">
        <v>180</v>
      </c>
      <c r="HG447" t="s">
        <v>180</v>
      </c>
      <c r="HH447" s="3">
        <v>1</v>
      </c>
      <c r="HI447" s="3">
        <v>20</v>
      </c>
      <c r="HJ447" s="3" t="s">
        <v>1884</v>
      </c>
      <c r="HK447" s="3">
        <v>20</v>
      </c>
      <c r="HL447" t="s">
        <v>180</v>
      </c>
      <c r="HM447" t="s">
        <v>180</v>
      </c>
      <c r="HN447" s="3">
        <v>1</v>
      </c>
      <c r="HO447" s="3">
        <v>20</v>
      </c>
      <c r="HP447" s="3" t="s">
        <v>1884</v>
      </c>
      <c r="HQ447" s="3">
        <v>20</v>
      </c>
      <c r="HR447" t="s">
        <v>180</v>
      </c>
      <c r="HS447" t="s">
        <v>180</v>
      </c>
      <c r="HT447" s="3">
        <v>1</v>
      </c>
      <c r="HU447" s="3">
        <v>20</v>
      </c>
      <c r="HV447" s="3" t="s">
        <v>1884</v>
      </c>
      <c r="HW447" s="3">
        <v>20</v>
      </c>
      <c r="HX447" t="s">
        <v>180</v>
      </c>
      <c r="HY447" t="s">
        <v>180</v>
      </c>
      <c r="HZ447" s="3">
        <v>1</v>
      </c>
      <c r="IA447" s="3">
        <v>20</v>
      </c>
      <c r="IB447" s="3" t="s">
        <v>1884</v>
      </c>
      <c r="IC447" s="3">
        <v>20</v>
      </c>
      <c r="ID447" t="s">
        <v>180</v>
      </c>
      <c r="IE447" t="s">
        <v>180</v>
      </c>
      <c r="IF447" s="3">
        <v>1</v>
      </c>
      <c r="IG447" s="3">
        <v>20</v>
      </c>
      <c r="IH447" s="3" t="s">
        <v>1884</v>
      </c>
      <c r="II447" s="3">
        <v>20</v>
      </c>
      <c r="IJ447" t="s">
        <v>180</v>
      </c>
      <c r="IK447" t="s">
        <v>180</v>
      </c>
      <c r="IL447" s="3">
        <v>1</v>
      </c>
      <c r="IM447" s="3">
        <v>20</v>
      </c>
      <c r="IN447" s="3" t="s">
        <v>1884</v>
      </c>
      <c r="IO447" s="3">
        <v>20</v>
      </c>
      <c r="IP447" t="s">
        <v>180</v>
      </c>
      <c r="IQ447" t="s">
        <v>180</v>
      </c>
      <c r="IR447" s="3">
        <v>1</v>
      </c>
      <c r="IS447" s="3">
        <v>20</v>
      </c>
      <c r="IT447" s="3" t="s">
        <v>1884</v>
      </c>
      <c r="IU447" s="3">
        <v>20</v>
      </c>
      <c r="IV447" t="s">
        <v>180</v>
      </c>
      <c r="IW447" t="s">
        <v>180</v>
      </c>
      <c r="IX447" s="3">
        <v>1</v>
      </c>
      <c r="IY447" s="3">
        <v>20</v>
      </c>
      <c r="IZ447" s="3" t="s">
        <v>1884</v>
      </c>
      <c r="JA447" s="3">
        <v>20</v>
      </c>
      <c r="JB447" t="s">
        <v>180</v>
      </c>
      <c r="JC447" t="s">
        <v>180</v>
      </c>
      <c r="JD447" s="3">
        <v>1</v>
      </c>
      <c r="JE447" s="3">
        <v>20</v>
      </c>
      <c r="JF447" s="3" t="s">
        <v>1884</v>
      </c>
      <c r="JG447" s="3">
        <v>20</v>
      </c>
      <c r="JH447" t="s">
        <v>180</v>
      </c>
      <c r="JI447" t="s">
        <v>180</v>
      </c>
      <c r="JJ447" s="3">
        <v>1</v>
      </c>
      <c r="JK447" s="3">
        <v>20</v>
      </c>
      <c r="JL447" s="3" t="s">
        <v>1884</v>
      </c>
      <c r="JM447" s="3">
        <v>20</v>
      </c>
      <c r="JN447" t="s">
        <v>180</v>
      </c>
      <c r="JO447" t="s">
        <v>180</v>
      </c>
      <c r="JP447" s="3">
        <v>1</v>
      </c>
      <c r="JQ447" s="3">
        <v>20</v>
      </c>
      <c r="JR447" s="3" t="s">
        <v>1884</v>
      </c>
      <c r="JS447" s="3">
        <v>20</v>
      </c>
      <c r="JT447" t="s">
        <v>180</v>
      </c>
      <c r="JU447" t="s">
        <v>180</v>
      </c>
    </row>
    <row r="448" spans="50:281" x14ac:dyDescent="0.2">
      <c r="AX448" s="30">
        <v>21</v>
      </c>
      <c r="AY448" t="s">
        <v>1641</v>
      </c>
      <c r="AZ448" s="30">
        <v>43</v>
      </c>
      <c r="BA448" t="s">
        <v>1641</v>
      </c>
      <c r="BB448">
        <v>455</v>
      </c>
      <c r="BC448" s="3" t="s">
        <v>1655</v>
      </c>
      <c r="BD448" s="3">
        <v>6</v>
      </c>
      <c r="BE448" s="3" t="s">
        <v>2177</v>
      </c>
      <c r="BF448" s="30">
        <v>2</v>
      </c>
      <c r="BG448" t="s">
        <v>29</v>
      </c>
      <c r="BH448" s="30" t="s">
        <v>978</v>
      </c>
      <c r="BJ448">
        <v>456</v>
      </c>
      <c r="BK448" s="3" t="s">
        <v>1656</v>
      </c>
      <c r="BL448">
        <v>455</v>
      </c>
      <c r="BM448" s="3" t="s">
        <v>1655</v>
      </c>
      <c r="BN448" s="3">
        <v>1</v>
      </c>
      <c r="BO448" s="3">
        <v>20</v>
      </c>
      <c r="BP448" s="3" t="s">
        <v>1884</v>
      </c>
      <c r="BQ448" s="3">
        <v>20</v>
      </c>
      <c r="BR448" t="s">
        <v>180</v>
      </c>
      <c r="BS448" t="s">
        <v>180</v>
      </c>
      <c r="BT448" s="3">
        <v>1</v>
      </c>
      <c r="BU448" s="3">
        <v>20</v>
      </c>
      <c r="BV448" s="3" t="s">
        <v>1884</v>
      </c>
      <c r="BW448" s="3">
        <v>20</v>
      </c>
      <c r="BX448" t="s">
        <v>180</v>
      </c>
      <c r="BY448" t="s">
        <v>180</v>
      </c>
      <c r="BZ448" s="3">
        <v>1</v>
      </c>
      <c r="CA448" s="3">
        <v>20</v>
      </c>
      <c r="CB448" s="3" t="s">
        <v>1884</v>
      </c>
      <c r="CC448" s="3">
        <v>20</v>
      </c>
      <c r="CD448" t="s">
        <v>180</v>
      </c>
      <c r="CE448" t="s">
        <v>180</v>
      </c>
      <c r="CF448" s="3">
        <v>1</v>
      </c>
      <c r="CG448" s="3">
        <v>20</v>
      </c>
      <c r="CH448" s="3" t="s">
        <v>1884</v>
      </c>
      <c r="CI448" s="3">
        <v>20</v>
      </c>
      <c r="CJ448" t="s">
        <v>180</v>
      </c>
      <c r="CK448" t="s">
        <v>180</v>
      </c>
      <c r="CL448" s="3">
        <v>1</v>
      </c>
      <c r="CM448" s="3">
        <v>20</v>
      </c>
      <c r="CN448" s="3" t="s">
        <v>1884</v>
      </c>
      <c r="CO448" s="3">
        <v>20</v>
      </c>
      <c r="CP448" t="s">
        <v>180</v>
      </c>
      <c r="CQ448" t="s">
        <v>180</v>
      </c>
      <c r="CR448" s="3">
        <v>1</v>
      </c>
      <c r="CS448" s="3">
        <v>20</v>
      </c>
      <c r="CT448" s="3" t="s">
        <v>1884</v>
      </c>
      <c r="CU448" s="3">
        <v>20</v>
      </c>
      <c r="CV448" t="s">
        <v>180</v>
      </c>
      <c r="CW448" t="s">
        <v>180</v>
      </c>
      <c r="CX448" s="3">
        <v>1</v>
      </c>
      <c r="CY448" s="3">
        <v>20</v>
      </c>
      <c r="CZ448" s="3" t="s">
        <v>1884</v>
      </c>
      <c r="DA448" s="3">
        <v>20</v>
      </c>
      <c r="DB448" t="s">
        <v>180</v>
      </c>
      <c r="DC448" t="s">
        <v>180</v>
      </c>
      <c r="DD448" s="3">
        <v>1</v>
      </c>
      <c r="DE448" s="3">
        <v>20</v>
      </c>
      <c r="DF448" s="3" t="s">
        <v>1884</v>
      </c>
      <c r="DG448" s="3">
        <v>20</v>
      </c>
      <c r="DH448" t="s">
        <v>180</v>
      </c>
      <c r="DI448" t="s">
        <v>180</v>
      </c>
      <c r="DJ448" s="3">
        <v>1</v>
      </c>
      <c r="DK448" s="3">
        <v>20</v>
      </c>
      <c r="DL448" s="3" t="s">
        <v>1884</v>
      </c>
      <c r="DM448" s="3">
        <v>20</v>
      </c>
      <c r="DN448" t="s">
        <v>180</v>
      </c>
      <c r="DO448" t="s">
        <v>180</v>
      </c>
      <c r="DP448" s="3">
        <v>1</v>
      </c>
      <c r="DQ448" s="3">
        <v>20</v>
      </c>
      <c r="DR448" s="3" t="s">
        <v>1884</v>
      </c>
      <c r="DS448" s="3">
        <v>20</v>
      </c>
      <c r="DT448" t="s">
        <v>180</v>
      </c>
      <c r="DU448" t="s">
        <v>180</v>
      </c>
      <c r="DV448" s="3">
        <v>1</v>
      </c>
      <c r="DW448" s="3">
        <v>20</v>
      </c>
      <c r="DX448" s="3" t="s">
        <v>1884</v>
      </c>
      <c r="DY448" s="3">
        <v>20</v>
      </c>
      <c r="DZ448" t="s">
        <v>180</v>
      </c>
      <c r="EA448" t="s">
        <v>180</v>
      </c>
      <c r="EB448" s="3">
        <v>1</v>
      </c>
      <c r="EC448" s="3">
        <v>20</v>
      </c>
      <c r="ED448" s="3" t="s">
        <v>1884</v>
      </c>
      <c r="EE448" s="3">
        <v>20</v>
      </c>
      <c r="EF448" t="s">
        <v>180</v>
      </c>
      <c r="EG448" t="s">
        <v>180</v>
      </c>
      <c r="EH448" s="3">
        <v>1</v>
      </c>
      <c r="EI448" s="3">
        <v>20</v>
      </c>
      <c r="EJ448" s="3" t="s">
        <v>1884</v>
      </c>
      <c r="EK448" s="3">
        <v>20</v>
      </c>
      <c r="EL448" t="s">
        <v>180</v>
      </c>
      <c r="EM448" t="s">
        <v>180</v>
      </c>
      <c r="EN448" s="3">
        <v>1</v>
      </c>
      <c r="EO448" s="3">
        <v>20</v>
      </c>
      <c r="EP448" s="3" t="s">
        <v>1884</v>
      </c>
      <c r="EQ448" s="3">
        <v>20</v>
      </c>
      <c r="ER448" t="s">
        <v>180</v>
      </c>
      <c r="ES448" t="s">
        <v>180</v>
      </c>
      <c r="ET448" s="3">
        <v>1</v>
      </c>
      <c r="EU448" s="3">
        <v>20</v>
      </c>
      <c r="EV448" s="3" t="s">
        <v>1884</v>
      </c>
      <c r="EW448" s="3">
        <v>20</v>
      </c>
      <c r="EX448" t="s">
        <v>180</v>
      </c>
      <c r="EY448" t="s">
        <v>180</v>
      </c>
      <c r="EZ448" s="3">
        <v>1</v>
      </c>
      <c r="FA448" s="3">
        <v>20</v>
      </c>
      <c r="FB448" s="3" t="s">
        <v>1884</v>
      </c>
      <c r="FC448" s="3">
        <v>20</v>
      </c>
      <c r="FD448" t="s">
        <v>180</v>
      </c>
      <c r="FE448" t="s">
        <v>180</v>
      </c>
      <c r="FF448" s="3">
        <v>1</v>
      </c>
      <c r="FG448" s="3">
        <v>20</v>
      </c>
      <c r="FH448" s="3" t="s">
        <v>1884</v>
      </c>
      <c r="FI448" s="3">
        <v>20</v>
      </c>
      <c r="FJ448" t="s">
        <v>180</v>
      </c>
      <c r="FK448" t="s">
        <v>180</v>
      </c>
      <c r="FL448" s="3">
        <v>1</v>
      </c>
      <c r="FM448" s="3">
        <v>20</v>
      </c>
      <c r="FN448" s="3" t="s">
        <v>1884</v>
      </c>
      <c r="FO448" s="3">
        <v>20</v>
      </c>
      <c r="FP448" t="s">
        <v>180</v>
      </c>
      <c r="FQ448" t="s">
        <v>180</v>
      </c>
      <c r="FR448" t="s">
        <v>180</v>
      </c>
      <c r="FS448" t="s">
        <v>180</v>
      </c>
      <c r="FT448" t="s">
        <v>180</v>
      </c>
      <c r="FU448" t="s">
        <v>180</v>
      </c>
      <c r="FV448" t="s">
        <v>180</v>
      </c>
      <c r="FW448" t="s">
        <v>180</v>
      </c>
      <c r="FX448" t="s">
        <v>180</v>
      </c>
      <c r="FY448" t="s">
        <v>180</v>
      </c>
      <c r="FZ448" t="s">
        <v>180</v>
      </c>
      <c r="GA448" t="s">
        <v>180</v>
      </c>
      <c r="GB448" t="s">
        <v>180</v>
      </c>
      <c r="GC448" t="s">
        <v>180</v>
      </c>
      <c r="GD448" t="s">
        <v>180</v>
      </c>
      <c r="GE448" t="s">
        <v>180</v>
      </c>
      <c r="GF448" t="s">
        <v>180</v>
      </c>
      <c r="GG448" t="s">
        <v>180</v>
      </c>
      <c r="GH448" t="s">
        <v>180</v>
      </c>
      <c r="GI448" t="s">
        <v>180</v>
      </c>
      <c r="GJ448" t="s">
        <v>180</v>
      </c>
      <c r="GK448" t="s">
        <v>180</v>
      </c>
      <c r="GL448" t="s">
        <v>180</v>
      </c>
      <c r="GM448" t="s">
        <v>180</v>
      </c>
      <c r="GN448" t="s">
        <v>180</v>
      </c>
      <c r="GO448" t="s">
        <v>180</v>
      </c>
      <c r="GP448" t="s">
        <v>180</v>
      </c>
      <c r="GQ448" t="s">
        <v>180</v>
      </c>
      <c r="GR448" t="s">
        <v>180</v>
      </c>
      <c r="GS448" t="s">
        <v>180</v>
      </c>
      <c r="GT448" t="s">
        <v>180</v>
      </c>
      <c r="GU448" t="s">
        <v>180</v>
      </c>
      <c r="GV448" t="s">
        <v>180</v>
      </c>
      <c r="GW448" t="s">
        <v>180</v>
      </c>
      <c r="GX448" t="s">
        <v>180</v>
      </c>
      <c r="GY448" t="s">
        <v>180</v>
      </c>
      <c r="GZ448" t="s">
        <v>180</v>
      </c>
      <c r="HA448" t="s">
        <v>180</v>
      </c>
      <c r="HB448" s="3">
        <v>1</v>
      </c>
      <c r="HC448" s="3">
        <v>20</v>
      </c>
      <c r="HD448" s="3" t="s">
        <v>1884</v>
      </c>
      <c r="HE448" s="3">
        <v>20</v>
      </c>
      <c r="HF448" t="s">
        <v>180</v>
      </c>
      <c r="HG448" t="s">
        <v>180</v>
      </c>
      <c r="HH448" s="3">
        <v>1</v>
      </c>
      <c r="HI448" s="3">
        <v>20</v>
      </c>
      <c r="HJ448" s="3" t="s">
        <v>1884</v>
      </c>
      <c r="HK448" s="3">
        <v>20</v>
      </c>
      <c r="HL448" t="s">
        <v>180</v>
      </c>
      <c r="HM448" t="s">
        <v>180</v>
      </c>
      <c r="HN448" s="3">
        <v>1</v>
      </c>
      <c r="HO448" s="3">
        <v>20</v>
      </c>
      <c r="HP448" s="3" t="s">
        <v>1884</v>
      </c>
      <c r="HQ448" s="3">
        <v>20</v>
      </c>
      <c r="HR448" t="s">
        <v>180</v>
      </c>
      <c r="HS448" t="s">
        <v>180</v>
      </c>
      <c r="HT448" s="3">
        <v>1</v>
      </c>
      <c r="HU448" s="3">
        <v>20</v>
      </c>
      <c r="HV448" s="3" t="s">
        <v>1884</v>
      </c>
      <c r="HW448" s="3">
        <v>20</v>
      </c>
      <c r="HX448" t="s">
        <v>180</v>
      </c>
      <c r="HY448" t="s">
        <v>180</v>
      </c>
      <c r="HZ448" s="3">
        <v>1</v>
      </c>
      <c r="IA448" s="3">
        <v>20</v>
      </c>
      <c r="IB448" s="3" t="s">
        <v>1884</v>
      </c>
      <c r="IC448" s="3">
        <v>20</v>
      </c>
      <c r="ID448" t="s">
        <v>180</v>
      </c>
      <c r="IE448" t="s">
        <v>180</v>
      </c>
      <c r="IF448" s="3">
        <v>1</v>
      </c>
      <c r="IG448" s="3">
        <v>20</v>
      </c>
      <c r="IH448" s="3" t="s">
        <v>1884</v>
      </c>
      <c r="II448" s="3">
        <v>20</v>
      </c>
      <c r="IJ448" t="s">
        <v>180</v>
      </c>
      <c r="IK448" t="s">
        <v>180</v>
      </c>
      <c r="IL448" s="3">
        <v>1</v>
      </c>
      <c r="IM448" s="3">
        <v>20</v>
      </c>
      <c r="IN448" s="3" t="s">
        <v>1884</v>
      </c>
      <c r="IO448" s="3">
        <v>20</v>
      </c>
      <c r="IP448" t="s">
        <v>180</v>
      </c>
      <c r="IQ448" t="s">
        <v>180</v>
      </c>
      <c r="IR448" s="3">
        <v>1</v>
      </c>
      <c r="IS448" s="3">
        <v>20</v>
      </c>
      <c r="IT448" s="3" t="s">
        <v>1884</v>
      </c>
      <c r="IU448" s="3">
        <v>20</v>
      </c>
      <c r="IV448" t="s">
        <v>180</v>
      </c>
      <c r="IW448" t="s">
        <v>180</v>
      </c>
      <c r="IX448" s="3">
        <v>1</v>
      </c>
      <c r="IY448" s="3">
        <v>20</v>
      </c>
      <c r="IZ448" s="3" t="s">
        <v>1884</v>
      </c>
      <c r="JA448" s="3">
        <v>20</v>
      </c>
      <c r="JB448" t="s">
        <v>180</v>
      </c>
      <c r="JC448" t="s">
        <v>180</v>
      </c>
      <c r="JD448" s="3">
        <v>1</v>
      </c>
      <c r="JE448" s="3">
        <v>20</v>
      </c>
      <c r="JF448" s="3" t="s">
        <v>1884</v>
      </c>
      <c r="JG448" s="3">
        <v>20</v>
      </c>
      <c r="JH448" t="s">
        <v>180</v>
      </c>
      <c r="JI448" t="s">
        <v>180</v>
      </c>
      <c r="JJ448" s="3">
        <v>1</v>
      </c>
      <c r="JK448" s="3">
        <v>20</v>
      </c>
      <c r="JL448" s="3" t="s">
        <v>1884</v>
      </c>
      <c r="JM448" s="3">
        <v>20</v>
      </c>
      <c r="JN448" t="s">
        <v>180</v>
      </c>
      <c r="JO448" t="s">
        <v>180</v>
      </c>
      <c r="JP448" s="3">
        <v>1</v>
      </c>
      <c r="JQ448" s="3">
        <v>20</v>
      </c>
      <c r="JR448" s="3" t="s">
        <v>1884</v>
      </c>
      <c r="JS448" s="3">
        <v>20</v>
      </c>
      <c r="JT448" t="s">
        <v>180</v>
      </c>
      <c r="JU448" t="s">
        <v>180</v>
      </c>
    </row>
    <row r="449" spans="50:281" x14ac:dyDescent="0.2">
      <c r="AX449" s="30">
        <v>21</v>
      </c>
      <c r="AY449" t="s">
        <v>1641</v>
      </c>
      <c r="AZ449" s="30">
        <v>43</v>
      </c>
      <c r="BA449" t="s">
        <v>1641</v>
      </c>
      <c r="BB449">
        <v>456</v>
      </c>
      <c r="BC449" s="3" t="s">
        <v>1656</v>
      </c>
      <c r="BD449" s="3">
        <v>6</v>
      </c>
      <c r="BE449" s="3" t="s">
        <v>2177</v>
      </c>
      <c r="BF449" s="30">
        <v>2</v>
      </c>
      <c r="BG449" t="s">
        <v>29</v>
      </c>
      <c r="BH449" s="30" t="s">
        <v>978</v>
      </c>
      <c r="BJ449">
        <v>457</v>
      </c>
      <c r="BK449" s="3" t="s">
        <v>2165</v>
      </c>
      <c r="BL449">
        <v>456</v>
      </c>
      <c r="BM449" s="3" t="s">
        <v>1656</v>
      </c>
      <c r="BN449" s="3">
        <v>1</v>
      </c>
      <c r="BO449" s="3">
        <v>20</v>
      </c>
      <c r="BP449" s="3" t="s">
        <v>1884</v>
      </c>
      <c r="BQ449" s="3">
        <v>20</v>
      </c>
      <c r="BR449" t="s">
        <v>180</v>
      </c>
      <c r="BS449" t="s">
        <v>180</v>
      </c>
      <c r="BT449" s="3">
        <v>1</v>
      </c>
      <c r="BU449" s="3">
        <v>20</v>
      </c>
      <c r="BV449" s="3" t="s">
        <v>1884</v>
      </c>
      <c r="BW449" s="3">
        <v>20</v>
      </c>
      <c r="BX449" t="s">
        <v>180</v>
      </c>
      <c r="BY449" t="s">
        <v>180</v>
      </c>
      <c r="BZ449" s="3">
        <v>1</v>
      </c>
      <c r="CA449" s="3">
        <v>20</v>
      </c>
      <c r="CB449" s="3" t="s">
        <v>1884</v>
      </c>
      <c r="CC449" s="3">
        <v>20</v>
      </c>
      <c r="CD449" t="s">
        <v>180</v>
      </c>
      <c r="CE449" t="s">
        <v>180</v>
      </c>
      <c r="CF449" s="3">
        <v>1</v>
      </c>
      <c r="CG449" s="3">
        <v>20</v>
      </c>
      <c r="CH449" s="3" t="s">
        <v>1884</v>
      </c>
      <c r="CI449" s="3">
        <v>20</v>
      </c>
      <c r="CJ449" t="s">
        <v>180</v>
      </c>
      <c r="CK449" t="s">
        <v>180</v>
      </c>
      <c r="CL449" s="3">
        <v>1</v>
      </c>
      <c r="CM449" s="3">
        <v>20</v>
      </c>
      <c r="CN449" s="3" t="s">
        <v>1884</v>
      </c>
      <c r="CO449" s="3">
        <v>20</v>
      </c>
      <c r="CP449" t="s">
        <v>180</v>
      </c>
      <c r="CQ449" t="s">
        <v>180</v>
      </c>
      <c r="CR449" s="3">
        <v>1</v>
      </c>
      <c r="CS449" s="3">
        <v>20</v>
      </c>
      <c r="CT449" s="3" t="s">
        <v>1884</v>
      </c>
      <c r="CU449" s="3">
        <v>20</v>
      </c>
      <c r="CV449" t="s">
        <v>180</v>
      </c>
      <c r="CW449" t="s">
        <v>180</v>
      </c>
      <c r="CX449" s="3">
        <v>1</v>
      </c>
      <c r="CY449" s="3">
        <v>20</v>
      </c>
      <c r="CZ449" s="3" t="s">
        <v>1884</v>
      </c>
      <c r="DA449" s="3">
        <v>20</v>
      </c>
      <c r="DB449" t="s">
        <v>180</v>
      </c>
      <c r="DC449" t="s">
        <v>180</v>
      </c>
      <c r="DD449" s="3">
        <v>1</v>
      </c>
      <c r="DE449" s="3">
        <v>20</v>
      </c>
      <c r="DF449" s="3" t="s">
        <v>1884</v>
      </c>
      <c r="DG449" s="3">
        <v>20</v>
      </c>
      <c r="DH449" t="s">
        <v>180</v>
      </c>
      <c r="DI449" t="s">
        <v>180</v>
      </c>
      <c r="DJ449" s="3">
        <v>1</v>
      </c>
      <c r="DK449" s="3">
        <v>20</v>
      </c>
      <c r="DL449" s="3" t="s">
        <v>1884</v>
      </c>
      <c r="DM449" s="3">
        <v>20</v>
      </c>
      <c r="DN449" t="s">
        <v>180</v>
      </c>
      <c r="DO449" t="s">
        <v>180</v>
      </c>
      <c r="DP449" s="3">
        <v>1</v>
      </c>
      <c r="DQ449" s="3">
        <v>20</v>
      </c>
      <c r="DR449" s="3" t="s">
        <v>1884</v>
      </c>
      <c r="DS449" s="3">
        <v>20</v>
      </c>
      <c r="DT449" t="s">
        <v>180</v>
      </c>
      <c r="DU449" t="s">
        <v>180</v>
      </c>
      <c r="DV449" s="3">
        <v>1</v>
      </c>
      <c r="DW449" s="3">
        <v>20</v>
      </c>
      <c r="DX449" s="3" t="s">
        <v>1884</v>
      </c>
      <c r="DY449" s="3">
        <v>20</v>
      </c>
      <c r="DZ449" t="s">
        <v>180</v>
      </c>
      <c r="EA449" t="s">
        <v>180</v>
      </c>
      <c r="EB449" s="3">
        <v>1</v>
      </c>
      <c r="EC449" s="3">
        <v>20</v>
      </c>
      <c r="ED449" s="3" t="s">
        <v>1884</v>
      </c>
      <c r="EE449" s="3">
        <v>20</v>
      </c>
      <c r="EF449" t="s">
        <v>180</v>
      </c>
      <c r="EG449" t="s">
        <v>180</v>
      </c>
      <c r="EH449" s="3">
        <v>1</v>
      </c>
      <c r="EI449" s="3">
        <v>20</v>
      </c>
      <c r="EJ449" s="3" t="s">
        <v>1884</v>
      </c>
      <c r="EK449" s="3">
        <v>20</v>
      </c>
      <c r="EL449" t="s">
        <v>180</v>
      </c>
      <c r="EM449" t="s">
        <v>180</v>
      </c>
      <c r="EN449" s="3">
        <v>1</v>
      </c>
      <c r="EO449" s="3">
        <v>20</v>
      </c>
      <c r="EP449" s="3" t="s">
        <v>1884</v>
      </c>
      <c r="EQ449" s="3">
        <v>20</v>
      </c>
      <c r="ER449" t="s">
        <v>180</v>
      </c>
      <c r="ES449" t="s">
        <v>180</v>
      </c>
      <c r="ET449" s="3">
        <v>1</v>
      </c>
      <c r="EU449" s="3">
        <v>20</v>
      </c>
      <c r="EV449" s="3" t="s">
        <v>1884</v>
      </c>
      <c r="EW449" s="3">
        <v>20</v>
      </c>
      <c r="EX449" t="s">
        <v>180</v>
      </c>
      <c r="EY449" t="s">
        <v>180</v>
      </c>
      <c r="EZ449" s="3">
        <v>1</v>
      </c>
      <c r="FA449" s="3">
        <v>20</v>
      </c>
      <c r="FB449" s="3" t="s">
        <v>1884</v>
      </c>
      <c r="FC449" s="3">
        <v>20</v>
      </c>
      <c r="FD449" t="s">
        <v>180</v>
      </c>
      <c r="FE449" t="s">
        <v>180</v>
      </c>
      <c r="FF449" s="3">
        <v>1</v>
      </c>
      <c r="FG449" s="3">
        <v>20</v>
      </c>
      <c r="FH449" s="3" t="s">
        <v>1884</v>
      </c>
      <c r="FI449" s="3">
        <v>20</v>
      </c>
      <c r="FJ449" t="s">
        <v>180</v>
      </c>
      <c r="FK449" t="s">
        <v>180</v>
      </c>
      <c r="FL449" s="3">
        <v>1</v>
      </c>
      <c r="FM449" s="3">
        <v>20</v>
      </c>
      <c r="FN449" s="3" t="s">
        <v>1884</v>
      </c>
      <c r="FO449" s="3">
        <v>20</v>
      </c>
      <c r="FP449" t="s">
        <v>180</v>
      </c>
      <c r="FQ449" t="s">
        <v>180</v>
      </c>
      <c r="FR449" t="s">
        <v>180</v>
      </c>
      <c r="FS449" t="s">
        <v>180</v>
      </c>
      <c r="FT449" t="s">
        <v>180</v>
      </c>
      <c r="FU449" t="s">
        <v>180</v>
      </c>
      <c r="FV449" t="s">
        <v>180</v>
      </c>
      <c r="FW449" t="s">
        <v>180</v>
      </c>
      <c r="FX449" t="s">
        <v>180</v>
      </c>
      <c r="FY449" t="s">
        <v>180</v>
      </c>
      <c r="FZ449" t="s">
        <v>180</v>
      </c>
      <c r="GA449" t="s">
        <v>180</v>
      </c>
      <c r="GB449" t="s">
        <v>180</v>
      </c>
      <c r="GC449" t="s">
        <v>180</v>
      </c>
      <c r="GD449" t="s">
        <v>180</v>
      </c>
      <c r="GE449" t="s">
        <v>180</v>
      </c>
      <c r="GF449" t="s">
        <v>180</v>
      </c>
      <c r="GG449" t="s">
        <v>180</v>
      </c>
      <c r="GH449" t="s">
        <v>180</v>
      </c>
      <c r="GI449" t="s">
        <v>180</v>
      </c>
      <c r="GJ449" t="s">
        <v>180</v>
      </c>
      <c r="GK449" t="s">
        <v>180</v>
      </c>
      <c r="GL449" t="s">
        <v>180</v>
      </c>
      <c r="GM449" t="s">
        <v>180</v>
      </c>
      <c r="GN449" t="s">
        <v>180</v>
      </c>
      <c r="GO449" t="s">
        <v>180</v>
      </c>
      <c r="GP449" t="s">
        <v>180</v>
      </c>
      <c r="GQ449" t="s">
        <v>180</v>
      </c>
      <c r="GR449" t="s">
        <v>180</v>
      </c>
      <c r="GS449" t="s">
        <v>180</v>
      </c>
      <c r="GT449" t="s">
        <v>180</v>
      </c>
      <c r="GU449" t="s">
        <v>180</v>
      </c>
      <c r="GV449" t="s">
        <v>180</v>
      </c>
      <c r="GW449" t="s">
        <v>180</v>
      </c>
      <c r="GX449" t="s">
        <v>180</v>
      </c>
      <c r="GY449" t="s">
        <v>180</v>
      </c>
      <c r="GZ449" t="s">
        <v>180</v>
      </c>
      <c r="HA449" t="s">
        <v>180</v>
      </c>
      <c r="HB449" s="3">
        <v>1</v>
      </c>
      <c r="HC449" s="3">
        <v>20</v>
      </c>
      <c r="HD449" s="3" t="s">
        <v>1884</v>
      </c>
      <c r="HE449" s="3">
        <v>20</v>
      </c>
      <c r="HF449" t="s">
        <v>180</v>
      </c>
      <c r="HG449" t="s">
        <v>180</v>
      </c>
      <c r="HH449" s="3">
        <v>1</v>
      </c>
      <c r="HI449" s="3">
        <v>20</v>
      </c>
      <c r="HJ449" s="3" t="s">
        <v>1884</v>
      </c>
      <c r="HK449" s="3">
        <v>20</v>
      </c>
      <c r="HL449" t="s">
        <v>180</v>
      </c>
      <c r="HM449" t="s">
        <v>180</v>
      </c>
      <c r="HN449" s="3">
        <v>1</v>
      </c>
      <c r="HO449" s="3">
        <v>20</v>
      </c>
      <c r="HP449" s="3" t="s">
        <v>1884</v>
      </c>
      <c r="HQ449" s="3">
        <v>20</v>
      </c>
      <c r="HR449" t="s">
        <v>180</v>
      </c>
      <c r="HS449" t="s">
        <v>180</v>
      </c>
      <c r="HT449" s="3">
        <v>1</v>
      </c>
      <c r="HU449" s="3">
        <v>20</v>
      </c>
      <c r="HV449" s="3" t="s">
        <v>1884</v>
      </c>
      <c r="HW449" s="3">
        <v>20</v>
      </c>
      <c r="HX449" t="s">
        <v>180</v>
      </c>
      <c r="HY449" t="s">
        <v>180</v>
      </c>
      <c r="HZ449" s="3">
        <v>1</v>
      </c>
      <c r="IA449" s="3">
        <v>20</v>
      </c>
      <c r="IB449" s="3" t="s">
        <v>1884</v>
      </c>
      <c r="IC449" s="3">
        <v>20</v>
      </c>
      <c r="ID449" t="s">
        <v>180</v>
      </c>
      <c r="IE449" t="s">
        <v>180</v>
      </c>
      <c r="IF449" s="3">
        <v>1</v>
      </c>
      <c r="IG449" s="3">
        <v>20</v>
      </c>
      <c r="IH449" s="3" t="s">
        <v>1884</v>
      </c>
      <c r="II449" s="3">
        <v>20</v>
      </c>
      <c r="IJ449" t="s">
        <v>180</v>
      </c>
      <c r="IK449" t="s">
        <v>180</v>
      </c>
      <c r="IL449" s="3">
        <v>1</v>
      </c>
      <c r="IM449" s="3">
        <v>20</v>
      </c>
      <c r="IN449" s="3" t="s">
        <v>1884</v>
      </c>
      <c r="IO449" s="3">
        <v>20</v>
      </c>
      <c r="IP449" t="s">
        <v>180</v>
      </c>
      <c r="IQ449" t="s">
        <v>180</v>
      </c>
      <c r="IR449" s="3">
        <v>1</v>
      </c>
      <c r="IS449" s="3">
        <v>20</v>
      </c>
      <c r="IT449" s="3" t="s">
        <v>1884</v>
      </c>
      <c r="IU449" s="3">
        <v>20</v>
      </c>
      <c r="IV449" t="s">
        <v>180</v>
      </c>
      <c r="IW449" t="s">
        <v>180</v>
      </c>
      <c r="IX449" s="3">
        <v>1</v>
      </c>
      <c r="IY449" s="3">
        <v>20</v>
      </c>
      <c r="IZ449" s="3" t="s">
        <v>1884</v>
      </c>
      <c r="JA449" s="3">
        <v>20</v>
      </c>
      <c r="JB449" t="s">
        <v>180</v>
      </c>
      <c r="JC449" t="s">
        <v>180</v>
      </c>
      <c r="JD449" s="3">
        <v>1</v>
      </c>
      <c r="JE449" s="3">
        <v>20</v>
      </c>
      <c r="JF449" s="3" t="s">
        <v>1884</v>
      </c>
      <c r="JG449" s="3">
        <v>20</v>
      </c>
      <c r="JH449" t="s">
        <v>180</v>
      </c>
      <c r="JI449" t="s">
        <v>180</v>
      </c>
      <c r="JJ449" s="3">
        <v>1</v>
      </c>
      <c r="JK449" s="3">
        <v>20</v>
      </c>
      <c r="JL449" s="3" t="s">
        <v>1884</v>
      </c>
      <c r="JM449" s="3">
        <v>20</v>
      </c>
      <c r="JN449" t="s">
        <v>180</v>
      </c>
      <c r="JO449" t="s">
        <v>180</v>
      </c>
      <c r="JP449" s="3">
        <v>1</v>
      </c>
      <c r="JQ449" s="3">
        <v>20</v>
      </c>
      <c r="JR449" s="3" t="s">
        <v>1884</v>
      </c>
      <c r="JS449" s="3">
        <v>20</v>
      </c>
      <c r="JT449" t="s">
        <v>180</v>
      </c>
      <c r="JU449" t="s">
        <v>180</v>
      </c>
    </row>
    <row r="450" spans="50:281" x14ac:dyDescent="0.2">
      <c r="AX450" s="30">
        <v>21</v>
      </c>
      <c r="AY450" t="s">
        <v>1641</v>
      </c>
      <c r="AZ450" s="30">
        <v>43</v>
      </c>
      <c r="BA450" t="s">
        <v>1641</v>
      </c>
      <c r="BB450">
        <v>457</v>
      </c>
      <c r="BC450" s="3" t="s">
        <v>2165</v>
      </c>
      <c r="BD450" s="3">
        <v>4</v>
      </c>
      <c r="BE450" s="3" t="s">
        <v>2137</v>
      </c>
      <c r="BF450" s="30">
        <v>2</v>
      </c>
      <c r="BG450" t="s">
        <v>29</v>
      </c>
      <c r="BH450" s="30" t="s">
        <v>978</v>
      </c>
      <c r="BJ450">
        <v>458</v>
      </c>
      <c r="BK450" s="3" t="s">
        <v>1658</v>
      </c>
      <c r="BL450">
        <v>457</v>
      </c>
      <c r="BM450" s="3" t="s">
        <v>2165</v>
      </c>
      <c r="BN450" s="3">
        <v>1</v>
      </c>
      <c r="BO450" s="3">
        <v>10</v>
      </c>
      <c r="BP450" s="3" t="s">
        <v>1884</v>
      </c>
      <c r="BQ450" s="3">
        <v>10</v>
      </c>
      <c r="BR450" t="s">
        <v>180</v>
      </c>
      <c r="BS450" t="s">
        <v>180</v>
      </c>
      <c r="BT450" s="3">
        <v>1</v>
      </c>
      <c r="BU450" s="3">
        <v>10</v>
      </c>
      <c r="BV450" s="3" t="s">
        <v>1884</v>
      </c>
      <c r="BW450" s="3">
        <v>10</v>
      </c>
      <c r="BX450" t="s">
        <v>180</v>
      </c>
      <c r="BY450" t="s">
        <v>180</v>
      </c>
      <c r="BZ450" s="3">
        <v>1</v>
      </c>
      <c r="CA450" s="3">
        <v>10</v>
      </c>
      <c r="CB450" s="3" t="s">
        <v>1884</v>
      </c>
      <c r="CC450" s="3">
        <v>10</v>
      </c>
      <c r="CD450" t="s">
        <v>180</v>
      </c>
      <c r="CE450" t="s">
        <v>180</v>
      </c>
      <c r="CF450" s="3">
        <v>1</v>
      </c>
      <c r="CG450" s="3">
        <v>10</v>
      </c>
      <c r="CH450" s="3" t="s">
        <v>1884</v>
      </c>
      <c r="CI450" s="3">
        <v>10</v>
      </c>
      <c r="CJ450" t="s">
        <v>180</v>
      </c>
      <c r="CK450" t="s">
        <v>180</v>
      </c>
      <c r="CL450" s="3">
        <v>1</v>
      </c>
      <c r="CM450" s="3">
        <v>10</v>
      </c>
      <c r="CN450" s="3" t="s">
        <v>1884</v>
      </c>
      <c r="CO450" s="3">
        <v>10</v>
      </c>
      <c r="CP450" t="s">
        <v>180</v>
      </c>
      <c r="CQ450" t="s">
        <v>180</v>
      </c>
      <c r="CR450" s="3">
        <v>1</v>
      </c>
      <c r="CS450" s="3">
        <v>10</v>
      </c>
      <c r="CT450" s="3" t="s">
        <v>1884</v>
      </c>
      <c r="CU450" s="3">
        <v>10</v>
      </c>
      <c r="CV450" t="s">
        <v>180</v>
      </c>
      <c r="CW450" t="s">
        <v>180</v>
      </c>
      <c r="CX450" s="3">
        <v>1</v>
      </c>
      <c r="CY450" s="3">
        <v>10</v>
      </c>
      <c r="CZ450" s="3" t="s">
        <v>1884</v>
      </c>
      <c r="DA450" s="3">
        <v>10</v>
      </c>
      <c r="DB450" t="s">
        <v>180</v>
      </c>
      <c r="DC450" t="s">
        <v>180</v>
      </c>
      <c r="DD450" s="3">
        <v>1</v>
      </c>
      <c r="DE450" s="3">
        <v>10</v>
      </c>
      <c r="DF450" s="3" t="s">
        <v>1884</v>
      </c>
      <c r="DG450" s="3">
        <v>10</v>
      </c>
      <c r="DH450" t="s">
        <v>180</v>
      </c>
      <c r="DI450" t="s">
        <v>180</v>
      </c>
      <c r="DJ450" s="3">
        <v>1</v>
      </c>
      <c r="DK450" s="3">
        <v>10</v>
      </c>
      <c r="DL450" s="3" t="s">
        <v>1884</v>
      </c>
      <c r="DM450" s="3">
        <v>10</v>
      </c>
      <c r="DN450" t="s">
        <v>180</v>
      </c>
      <c r="DO450" t="s">
        <v>180</v>
      </c>
      <c r="DP450" s="3">
        <v>1</v>
      </c>
      <c r="DQ450" s="3">
        <v>10</v>
      </c>
      <c r="DR450" s="3" t="s">
        <v>1884</v>
      </c>
      <c r="DS450" s="3">
        <v>10</v>
      </c>
      <c r="DT450" t="s">
        <v>180</v>
      </c>
      <c r="DU450" t="s">
        <v>180</v>
      </c>
      <c r="DV450" s="3">
        <v>1</v>
      </c>
      <c r="DW450" s="3">
        <v>10</v>
      </c>
      <c r="DX450" s="3" t="s">
        <v>1884</v>
      </c>
      <c r="DY450" s="3">
        <v>10</v>
      </c>
      <c r="DZ450" t="s">
        <v>180</v>
      </c>
      <c r="EA450" t="s">
        <v>180</v>
      </c>
      <c r="EB450" s="3">
        <v>1</v>
      </c>
      <c r="EC450" s="3">
        <v>10</v>
      </c>
      <c r="ED450" s="3" t="s">
        <v>1884</v>
      </c>
      <c r="EE450" s="3">
        <v>10</v>
      </c>
      <c r="EF450" t="s">
        <v>180</v>
      </c>
      <c r="EG450" t="s">
        <v>180</v>
      </c>
      <c r="EH450" s="3">
        <v>1</v>
      </c>
      <c r="EI450" s="3">
        <v>10</v>
      </c>
      <c r="EJ450" s="3" t="s">
        <v>1884</v>
      </c>
      <c r="EK450" s="3">
        <v>10</v>
      </c>
      <c r="EL450" t="s">
        <v>180</v>
      </c>
      <c r="EM450" t="s">
        <v>180</v>
      </c>
      <c r="EN450" s="3">
        <v>1</v>
      </c>
      <c r="EO450" s="3">
        <v>10</v>
      </c>
      <c r="EP450" s="3" t="s">
        <v>1884</v>
      </c>
      <c r="EQ450" s="3">
        <v>10</v>
      </c>
      <c r="ER450" t="s">
        <v>180</v>
      </c>
      <c r="ES450" t="s">
        <v>180</v>
      </c>
      <c r="ET450" s="3">
        <v>1</v>
      </c>
      <c r="EU450" s="3">
        <v>10</v>
      </c>
      <c r="EV450" s="3" t="s">
        <v>1884</v>
      </c>
      <c r="EW450" s="3">
        <v>10</v>
      </c>
      <c r="EX450" t="s">
        <v>180</v>
      </c>
      <c r="EY450" t="s">
        <v>180</v>
      </c>
      <c r="EZ450" s="3">
        <v>1</v>
      </c>
      <c r="FA450" s="3">
        <v>10</v>
      </c>
      <c r="FB450" s="3" t="s">
        <v>1884</v>
      </c>
      <c r="FC450" s="3">
        <v>10</v>
      </c>
      <c r="FD450" t="s">
        <v>180</v>
      </c>
      <c r="FE450" t="s">
        <v>180</v>
      </c>
      <c r="FF450" s="3">
        <v>1</v>
      </c>
      <c r="FG450" s="3">
        <v>10</v>
      </c>
      <c r="FH450" s="3" t="s">
        <v>1884</v>
      </c>
      <c r="FI450" s="3">
        <v>10</v>
      </c>
      <c r="FJ450" t="s">
        <v>180</v>
      </c>
      <c r="FK450" t="s">
        <v>180</v>
      </c>
      <c r="FL450" s="3">
        <v>1</v>
      </c>
      <c r="FM450" s="3">
        <v>10</v>
      </c>
      <c r="FN450" s="3" t="s">
        <v>1884</v>
      </c>
      <c r="FO450" s="3">
        <v>10</v>
      </c>
      <c r="FP450" t="s">
        <v>180</v>
      </c>
      <c r="FQ450" t="s">
        <v>180</v>
      </c>
      <c r="FR450" t="s">
        <v>180</v>
      </c>
      <c r="FS450" t="s">
        <v>180</v>
      </c>
      <c r="FT450" t="s">
        <v>180</v>
      </c>
      <c r="FU450" t="s">
        <v>180</v>
      </c>
      <c r="FV450" t="s">
        <v>180</v>
      </c>
      <c r="FW450" t="s">
        <v>180</v>
      </c>
      <c r="FX450" t="s">
        <v>180</v>
      </c>
      <c r="FY450" t="s">
        <v>180</v>
      </c>
      <c r="FZ450" t="s">
        <v>180</v>
      </c>
      <c r="GA450" t="s">
        <v>180</v>
      </c>
      <c r="GB450" t="s">
        <v>180</v>
      </c>
      <c r="GC450" t="s">
        <v>180</v>
      </c>
      <c r="GD450" t="s">
        <v>180</v>
      </c>
      <c r="GE450" t="s">
        <v>180</v>
      </c>
      <c r="GF450" t="s">
        <v>180</v>
      </c>
      <c r="GG450" t="s">
        <v>180</v>
      </c>
      <c r="GH450" t="s">
        <v>180</v>
      </c>
      <c r="GI450" t="s">
        <v>180</v>
      </c>
      <c r="GJ450" t="s">
        <v>180</v>
      </c>
      <c r="GK450" t="s">
        <v>180</v>
      </c>
      <c r="GL450" t="s">
        <v>180</v>
      </c>
      <c r="GM450" t="s">
        <v>180</v>
      </c>
      <c r="GN450" t="s">
        <v>180</v>
      </c>
      <c r="GO450" t="s">
        <v>180</v>
      </c>
      <c r="GP450" t="s">
        <v>180</v>
      </c>
      <c r="GQ450" t="s">
        <v>180</v>
      </c>
      <c r="GR450" t="s">
        <v>180</v>
      </c>
      <c r="GS450" t="s">
        <v>180</v>
      </c>
      <c r="GT450" t="s">
        <v>180</v>
      </c>
      <c r="GU450" t="s">
        <v>180</v>
      </c>
      <c r="GV450" t="s">
        <v>180</v>
      </c>
      <c r="GW450" t="s">
        <v>180</v>
      </c>
      <c r="GX450" t="s">
        <v>180</v>
      </c>
      <c r="GY450" t="s">
        <v>180</v>
      </c>
      <c r="GZ450" t="s">
        <v>180</v>
      </c>
      <c r="HA450" t="s">
        <v>180</v>
      </c>
      <c r="HB450" s="3">
        <v>1</v>
      </c>
      <c r="HC450" s="3">
        <v>10</v>
      </c>
      <c r="HD450" s="3" t="s">
        <v>1884</v>
      </c>
      <c r="HE450" s="3">
        <v>10</v>
      </c>
      <c r="HF450" t="s">
        <v>180</v>
      </c>
      <c r="HG450" t="s">
        <v>180</v>
      </c>
      <c r="HH450" s="3">
        <v>1</v>
      </c>
      <c r="HI450" s="3">
        <v>10</v>
      </c>
      <c r="HJ450" s="3" t="s">
        <v>1884</v>
      </c>
      <c r="HK450" s="3">
        <v>10</v>
      </c>
      <c r="HL450" t="s">
        <v>180</v>
      </c>
      <c r="HM450" t="s">
        <v>180</v>
      </c>
      <c r="HN450" s="3">
        <v>1</v>
      </c>
      <c r="HO450" s="3">
        <v>10</v>
      </c>
      <c r="HP450" s="3" t="s">
        <v>1884</v>
      </c>
      <c r="HQ450" s="3">
        <v>10</v>
      </c>
      <c r="HR450" t="s">
        <v>180</v>
      </c>
      <c r="HS450" t="s">
        <v>180</v>
      </c>
      <c r="HT450" s="3">
        <v>1</v>
      </c>
      <c r="HU450" s="3">
        <v>10</v>
      </c>
      <c r="HV450" s="3" t="s">
        <v>1884</v>
      </c>
      <c r="HW450" s="3">
        <v>10</v>
      </c>
      <c r="HX450" t="s">
        <v>180</v>
      </c>
      <c r="HY450" t="s">
        <v>180</v>
      </c>
      <c r="HZ450" s="3">
        <v>1</v>
      </c>
      <c r="IA450" s="3">
        <v>10</v>
      </c>
      <c r="IB450" s="3" t="s">
        <v>1884</v>
      </c>
      <c r="IC450" s="3">
        <v>10</v>
      </c>
      <c r="ID450" t="s">
        <v>180</v>
      </c>
      <c r="IE450" t="s">
        <v>180</v>
      </c>
      <c r="IF450" s="3">
        <v>1</v>
      </c>
      <c r="IG450" s="3">
        <v>10</v>
      </c>
      <c r="IH450" s="3" t="s">
        <v>1884</v>
      </c>
      <c r="II450" s="3">
        <v>10</v>
      </c>
      <c r="IJ450" t="s">
        <v>180</v>
      </c>
      <c r="IK450" t="s">
        <v>180</v>
      </c>
      <c r="IL450" s="3">
        <v>1</v>
      </c>
      <c r="IM450" s="3">
        <v>10</v>
      </c>
      <c r="IN450" s="3" t="s">
        <v>1884</v>
      </c>
      <c r="IO450" s="3">
        <v>10</v>
      </c>
      <c r="IP450" t="s">
        <v>180</v>
      </c>
      <c r="IQ450" t="s">
        <v>180</v>
      </c>
      <c r="IR450" s="3">
        <v>1</v>
      </c>
      <c r="IS450" s="3">
        <v>10</v>
      </c>
      <c r="IT450" s="3" t="s">
        <v>1884</v>
      </c>
      <c r="IU450" s="3">
        <v>10</v>
      </c>
      <c r="IV450" t="s">
        <v>180</v>
      </c>
      <c r="IW450" t="s">
        <v>180</v>
      </c>
      <c r="IX450" s="3">
        <v>1</v>
      </c>
      <c r="IY450" s="3">
        <v>10</v>
      </c>
      <c r="IZ450" s="3" t="s">
        <v>1884</v>
      </c>
      <c r="JA450" s="3">
        <v>10</v>
      </c>
      <c r="JB450" t="s">
        <v>180</v>
      </c>
      <c r="JC450" t="s">
        <v>180</v>
      </c>
      <c r="JD450" s="3">
        <v>1</v>
      </c>
      <c r="JE450" s="3">
        <v>10</v>
      </c>
      <c r="JF450" s="3" t="s">
        <v>1884</v>
      </c>
      <c r="JG450" s="3">
        <v>10</v>
      </c>
      <c r="JH450" t="s">
        <v>180</v>
      </c>
      <c r="JI450" t="s">
        <v>180</v>
      </c>
      <c r="JJ450" s="3">
        <v>1</v>
      </c>
      <c r="JK450" s="3">
        <v>10</v>
      </c>
      <c r="JL450" s="3" t="s">
        <v>1884</v>
      </c>
      <c r="JM450" s="3">
        <v>10</v>
      </c>
      <c r="JN450" t="s">
        <v>180</v>
      </c>
      <c r="JO450" t="s">
        <v>180</v>
      </c>
      <c r="JP450" s="3">
        <v>1</v>
      </c>
      <c r="JQ450" s="3">
        <v>10</v>
      </c>
      <c r="JR450" s="3" t="s">
        <v>1884</v>
      </c>
      <c r="JS450" s="3">
        <v>10</v>
      </c>
      <c r="JT450" t="s">
        <v>180</v>
      </c>
      <c r="JU450" t="s">
        <v>180</v>
      </c>
    </row>
    <row r="451" spans="50:281" x14ac:dyDescent="0.2">
      <c r="AX451" s="30">
        <v>21</v>
      </c>
      <c r="AY451" t="s">
        <v>1641</v>
      </c>
      <c r="AZ451" s="30">
        <v>43</v>
      </c>
      <c r="BA451" t="s">
        <v>1641</v>
      </c>
      <c r="BB451">
        <v>458</v>
      </c>
      <c r="BC451" s="3" t="s">
        <v>1658</v>
      </c>
      <c r="BD451" s="3">
        <v>6</v>
      </c>
      <c r="BE451" s="3" t="s">
        <v>2177</v>
      </c>
      <c r="BF451" s="30">
        <v>2</v>
      </c>
      <c r="BG451" t="s">
        <v>29</v>
      </c>
      <c r="BH451" s="30" t="s">
        <v>978</v>
      </c>
      <c r="BJ451">
        <v>459</v>
      </c>
      <c r="BK451" s="3" t="s">
        <v>1659</v>
      </c>
      <c r="BL451">
        <v>458</v>
      </c>
      <c r="BM451" s="3" t="s">
        <v>1658</v>
      </c>
      <c r="BN451" s="3">
        <v>1</v>
      </c>
      <c r="BO451" s="3">
        <v>20</v>
      </c>
      <c r="BP451" s="3" t="s">
        <v>1884</v>
      </c>
      <c r="BQ451" s="3">
        <v>20</v>
      </c>
      <c r="BR451" t="s">
        <v>180</v>
      </c>
      <c r="BS451" t="s">
        <v>180</v>
      </c>
      <c r="BT451" s="3">
        <v>1</v>
      </c>
      <c r="BU451" s="3">
        <v>20</v>
      </c>
      <c r="BV451" s="3" t="s">
        <v>1884</v>
      </c>
      <c r="BW451" s="3">
        <v>20</v>
      </c>
      <c r="BX451" t="s">
        <v>180</v>
      </c>
      <c r="BY451" t="s">
        <v>180</v>
      </c>
      <c r="BZ451" s="3">
        <v>1</v>
      </c>
      <c r="CA451" s="3">
        <v>20</v>
      </c>
      <c r="CB451" s="3" t="s">
        <v>1884</v>
      </c>
      <c r="CC451" s="3">
        <v>20</v>
      </c>
      <c r="CD451" t="s">
        <v>180</v>
      </c>
      <c r="CE451" t="s">
        <v>180</v>
      </c>
      <c r="CF451" s="3">
        <v>1</v>
      </c>
      <c r="CG451" s="3">
        <v>20</v>
      </c>
      <c r="CH451" s="3" t="s">
        <v>1884</v>
      </c>
      <c r="CI451" s="3">
        <v>20</v>
      </c>
      <c r="CJ451" t="s">
        <v>180</v>
      </c>
      <c r="CK451" t="s">
        <v>180</v>
      </c>
      <c r="CL451" s="3">
        <v>1</v>
      </c>
      <c r="CM451" s="3">
        <v>20</v>
      </c>
      <c r="CN451" s="3" t="s">
        <v>1884</v>
      </c>
      <c r="CO451" s="3">
        <v>20</v>
      </c>
      <c r="CP451" t="s">
        <v>180</v>
      </c>
      <c r="CQ451" t="s">
        <v>180</v>
      </c>
      <c r="CR451" s="3">
        <v>1</v>
      </c>
      <c r="CS451" s="3">
        <v>20</v>
      </c>
      <c r="CT451" s="3" t="s">
        <v>1884</v>
      </c>
      <c r="CU451" s="3">
        <v>20</v>
      </c>
      <c r="CV451" t="s">
        <v>180</v>
      </c>
      <c r="CW451" t="s">
        <v>180</v>
      </c>
      <c r="CX451" s="3">
        <v>1</v>
      </c>
      <c r="CY451" s="3">
        <v>20</v>
      </c>
      <c r="CZ451" s="3" t="s">
        <v>1884</v>
      </c>
      <c r="DA451" s="3">
        <v>20</v>
      </c>
      <c r="DB451" t="s">
        <v>180</v>
      </c>
      <c r="DC451" t="s">
        <v>180</v>
      </c>
      <c r="DD451" s="3">
        <v>1</v>
      </c>
      <c r="DE451" s="3">
        <v>20</v>
      </c>
      <c r="DF451" s="3" t="s">
        <v>1884</v>
      </c>
      <c r="DG451" s="3">
        <v>20</v>
      </c>
      <c r="DH451" t="s">
        <v>180</v>
      </c>
      <c r="DI451" t="s">
        <v>180</v>
      </c>
      <c r="DJ451" s="3">
        <v>1</v>
      </c>
      <c r="DK451" s="3">
        <v>20</v>
      </c>
      <c r="DL451" s="3" t="s">
        <v>1884</v>
      </c>
      <c r="DM451" s="3">
        <v>20</v>
      </c>
      <c r="DN451" t="s">
        <v>180</v>
      </c>
      <c r="DO451" t="s">
        <v>180</v>
      </c>
      <c r="DP451" s="3">
        <v>1</v>
      </c>
      <c r="DQ451" s="3">
        <v>20</v>
      </c>
      <c r="DR451" s="3" t="s">
        <v>1884</v>
      </c>
      <c r="DS451" s="3">
        <v>20</v>
      </c>
      <c r="DT451" t="s">
        <v>180</v>
      </c>
      <c r="DU451" t="s">
        <v>180</v>
      </c>
      <c r="DV451" s="3">
        <v>1</v>
      </c>
      <c r="DW451" s="3">
        <v>20</v>
      </c>
      <c r="DX451" s="3" t="s">
        <v>1884</v>
      </c>
      <c r="DY451" s="3">
        <v>20</v>
      </c>
      <c r="DZ451" t="s">
        <v>180</v>
      </c>
      <c r="EA451" t="s">
        <v>180</v>
      </c>
      <c r="EB451" s="3">
        <v>1</v>
      </c>
      <c r="EC451" s="3">
        <v>20</v>
      </c>
      <c r="ED451" s="3" t="s">
        <v>1884</v>
      </c>
      <c r="EE451" s="3">
        <v>20</v>
      </c>
      <c r="EF451" t="s">
        <v>180</v>
      </c>
      <c r="EG451" t="s">
        <v>180</v>
      </c>
      <c r="EH451" s="3">
        <v>1</v>
      </c>
      <c r="EI451" s="3">
        <v>20</v>
      </c>
      <c r="EJ451" s="3" t="s">
        <v>1884</v>
      </c>
      <c r="EK451" s="3">
        <v>20</v>
      </c>
      <c r="EL451" t="s">
        <v>180</v>
      </c>
      <c r="EM451" t="s">
        <v>180</v>
      </c>
      <c r="EN451" s="3">
        <v>1</v>
      </c>
      <c r="EO451" s="3">
        <v>20</v>
      </c>
      <c r="EP451" s="3" t="s">
        <v>1884</v>
      </c>
      <c r="EQ451" s="3">
        <v>20</v>
      </c>
      <c r="ER451" t="s">
        <v>180</v>
      </c>
      <c r="ES451" t="s">
        <v>180</v>
      </c>
      <c r="ET451" s="3">
        <v>1</v>
      </c>
      <c r="EU451" s="3">
        <v>20</v>
      </c>
      <c r="EV451" s="3" t="s">
        <v>1884</v>
      </c>
      <c r="EW451" s="3">
        <v>20</v>
      </c>
      <c r="EX451" t="s">
        <v>180</v>
      </c>
      <c r="EY451" t="s">
        <v>180</v>
      </c>
      <c r="EZ451" s="3">
        <v>1</v>
      </c>
      <c r="FA451" s="3">
        <v>20</v>
      </c>
      <c r="FB451" s="3" t="s">
        <v>1884</v>
      </c>
      <c r="FC451" s="3">
        <v>20</v>
      </c>
      <c r="FD451" t="s">
        <v>180</v>
      </c>
      <c r="FE451" t="s">
        <v>180</v>
      </c>
      <c r="FF451" s="3">
        <v>1</v>
      </c>
      <c r="FG451" s="3">
        <v>20</v>
      </c>
      <c r="FH451" s="3" t="s">
        <v>1884</v>
      </c>
      <c r="FI451" s="3">
        <v>20</v>
      </c>
      <c r="FJ451" t="s">
        <v>180</v>
      </c>
      <c r="FK451" t="s">
        <v>180</v>
      </c>
      <c r="FL451" s="3">
        <v>1</v>
      </c>
      <c r="FM451" s="3">
        <v>20</v>
      </c>
      <c r="FN451" s="3" t="s">
        <v>1884</v>
      </c>
      <c r="FO451" s="3">
        <v>20</v>
      </c>
      <c r="FP451" t="s">
        <v>180</v>
      </c>
      <c r="FQ451" t="s">
        <v>180</v>
      </c>
      <c r="FR451" t="s">
        <v>180</v>
      </c>
      <c r="FS451" t="s">
        <v>180</v>
      </c>
      <c r="FT451" t="s">
        <v>180</v>
      </c>
      <c r="FU451" t="s">
        <v>180</v>
      </c>
      <c r="FV451" t="s">
        <v>180</v>
      </c>
      <c r="FW451" t="s">
        <v>180</v>
      </c>
      <c r="FX451" t="s">
        <v>180</v>
      </c>
      <c r="FY451" t="s">
        <v>180</v>
      </c>
      <c r="FZ451" t="s">
        <v>180</v>
      </c>
      <c r="GA451" t="s">
        <v>180</v>
      </c>
      <c r="GB451" t="s">
        <v>180</v>
      </c>
      <c r="GC451" t="s">
        <v>180</v>
      </c>
      <c r="GD451" t="s">
        <v>180</v>
      </c>
      <c r="GE451" t="s">
        <v>180</v>
      </c>
      <c r="GF451" t="s">
        <v>180</v>
      </c>
      <c r="GG451" t="s">
        <v>180</v>
      </c>
      <c r="GH451" t="s">
        <v>180</v>
      </c>
      <c r="GI451" t="s">
        <v>180</v>
      </c>
      <c r="GJ451" t="s">
        <v>180</v>
      </c>
      <c r="GK451" t="s">
        <v>180</v>
      </c>
      <c r="GL451" t="s">
        <v>180</v>
      </c>
      <c r="GM451" t="s">
        <v>180</v>
      </c>
      <c r="GN451" t="s">
        <v>180</v>
      </c>
      <c r="GO451" t="s">
        <v>180</v>
      </c>
      <c r="GP451" t="s">
        <v>180</v>
      </c>
      <c r="GQ451" t="s">
        <v>180</v>
      </c>
      <c r="GR451" t="s">
        <v>180</v>
      </c>
      <c r="GS451" t="s">
        <v>180</v>
      </c>
      <c r="GT451" t="s">
        <v>180</v>
      </c>
      <c r="GU451" t="s">
        <v>180</v>
      </c>
      <c r="GV451" t="s">
        <v>180</v>
      </c>
      <c r="GW451" t="s">
        <v>180</v>
      </c>
      <c r="GX451" t="s">
        <v>180</v>
      </c>
      <c r="GY451" t="s">
        <v>180</v>
      </c>
      <c r="GZ451" t="s">
        <v>180</v>
      </c>
      <c r="HA451" t="s">
        <v>180</v>
      </c>
      <c r="HB451" s="3">
        <v>1</v>
      </c>
      <c r="HC451" s="3">
        <v>20</v>
      </c>
      <c r="HD451" s="3" t="s">
        <v>1884</v>
      </c>
      <c r="HE451" s="3">
        <v>20</v>
      </c>
      <c r="HF451" t="s">
        <v>180</v>
      </c>
      <c r="HG451" t="s">
        <v>180</v>
      </c>
      <c r="HH451" s="3">
        <v>1</v>
      </c>
      <c r="HI451" s="3">
        <v>20</v>
      </c>
      <c r="HJ451" s="3" t="s">
        <v>1884</v>
      </c>
      <c r="HK451" s="3">
        <v>20</v>
      </c>
      <c r="HL451" t="s">
        <v>180</v>
      </c>
      <c r="HM451" t="s">
        <v>180</v>
      </c>
      <c r="HN451" s="3">
        <v>1</v>
      </c>
      <c r="HO451" s="3">
        <v>20</v>
      </c>
      <c r="HP451" s="3" t="s">
        <v>1884</v>
      </c>
      <c r="HQ451" s="3">
        <v>20</v>
      </c>
      <c r="HR451" t="s">
        <v>180</v>
      </c>
      <c r="HS451" t="s">
        <v>180</v>
      </c>
      <c r="HT451" s="3">
        <v>1</v>
      </c>
      <c r="HU451" s="3">
        <v>20</v>
      </c>
      <c r="HV451" s="3" t="s">
        <v>1884</v>
      </c>
      <c r="HW451" s="3">
        <v>20</v>
      </c>
      <c r="HX451" t="s">
        <v>180</v>
      </c>
      <c r="HY451" t="s">
        <v>180</v>
      </c>
      <c r="HZ451" s="3">
        <v>1</v>
      </c>
      <c r="IA451" s="3">
        <v>20</v>
      </c>
      <c r="IB451" s="3" t="s">
        <v>1884</v>
      </c>
      <c r="IC451" s="3">
        <v>20</v>
      </c>
      <c r="ID451" t="s">
        <v>180</v>
      </c>
      <c r="IE451" t="s">
        <v>180</v>
      </c>
      <c r="IF451" s="3">
        <v>1</v>
      </c>
      <c r="IG451" s="3">
        <v>20</v>
      </c>
      <c r="IH451" s="3" t="s">
        <v>1884</v>
      </c>
      <c r="II451" s="3">
        <v>20</v>
      </c>
      <c r="IJ451" t="s">
        <v>180</v>
      </c>
      <c r="IK451" t="s">
        <v>180</v>
      </c>
      <c r="IL451" s="3">
        <v>1</v>
      </c>
      <c r="IM451" s="3">
        <v>20</v>
      </c>
      <c r="IN451" s="3" t="s">
        <v>1884</v>
      </c>
      <c r="IO451" s="3">
        <v>20</v>
      </c>
      <c r="IP451" t="s">
        <v>180</v>
      </c>
      <c r="IQ451" t="s">
        <v>180</v>
      </c>
      <c r="IR451" s="3">
        <v>1</v>
      </c>
      <c r="IS451" s="3">
        <v>20</v>
      </c>
      <c r="IT451" s="3" t="s">
        <v>1884</v>
      </c>
      <c r="IU451" s="3">
        <v>20</v>
      </c>
      <c r="IV451" t="s">
        <v>180</v>
      </c>
      <c r="IW451" t="s">
        <v>180</v>
      </c>
      <c r="IX451" s="3">
        <v>1</v>
      </c>
      <c r="IY451" s="3">
        <v>20</v>
      </c>
      <c r="IZ451" s="3" t="s">
        <v>1884</v>
      </c>
      <c r="JA451" s="3">
        <v>20</v>
      </c>
      <c r="JB451" t="s">
        <v>180</v>
      </c>
      <c r="JC451" t="s">
        <v>180</v>
      </c>
      <c r="JD451" s="3">
        <v>1</v>
      </c>
      <c r="JE451" s="3">
        <v>20</v>
      </c>
      <c r="JF451" s="3" t="s">
        <v>1884</v>
      </c>
      <c r="JG451" s="3">
        <v>20</v>
      </c>
      <c r="JH451" t="s">
        <v>180</v>
      </c>
      <c r="JI451" t="s">
        <v>180</v>
      </c>
      <c r="JJ451" s="3">
        <v>1</v>
      </c>
      <c r="JK451" s="3">
        <v>20</v>
      </c>
      <c r="JL451" s="3" t="s">
        <v>1884</v>
      </c>
      <c r="JM451" s="3">
        <v>20</v>
      </c>
      <c r="JN451" t="s">
        <v>180</v>
      </c>
      <c r="JO451" t="s">
        <v>180</v>
      </c>
      <c r="JP451" s="3">
        <v>1</v>
      </c>
      <c r="JQ451" s="3">
        <v>20</v>
      </c>
      <c r="JR451" s="3" t="s">
        <v>1884</v>
      </c>
      <c r="JS451" s="3">
        <v>20</v>
      </c>
      <c r="JT451" t="s">
        <v>180</v>
      </c>
      <c r="JU451" t="s">
        <v>180</v>
      </c>
    </row>
    <row r="452" spans="50:281" x14ac:dyDescent="0.2">
      <c r="AX452" s="30">
        <v>21</v>
      </c>
      <c r="AY452" t="s">
        <v>1641</v>
      </c>
      <c r="AZ452" s="30">
        <v>43</v>
      </c>
      <c r="BA452" t="s">
        <v>1641</v>
      </c>
      <c r="BB452">
        <v>459</v>
      </c>
      <c r="BC452" s="3" t="s">
        <v>1659</v>
      </c>
      <c r="BD452" s="3">
        <v>6</v>
      </c>
      <c r="BE452" s="3" t="s">
        <v>2177</v>
      </c>
      <c r="BF452" s="30">
        <v>2</v>
      </c>
      <c r="BG452" t="s">
        <v>29</v>
      </c>
      <c r="BH452" s="30" t="s">
        <v>978</v>
      </c>
      <c r="BJ452">
        <v>460</v>
      </c>
      <c r="BK452" s="3" t="s">
        <v>1660</v>
      </c>
      <c r="BL452">
        <v>459</v>
      </c>
      <c r="BM452" s="3" t="s">
        <v>1659</v>
      </c>
      <c r="BN452" s="3">
        <v>1</v>
      </c>
      <c r="BO452" s="3">
        <v>20</v>
      </c>
      <c r="BP452" s="3" t="s">
        <v>1884</v>
      </c>
      <c r="BQ452" s="3">
        <v>20</v>
      </c>
      <c r="BR452" t="s">
        <v>180</v>
      </c>
      <c r="BS452" t="s">
        <v>180</v>
      </c>
      <c r="BT452" s="3">
        <v>1</v>
      </c>
      <c r="BU452" s="3">
        <v>20</v>
      </c>
      <c r="BV452" s="3" t="s">
        <v>1884</v>
      </c>
      <c r="BW452" s="3">
        <v>20</v>
      </c>
      <c r="BX452" t="s">
        <v>180</v>
      </c>
      <c r="BY452" t="s">
        <v>180</v>
      </c>
      <c r="BZ452" s="3">
        <v>1</v>
      </c>
      <c r="CA452" s="3">
        <v>20</v>
      </c>
      <c r="CB452" s="3" t="s">
        <v>1884</v>
      </c>
      <c r="CC452" s="3">
        <v>20</v>
      </c>
      <c r="CD452" t="s">
        <v>180</v>
      </c>
      <c r="CE452" t="s">
        <v>180</v>
      </c>
      <c r="CF452" s="3">
        <v>1</v>
      </c>
      <c r="CG452" s="3">
        <v>20</v>
      </c>
      <c r="CH452" s="3" t="s">
        <v>1884</v>
      </c>
      <c r="CI452" s="3">
        <v>20</v>
      </c>
      <c r="CJ452" t="s">
        <v>180</v>
      </c>
      <c r="CK452" t="s">
        <v>180</v>
      </c>
      <c r="CL452" s="3">
        <v>1</v>
      </c>
      <c r="CM452" s="3">
        <v>20</v>
      </c>
      <c r="CN452" s="3" t="s">
        <v>1884</v>
      </c>
      <c r="CO452" s="3">
        <v>20</v>
      </c>
      <c r="CP452" t="s">
        <v>180</v>
      </c>
      <c r="CQ452" t="s">
        <v>180</v>
      </c>
      <c r="CR452" s="3">
        <v>1</v>
      </c>
      <c r="CS452" s="3">
        <v>20</v>
      </c>
      <c r="CT452" s="3" t="s">
        <v>1884</v>
      </c>
      <c r="CU452" s="3">
        <v>20</v>
      </c>
      <c r="CV452" t="s">
        <v>180</v>
      </c>
      <c r="CW452" t="s">
        <v>180</v>
      </c>
      <c r="CX452" s="3">
        <v>1</v>
      </c>
      <c r="CY452" s="3">
        <v>20</v>
      </c>
      <c r="CZ452" s="3" t="s">
        <v>1884</v>
      </c>
      <c r="DA452" s="3">
        <v>20</v>
      </c>
      <c r="DB452" t="s">
        <v>180</v>
      </c>
      <c r="DC452" t="s">
        <v>180</v>
      </c>
      <c r="DD452" s="3">
        <v>1</v>
      </c>
      <c r="DE452" s="3">
        <v>20</v>
      </c>
      <c r="DF452" s="3" t="s">
        <v>1884</v>
      </c>
      <c r="DG452" s="3">
        <v>20</v>
      </c>
      <c r="DH452" t="s">
        <v>180</v>
      </c>
      <c r="DI452" t="s">
        <v>180</v>
      </c>
      <c r="DJ452" s="3">
        <v>1</v>
      </c>
      <c r="DK452" s="3">
        <v>20</v>
      </c>
      <c r="DL452" s="3" t="s">
        <v>1884</v>
      </c>
      <c r="DM452" s="3">
        <v>20</v>
      </c>
      <c r="DN452" t="s">
        <v>180</v>
      </c>
      <c r="DO452" t="s">
        <v>180</v>
      </c>
      <c r="DP452" s="3">
        <v>1</v>
      </c>
      <c r="DQ452" s="3">
        <v>20</v>
      </c>
      <c r="DR452" s="3" t="s">
        <v>1884</v>
      </c>
      <c r="DS452" s="3">
        <v>20</v>
      </c>
      <c r="DT452" t="s">
        <v>180</v>
      </c>
      <c r="DU452" t="s">
        <v>180</v>
      </c>
      <c r="DV452" s="3">
        <v>1</v>
      </c>
      <c r="DW452" s="3">
        <v>20</v>
      </c>
      <c r="DX452" s="3" t="s">
        <v>1884</v>
      </c>
      <c r="DY452" s="3">
        <v>20</v>
      </c>
      <c r="DZ452" t="s">
        <v>180</v>
      </c>
      <c r="EA452" t="s">
        <v>180</v>
      </c>
      <c r="EB452" s="3">
        <v>1</v>
      </c>
      <c r="EC452" s="3">
        <v>20</v>
      </c>
      <c r="ED452" s="3" t="s">
        <v>1884</v>
      </c>
      <c r="EE452" s="3">
        <v>20</v>
      </c>
      <c r="EF452" t="s">
        <v>180</v>
      </c>
      <c r="EG452" t="s">
        <v>180</v>
      </c>
      <c r="EH452" s="3">
        <v>1</v>
      </c>
      <c r="EI452" s="3">
        <v>20</v>
      </c>
      <c r="EJ452" s="3" t="s">
        <v>1884</v>
      </c>
      <c r="EK452" s="3">
        <v>20</v>
      </c>
      <c r="EL452" t="s">
        <v>180</v>
      </c>
      <c r="EM452" t="s">
        <v>180</v>
      </c>
      <c r="EN452" s="3">
        <v>1</v>
      </c>
      <c r="EO452" s="3">
        <v>20</v>
      </c>
      <c r="EP452" s="3" t="s">
        <v>1884</v>
      </c>
      <c r="EQ452" s="3">
        <v>20</v>
      </c>
      <c r="ER452" t="s">
        <v>180</v>
      </c>
      <c r="ES452" t="s">
        <v>180</v>
      </c>
      <c r="ET452" s="3">
        <v>1</v>
      </c>
      <c r="EU452" s="3">
        <v>20</v>
      </c>
      <c r="EV452" s="3" t="s">
        <v>1884</v>
      </c>
      <c r="EW452" s="3">
        <v>20</v>
      </c>
      <c r="EX452" t="s">
        <v>180</v>
      </c>
      <c r="EY452" t="s">
        <v>180</v>
      </c>
      <c r="EZ452" s="3">
        <v>1</v>
      </c>
      <c r="FA452" s="3">
        <v>20</v>
      </c>
      <c r="FB452" s="3" t="s">
        <v>1884</v>
      </c>
      <c r="FC452" s="3">
        <v>20</v>
      </c>
      <c r="FD452" t="s">
        <v>180</v>
      </c>
      <c r="FE452" t="s">
        <v>180</v>
      </c>
      <c r="FF452" s="3">
        <v>1</v>
      </c>
      <c r="FG452" s="3">
        <v>20</v>
      </c>
      <c r="FH452" s="3" t="s">
        <v>1884</v>
      </c>
      <c r="FI452" s="3">
        <v>20</v>
      </c>
      <c r="FJ452" t="s">
        <v>180</v>
      </c>
      <c r="FK452" t="s">
        <v>180</v>
      </c>
      <c r="FL452" s="3">
        <v>1</v>
      </c>
      <c r="FM452" s="3">
        <v>20</v>
      </c>
      <c r="FN452" s="3" t="s">
        <v>1884</v>
      </c>
      <c r="FO452" s="3">
        <v>20</v>
      </c>
      <c r="FP452" t="s">
        <v>180</v>
      </c>
      <c r="FQ452" t="s">
        <v>180</v>
      </c>
      <c r="FR452" t="s">
        <v>180</v>
      </c>
      <c r="FS452" t="s">
        <v>180</v>
      </c>
      <c r="FT452" t="s">
        <v>180</v>
      </c>
      <c r="FU452" t="s">
        <v>180</v>
      </c>
      <c r="FV452" t="s">
        <v>180</v>
      </c>
      <c r="FW452" t="s">
        <v>180</v>
      </c>
      <c r="FX452" t="s">
        <v>180</v>
      </c>
      <c r="FY452" t="s">
        <v>180</v>
      </c>
      <c r="FZ452" t="s">
        <v>180</v>
      </c>
      <c r="GA452" t="s">
        <v>180</v>
      </c>
      <c r="GB452" t="s">
        <v>180</v>
      </c>
      <c r="GC452" t="s">
        <v>180</v>
      </c>
      <c r="GD452" t="s">
        <v>180</v>
      </c>
      <c r="GE452" t="s">
        <v>180</v>
      </c>
      <c r="GF452" t="s">
        <v>180</v>
      </c>
      <c r="GG452" t="s">
        <v>180</v>
      </c>
      <c r="GH452" t="s">
        <v>180</v>
      </c>
      <c r="GI452" t="s">
        <v>180</v>
      </c>
      <c r="GJ452" t="s">
        <v>180</v>
      </c>
      <c r="GK452" t="s">
        <v>180</v>
      </c>
      <c r="GL452" t="s">
        <v>180</v>
      </c>
      <c r="GM452" t="s">
        <v>180</v>
      </c>
      <c r="GN452" t="s">
        <v>180</v>
      </c>
      <c r="GO452" t="s">
        <v>180</v>
      </c>
      <c r="GP452" t="s">
        <v>180</v>
      </c>
      <c r="GQ452" t="s">
        <v>180</v>
      </c>
      <c r="GR452" t="s">
        <v>180</v>
      </c>
      <c r="GS452" t="s">
        <v>180</v>
      </c>
      <c r="GT452" t="s">
        <v>180</v>
      </c>
      <c r="GU452" t="s">
        <v>180</v>
      </c>
      <c r="GV452" t="s">
        <v>180</v>
      </c>
      <c r="GW452" t="s">
        <v>180</v>
      </c>
      <c r="GX452" t="s">
        <v>180</v>
      </c>
      <c r="GY452" t="s">
        <v>180</v>
      </c>
      <c r="GZ452" t="s">
        <v>180</v>
      </c>
      <c r="HA452" t="s">
        <v>180</v>
      </c>
      <c r="HB452" s="3">
        <v>1</v>
      </c>
      <c r="HC452" s="3">
        <v>20</v>
      </c>
      <c r="HD452" s="3" t="s">
        <v>1884</v>
      </c>
      <c r="HE452" s="3">
        <v>20</v>
      </c>
      <c r="HF452" t="s">
        <v>180</v>
      </c>
      <c r="HG452" t="s">
        <v>180</v>
      </c>
      <c r="HH452" s="3">
        <v>1</v>
      </c>
      <c r="HI452" s="3">
        <v>20</v>
      </c>
      <c r="HJ452" s="3" t="s">
        <v>1884</v>
      </c>
      <c r="HK452" s="3">
        <v>20</v>
      </c>
      <c r="HL452" t="s">
        <v>180</v>
      </c>
      <c r="HM452" t="s">
        <v>180</v>
      </c>
      <c r="HN452" s="3">
        <v>1</v>
      </c>
      <c r="HO452" s="3">
        <v>20</v>
      </c>
      <c r="HP452" s="3" t="s">
        <v>1884</v>
      </c>
      <c r="HQ452" s="3">
        <v>20</v>
      </c>
      <c r="HR452" t="s">
        <v>180</v>
      </c>
      <c r="HS452" t="s">
        <v>180</v>
      </c>
      <c r="HT452" s="3">
        <v>1</v>
      </c>
      <c r="HU452" s="3">
        <v>20</v>
      </c>
      <c r="HV452" s="3" t="s">
        <v>1884</v>
      </c>
      <c r="HW452" s="3">
        <v>20</v>
      </c>
      <c r="HX452" t="s">
        <v>180</v>
      </c>
      <c r="HY452" t="s">
        <v>180</v>
      </c>
      <c r="HZ452" s="3">
        <v>1</v>
      </c>
      <c r="IA452" s="3">
        <v>20</v>
      </c>
      <c r="IB452" s="3" t="s">
        <v>1884</v>
      </c>
      <c r="IC452" s="3">
        <v>20</v>
      </c>
      <c r="ID452" t="s">
        <v>180</v>
      </c>
      <c r="IE452" t="s">
        <v>180</v>
      </c>
      <c r="IF452" s="3">
        <v>1</v>
      </c>
      <c r="IG452" s="3">
        <v>20</v>
      </c>
      <c r="IH452" s="3" t="s">
        <v>1884</v>
      </c>
      <c r="II452" s="3">
        <v>20</v>
      </c>
      <c r="IJ452" t="s">
        <v>180</v>
      </c>
      <c r="IK452" t="s">
        <v>180</v>
      </c>
      <c r="IL452" s="3">
        <v>1</v>
      </c>
      <c r="IM452" s="3">
        <v>20</v>
      </c>
      <c r="IN452" s="3" t="s">
        <v>1884</v>
      </c>
      <c r="IO452" s="3">
        <v>20</v>
      </c>
      <c r="IP452" t="s">
        <v>180</v>
      </c>
      <c r="IQ452" t="s">
        <v>180</v>
      </c>
      <c r="IR452" s="3">
        <v>1</v>
      </c>
      <c r="IS452" s="3">
        <v>20</v>
      </c>
      <c r="IT452" s="3" t="s">
        <v>1884</v>
      </c>
      <c r="IU452" s="3">
        <v>20</v>
      </c>
      <c r="IV452" t="s">
        <v>180</v>
      </c>
      <c r="IW452" t="s">
        <v>180</v>
      </c>
      <c r="IX452" s="3">
        <v>1</v>
      </c>
      <c r="IY452" s="3">
        <v>20</v>
      </c>
      <c r="IZ452" s="3" t="s">
        <v>1884</v>
      </c>
      <c r="JA452" s="3">
        <v>20</v>
      </c>
      <c r="JB452" t="s">
        <v>180</v>
      </c>
      <c r="JC452" t="s">
        <v>180</v>
      </c>
      <c r="JD452" s="3">
        <v>1</v>
      </c>
      <c r="JE452" s="3">
        <v>20</v>
      </c>
      <c r="JF452" s="3" t="s">
        <v>1884</v>
      </c>
      <c r="JG452" s="3">
        <v>20</v>
      </c>
      <c r="JH452" t="s">
        <v>180</v>
      </c>
      <c r="JI452" t="s">
        <v>180</v>
      </c>
      <c r="JJ452" s="3">
        <v>1</v>
      </c>
      <c r="JK452" s="3">
        <v>20</v>
      </c>
      <c r="JL452" s="3" t="s">
        <v>1884</v>
      </c>
      <c r="JM452" s="3">
        <v>20</v>
      </c>
      <c r="JN452" t="s">
        <v>180</v>
      </c>
      <c r="JO452" t="s">
        <v>180</v>
      </c>
      <c r="JP452" s="3">
        <v>1</v>
      </c>
      <c r="JQ452" s="3">
        <v>20</v>
      </c>
      <c r="JR452" s="3" t="s">
        <v>1884</v>
      </c>
      <c r="JS452" s="3">
        <v>20</v>
      </c>
      <c r="JT452" t="s">
        <v>180</v>
      </c>
      <c r="JU452" t="s">
        <v>180</v>
      </c>
    </row>
    <row r="453" spans="50:281" x14ac:dyDescent="0.2">
      <c r="AX453" s="30">
        <v>21</v>
      </c>
      <c r="AY453" t="s">
        <v>1641</v>
      </c>
      <c r="AZ453" s="30">
        <v>43</v>
      </c>
      <c r="BA453" t="s">
        <v>1641</v>
      </c>
      <c r="BB453">
        <v>460</v>
      </c>
      <c r="BC453" s="3" t="s">
        <v>1660</v>
      </c>
      <c r="BD453" s="3">
        <v>4</v>
      </c>
      <c r="BE453" s="3" t="s">
        <v>2137</v>
      </c>
      <c r="BF453" s="30">
        <v>2</v>
      </c>
      <c r="BG453" t="s">
        <v>29</v>
      </c>
      <c r="BH453" s="30">
        <v>3</v>
      </c>
      <c r="BJ453">
        <v>461</v>
      </c>
      <c r="BK453" s="3" t="s">
        <v>1798</v>
      </c>
      <c r="BL453">
        <v>460</v>
      </c>
      <c r="BM453" s="3" t="s">
        <v>1660</v>
      </c>
      <c r="BN453" s="3">
        <v>1</v>
      </c>
      <c r="BO453" s="3">
        <v>3</v>
      </c>
      <c r="BP453" s="3" t="s">
        <v>1884</v>
      </c>
      <c r="BQ453" s="3">
        <v>3</v>
      </c>
      <c r="BR453" t="s">
        <v>180</v>
      </c>
      <c r="BS453" t="s">
        <v>180</v>
      </c>
      <c r="BT453" s="3">
        <v>1</v>
      </c>
      <c r="BU453" s="3">
        <v>3</v>
      </c>
      <c r="BV453" s="3" t="s">
        <v>1884</v>
      </c>
      <c r="BW453" s="3">
        <v>3</v>
      </c>
      <c r="BX453" t="s">
        <v>180</v>
      </c>
      <c r="BY453" t="s">
        <v>180</v>
      </c>
      <c r="BZ453" s="3">
        <v>1</v>
      </c>
      <c r="CA453" s="3">
        <v>3</v>
      </c>
      <c r="CB453" s="3" t="s">
        <v>1884</v>
      </c>
      <c r="CC453" s="3">
        <v>3</v>
      </c>
      <c r="CD453" t="s">
        <v>180</v>
      </c>
      <c r="CE453" t="s">
        <v>180</v>
      </c>
      <c r="CF453" s="3">
        <v>1</v>
      </c>
      <c r="CG453" s="3">
        <v>3</v>
      </c>
      <c r="CH453" s="3" t="s">
        <v>1884</v>
      </c>
      <c r="CI453" s="3">
        <v>3</v>
      </c>
      <c r="CJ453" t="s">
        <v>180</v>
      </c>
      <c r="CK453" t="s">
        <v>180</v>
      </c>
      <c r="CL453" s="3">
        <v>1</v>
      </c>
      <c r="CM453" s="3">
        <v>3</v>
      </c>
      <c r="CN453" s="3" t="s">
        <v>1884</v>
      </c>
      <c r="CO453" s="3">
        <v>3</v>
      </c>
      <c r="CP453" t="s">
        <v>180</v>
      </c>
      <c r="CQ453" t="s">
        <v>180</v>
      </c>
      <c r="CR453" s="3">
        <v>1</v>
      </c>
      <c r="CS453" s="3">
        <v>3</v>
      </c>
      <c r="CT453" s="3" t="s">
        <v>1884</v>
      </c>
      <c r="CU453" s="3">
        <v>3</v>
      </c>
      <c r="CV453" t="s">
        <v>180</v>
      </c>
      <c r="CW453" t="s">
        <v>180</v>
      </c>
      <c r="CX453" s="3">
        <v>1</v>
      </c>
      <c r="CY453" s="3">
        <v>3</v>
      </c>
      <c r="CZ453" s="3" t="s">
        <v>1884</v>
      </c>
      <c r="DA453" s="3">
        <v>3</v>
      </c>
      <c r="DB453" t="s">
        <v>180</v>
      </c>
      <c r="DC453" t="s">
        <v>180</v>
      </c>
      <c r="DD453" s="3">
        <v>1</v>
      </c>
      <c r="DE453" s="3">
        <v>3</v>
      </c>
      <c r="DF453" s="3" t="s">
        <v>1884</v>
      </c>
      <c r="DG453" s="3">
        <v>3</v>
      </c>
      <c r="DH453" t="s">
        <v>180</v>
      </c>
      <c r="DI453" t="s">
        <v>180</v>
      </c>
      <c r="DJ453" s="3">
        <v>1</v>
      </c>
      <c r="DK453" s="3">
        <v>3</v>
      </c>
      <c r="DL453" s="3" t="s">
        <v>1884</v>
      </c>
      <c r="DM453" s="3">
        <v>3</v>
      </c>
      <c r="DN453" t="s">
        <v>180</v>
      </c>
      <c r="DO453" t="s">
        <v>180</v>
      </c>
      <c r="DP453" s="3">
        <v>1</v>
      </c>
      <c r="DQ453" s="3">
        <v>3</v>
      </c>
      <c r="DR453" s="3" t="s">
        <v>1884</v>
      </c>
      <c r="DS453" s="3">
        <v>3</v>
      </c>
      <c r="DT453" t="s">
        <v>180</v>
      </c>
      <c r="DU453" t="s">
        <v>180</v>
      </c>
      <c r="DV453" s="3">
        <v>1</v>
      </c>
      <c r="DW453" s="3">
        <v>3</v>
      </c>
      <c r="DX453" s="3" t="s">
        <v>1884</v>
      </c>
      <c r="DY453" s="3">
        <v>3</v>
      </c>
      <c r="DZ453" t="s">
        <v>180</v>
      </c>
      <c r="EA453" t="s">
        <v>180</v>
      </c>
      <c r="EB453" s="3">
        <v>1</v>
      </c>
      <c r="EC453" s="3">
        <v>3</v>
      </c>
      <c r="ED453" s="3" t="s">
        <v>1884</v>
      </c>
      <c r="EE453" s="3">
        <v>3</v>
      </c>
      <c r="EF453" t="s">
        <v>180</v>
      </c>
      <c r="EG453" t="s">
        <v>180</v>
      </c>
      <c r="EH453" s="3">
        <v>1</v>
      </c>
      <c r="EI453" s="3">
        <v>3</v>
      </c>
      <c r="EJ453" s="3" t="s">
        <v>1884</v>
      </c>
      <c r="EK453" s="3">
        <v>3</v>
      </c>
      <c r="EL453" t="s">
        <v>180</v>
      </c>
      <c r="EM453" t="s">
        <v>180</v>
      </c>
      <c r="EN453" s="3">
        <v>1</v>
      </c>
      <c r="EO453" s="3">
        <v>3</v>
      </c>
      <c r="EP453" s="3" t="s">
        <v>1884</v>
      </c>
      <c r="EQ453" s="3">
        <v>3</v>
      </c>
      <c r="ER453" t="s">
        <v>180</v>
      </c>
      <c r="ES453" t="s">
        <v>180</v>
      </c>
      <c r="ET453" s="3">
        <v>1</v>
      </c>
      <c r="EU453" s="3">
        <v>3</v>
      </c>
      <c r="EV453" s="3" t="s">
        <v>1884</v>
      </c>
      <c r="EW453" s="3">
        <v>3</v>
      </c>
      <c r="EX453" t="s">
        <v>180</v>
      </c>
      <c r="EY453" t="s">
        <v>180</v>
      </c>
      <c r="EZ453" s="3">
        <v>1</v>
      </c>
      <c r="FA453" s="3">
        <v>3</v>
      </c>
      <c r="FB453" s="3" t="s">
        <v>1884</v>
      </c>
      <c r="FC453" s="3">
        <v>3</v>
      </c>
      <c r="FD453" t="s">
        <v>180</v>
      </c>
      <c r="FE453" t="s">
        <v>180</v>
      </c>
      <c r="FF453" s="3">
        <v>1</v>
      </c>
      <c r="FG453" s="3">
        <v>3</v>
      </c>
      <c r="FH453" s="3" t="s">
        <v>1884</v>
      </c>
      <c r="FI453" s="3">
        <v>3</v>
      </c>
      <c r="FJ453" t="s">
        <v>180</v>
      </c>
      <c r="FK453" t="s">
        <v>180</v>
      </c>
      <c r="FL453" s="3">
        <v>1</v>
      </c>
      <c r="FM453" s="3">
        <v>3</v>
      </c>
      <c r="FN453" s="3" t="s">
        <v>1884</v>
      </c>
      <c r="FO453" s="3">
        <v>3</v>
      </c>
      <c r="FP453" t="s">
        <v>180</v>
      </c>
      <c r="FQ453" t="s">
        <v>180</v>
      </c>
      <c r="FR453" t="s">
        <v>180</v>
      </c>
      <c r="FS453" t="s">
        <v>180</v>
      </c>
      <c r="FT453" t="s">
        <v>180</v>
      </c>
      <c r="FU453" t="s">
        <v>180</v>
      </c>
      <c r="FV453" t="s">
        <v>180</v>
      </c>
      <c r="FW453" t="s">
        <v>180</v>
      </c>
      <c r="FX453" t="s">
        <v>180</v>
      </c>
      <c r="FY453" t="s">
        <v>180</v>
      </c>
      <c r="FZ453" t="s">
        <v>180</v>
      </c>
      <c r="GA453" t="s">
        <v>180</v>
      </c>
      <c r="GB453" t="s">
        <v>180</v>
      </c>
      <c r="GC453" t="s">
        <v>180</v>
      </c>
      <c r="GD453" t="s">
        <v>180</v>
      </c>
      <c r="GE453" t="s">
        <v>180</v>
      </c>
      <c r="GF453" t="s">
        <v>180</v>
      </c>
      <c r="GG453" t="s">
        <v>180</v>
      </c>
      <c r="GH453" t="s">
        <v>180</v>
      </c>
      <c r="GI453" t="s">
        <v>180</v>
      </c>
      <c r="GJ453" t="s">
        <v>180</v>
      </c>
      <c r="GK453" t="s">
        <v>180</v>
      </c>
      <c r="GL453" t="s">
        <v>180</v>
      </c>
      <c r="GM453" t="s">
        <v>180</v>
      </c>
      <c r="GN453" t="s">
        <v>180</v>
      </c>
      <c r="GO453" t="s">
        <v>180</v>
      </c>
      <c r="GP453" t="s">
        <v>180</v>
      </c>
      <c r="GQ453" t="s">
        <v>180</v>
      </c>
      <c r="GR453" t="s">
        <v>180</v>
      </c>
      <c r="GS453" t="s">
        <v>180</v>
      </c>
      <c r="GT453" t="s">
        <v>180</v>
      </c>
      <c r="GU453" t="s">
        <v>180</v>
      </c>
      <c r="GV453" t="s">
        <v>180</v>
      </c>
      <c r="GW453" t="s">
        <v>180</v>
      </c>
      <c r="GX453" t="s">
        <v>180</v>
      </c>
      <c r="GY453" t="s">
        <v>180</v>
      </c>
      <c r="GZ453" t="s">
        <v>180</v>
      </c>
      <c r="HA453" t="s">
        <v>180</v>
      </c>
      <c r="HB453" s="3">
        <v>1</v>
      </c>
      <c r="HC453" s="3">
        <v>3</v>
      </c>
      <c r="HD453" s="3" t="s">
        <v>1884</v>
      </c>
      <c r="HE453" s="3">
        <v>3</v>
      </c>
      <c r="HF453" t="s">
        <v>180</v>
      </c>
      <c r="HG453" t="s">
        <v>180</v>
      </c>
      <c r="HH453" s="3">
        <v>1</v>
      </c>
      <c r="HI453" s="3">
        <v>3</v>
      </c>
      <c r="HJ453" s="3" t="s">
        <v>1884</v>
      </c>
      <c r="HK453" s="3">
        <v>3</v>
      </c>
      <c r="HL453" t="s">
        <v>180</v>
      </c>
      <c r="HM453" t="s">
        <v>180</v>
      </c>
      <c r="HN453" s="3">
        <v>1</v>
      </c>
      <c r="HO453" s="3">
        <v>3</v>
      </c>
      <c r="HP453" s="3" t="s">
        <v>1884</v>
      </c>
      <c r="HQ453" s="3">
        <v>3</v>
      </c>
      <c r="HR453" t="s">
        <v>180</v>
      </c>
      <c r="HS453" t="s">
        <v>180</v>
      </c>
      <c r="HT453" s="3">
        <v>1</v>
      </c>
      <c r="HU453" s="3">
        <v>3</v>
      </c>
      <c r="HV453" s="3" t="s">
        <v>1884</v>
      </c>
      <c r="HW453" s="3">
        <v>3</v>
      </c>
      <c r="HX453" t="s">
        <v>180</v>
      </c>
      <c r="HY453" t="s">
        <v>180</v>
      </c>
      <c r="HZ453" s="3">
        <v>1</v>
      </c>
      <c r="IA453" s="3">
        <v>3</v>
      </c>
      <c r="IB453" s="3" t="s">
        <v>1884</v>
      </c>
      <c r="IC453" s="3">
        <v>3</v>
      </c>
      <c r="ID453" t="s">
        <v>180</v>
      </c>
      <c r="IE453" t="s">
        <v>180</v>
      </c>
      <c r="IF453" s="3">
        <v>1</v>
      </c>
      <c r="IG453" s="3">
        <v>3</v>
      </c>
      <c r="IH453" s="3" t="s">
        <v>1884</v>
      </c>
      <c r="II453" s="3">
        <v>3</v>
      </c>
      <c r="IJ453" t="s">
        <v>180</v>
      </c>
      <c r="IK453" t="s">
        <v>180</v>
      </c>
      <c r="IL453" s="3">
        <v>1</v>
      </c>
      <c r="IM453" s="3">
        <v>3</v>
      </c>
      <c r="IN453" s="3" t="s">
        <v>1884</v>
      </c>
      <c r="IO453" s="3">
        <v>3</v>
      </c>
      <c r="IP453" t="s">
        <v>180</v>
      </c>
      <c r="IQ453" t="s">
        <v>180</v>
      </c>
      <c r="IR453" s="3">
        <v>1</v>
      </c>
      <c r="IS453" s="3">
        <v>3</v>
      </c>
      <c r="IT453" s="3" t="s">
        <v>1884</v>
      </c>
      <c r="IU453" s="3">
        <v>3</v>
      </c>
      <c r="IV453" t="s">
        <v>180</v>
      </c>
      <c r="IW453" t="s">
        <v>180</v>
      </c>
      <c r="IX453" s="3">
        <v>1</v>
      </c>
      <c r="IY453" s="3">
        <v>3</v>
      </c>
      <c r="IZ453" s="3" t="s">
        <v>1884</v>
      </c>
      <c r="JA453" s="3">
        <v>3</v>
      </c>
      <c r="JB453" t="s">
        <v>180</v>
      </c>
      <c r="JC453" t="s">
        <v>180</v>
      </c>
      <c r="JD453" s="3">
        <v>1</v>
      </c>
      <c r="JE453" s="3">
        <v>3</v>
      </c>
      <c r="JF453" s="3" t="s">
        <v>1884</v>
      </c>
      <c r="JG453" s="3">
        <v>3</v>
      </c>
      <c r="JH453" t="s">
        <v>180</v>
      </c>
      <c r="JI453" t="s">
        <v>180</v>
      </c>
      <c r="JJ453" s="3">
        <v>1</v>
      </c>
      <c r="JK453" s="3">
        <v>3</v>
      </c>
      <c r="JL453" s="3" t="s">
        <v>1884</v>
      </c>
      <c r="JM453" s="3">
        <v>3</v>
      </c>
      <c r="JN453" t="s">
        <v>180</v>
      </c>
      <c r="JO453" t="s">
        <v>180</v>
      </c>
      <c r="JP453" s="3">
        <v>1</v>
      </c>
      <c r="JQ453" s="3">
        <v>3</v>
      </c>
      <c r="JR453" s="3" t="s">
        <v>1884</v>
      </c>
      <c r="JS453" s="3">
        <v>3</v>
      </c>
      <c r="JT453" t="s">
        <v>180</v>
      </c>
      <c r="JU453" t="s">
        <v>180</v>
      </c>
    </row>
    <row r="454" spans="50:281" x14ac:dyDescent="0.2">
      <c r="AX454" s="30">
        <v>21</v>
      </c>
      <c r="AY454" t="s">
        <v>1641</v>
      </c>
      <c r="AZ454" s="30">
        <v>43</v>
      </c>
      <c r="BA454" t="s">
        <v>1641</v>
      </c>
      <c r="BB454">
        <v>461</v>
      </c>
      <c r="BC454" s="3" t="s">
        <v>1798</v>
      </c>
      <c r="BD454" s="3">
        <v>4</v>
      </c>
      <c r="BE454" s="3" t="s">
        <v>2137</v>
      </c>
      <c r="BF454" s="30">
        <v>2</v>
      </c>
      <c r="BG454" t="s">
        <v>29</v>
      </c>
      <c r="BH454" s="30">
        <v>3</v>
      </c>
      <c r="BJ454">
        <v>462</v>
      </c>
      <c r="BK454" s="3" t="s">
        <v>2166</v>
      </c>
      <c r="BL454">
        <v>461</v>
      </c>
      <c r="BM454" s="3" t="s">
        <v>1798</v>
      </c>
      <c r="BN454" s="3">
        <v>1</v>
      </c>
      <c r="BO454" s="3">
        <v>5</v>
      </c>
      <c r="BP454" s="3" t="s">
        <v>1884</v>
      </c>
      <c r="BQ454" s="3">
        <v>5</v>
      </c>
      <c r="BR454" t="s">
        <v>180</v>
      </c>
      <c r="BS454" t="s">
        <v>180</v>
      </c>
      <c r="BT454" s="3">
        <v>1</v>
      </c>
      <c r="BU454" s="3">
        <v>5</v>
      </c>
      <c r="BV454" s="3" t="s">
        <v>1884</v>
      </c>
      <c r="BW454" s="3">
        <v>5</v>
      </c>
      <c r="BX454" t="s">
        <v>180</v>
      </c>
      <c r="BY454" t="s">
        <v>180</v>
      </c>
      <c r="BZ454" s="3">
        <v>1</v>
      </c>
      <c r="CA454" s="3">
        <v>5</v>
      </c>
      <c r="CB454" s="3" t="s">
        <v>1884</v>
      </c>
      <c r="CC454" s="3">
        <v>5</v>
      </c>
      <c r="CD454" t="s">
        <v>180</v>
      </c>
      <c r="CE454" t="s">
        <v>180</v>
      </c>
      <c r="CF454" s="3">
        <v>1</v>
      </c>
      <c r="CG454" s="3">
        <v>5</v>
      </c>
      <c r="CH454" s="3" t="s">
        <v>1884</v>
      </c>
      <c r="CI454" s="3">
        <v>5</v>
      </c>
      <c r="CJ454" t="s">
        <v>180</v>
      </c>
      <c r="CK454" t="s">
        <v>180</v>
      </c>
      <c r="CL454" s="3">
        <v>1</v>
      </c>
      <c r="CM454" s="3">
        <v>5</v>
      </c>
      <c r="CN454" s="3" t="s">
        <v>1884</v>
      </c>
      <c r="CO454" s="3">
        <v>5</v>
      </c>
      <c r="CP454" t="s">
        <v>180</v>
      </c>
      <c r="CQ454" t="s">
        <v>180</v>
      </c>
      <c r="CR454" s="3">
        <v>1</v>
      </c>
      <c r="CS454" s="3">
        <v>5</v>
      </c>
      <c r="CT454" s="3" t="s">
        <v>1884</v>
      </c>
      <c r="CU454" s="3">
        <v>5</v>
      </c>
      <c r="CV454" t="s">
        <v>180</v>
      </c>
      <c r="CW454" t="s">
        <v>180</v>
      </c>
      <c r="CX454" s="3">
        <v>1</v>
      </c>
      <c r="CY454" s="3">
        <v>5</v>
      </c>
      <c r="CZ454" s="3" t="s">
        <v>1884</v>
      </c>
      <c r="DA454" s="3">
        <v>5</v>
      </c>
      <c r="DB454" t="s">
        <v>180</v>
      </c>
      <c r="DC454" t="s">
        <v>180</v>
      </c>
      <c r="DD454" s="3">
        <v>1</v>
      </c>
      <c r="DE454" s="3">
        <v>5</v>
      </c>
      <c r="DF454" s="3" t="s">
        <v>1884</v>
      </c>
      <c r="DG454" s="3">
        <v>5</v>
      </c>
      <c r="DH454" t="s">
        <v>180</v>
      </c>
      <c r="DI454" t="s">
        <v>180</v>
      </c>
      <c r="DJ454" s="3">
        <v>1</v>
      </c>
      <c r="DK454" s="3">
        <v>5</v>
      </c>
      <c r="DL454" s="3" t="s">
        <v>1884</v>
      </c>
      <c r="DM454" s="3">
        <v>5</v>
      </c>
      <c r="DN454" t="s">
        <v>180</v>
      </c>
      <c r="DO454" t="s">
        <v>180</v>
      </c>
      <c r="DP454" s="3">
        <v>1</v>
      </c>
      <c r="DQ454" s="3">
        <v>5</v>
      </c>
      <c r="DR454" s="3" t="s">
        <v>1884</v>
      </c>
      <c r="DS454" s="3">
        <v>5</v>
      </c>
      <c r="DT454" t="s">
        <v>180</v>
      </c>
      <c r="DU454" t="s">
        <v>180</v>
      </c>
      <c r="DV454" s="3">
        <v>1</v>
      </c>
      <c r="DW454" s="3">
        <v>5</v>
      </c>
      <c r="DX454" s="3" t="s">
        <v>1884</v>
      </c>
      <c r="DY454" s="3">
        <v>5</v>
      </c>
      <c r="DZ454" t="s">
        <v>180</v>
      </c>
      <c r="EA454" t="s">
        <v>180</v>
      </c>
      <c r="EB454" s="3">
        <v>1</v>
      </c>
      <c r="EC454" s="3">
        <v>5</v>
      </c>
      <c r="ED454" s="3" t="s">
        <v>1884</v>
      </c>
      <c r="EE454" s="3">
        <v>5</v>
      </c>
      <c r="EF454" t="s">
        <v>180</v>
      </c>
      <c r="EG454" t="s">
        <v>180</v>
      </c>
      <c r="EH454" s="3">
        <v>1</v>
      </c>
      <c r="EI454" s="3">
        <v>5</v>
      </c>
      <c r="EJ454" s="3" t="s">
        <v>1884</v>
      </c>
      <c r="EK454" s="3">
        <v>5</v>
      </c>
      <c r="EL454" t="s">
        <v>180</v>
      </c>
      <c r="EM454" t="s">
        <v>180</v>
      </c>
      <c r="EN454" s="3">
        <v>1</v>
      </c>
      <c r="EO454" s="3">
        <v>5</v>
      </c>
      <c r="EP454" s="3" t="s">
        <v>1884</v>
      </c>
      <c r="EQ454" s="3">
        <v>5</v>
      </c>
      <c r="ER454" t="s">
        <v>180</v>
      </c>
      <c r="ES454" t="s">
        <v>180</v>
      </c>
      <c r="ET454" s="3">
        <v>1</v>
      </c>
      <c r="EU454" s="3">
        <v>5</v>
      </c>
      <c r="EV454" s="3" t="s">
        <v>1884</v>
      </c>
      <c r="EW454" s="3">
        <v>5</v>
      </c>
      <c r="EX454" t="s">
        <v>180</v>
      </c>
      <c r="EY454" t="s">
        <v>180</v>
      </c>
      <c r="EZ454" s="3">
        <v>1</v>
      </c>
      <c r="FA454" s="3">
        <v>5</v>
      </c>
      <c r="FB454" s="3" t="s">
        <v>1884</v>
      </c>
      <c r="FC454" s="3">
        <v>5</v>
      </c>
      <c r="FD454" t="s">
        <v>180</v>
      </c>
      <c r="FE454" t="s">
        <v>180</v>
      </c>
      <c r="FF454" s="3">
        <v>1</v>
      </c>
      <c r="FG454" s="3">
        <v>5</v>
      </c>
      <c r="FH454" s="3" t="s">
        <v>1884</v>
      </c>
      <c r="FI454" s="3">
        <v>5</v>
      </c>
      <c r="FJ454" t="s">
        <v>180</v>
      </c>
      <c r="FK454" t="s">
        <v>180</v>
      </c>
      <c r="FL454" s="3">
        <v>1</v>
      </c>
      <c r="FM454" s="3">
        <v>5</v>
      </c>
      <c r="FN454" s="3" t="s">
        <v>1884</v>
      </c>
      <c r="FO454" s="3">
        <v>5</v>
      </c>
      <c r="FP454" t="s">
        <v>180</v>
      </c>
      <c r="FQ454" t="s">
        <v>180</v>
      </c>
      <c r="FR454" t="s">
        <v>180</v>
      </c>
      <c r="FS454" t="s">
        <v>180</v>
      </c>
      <c r="FT454" t="s">
        <v>180</v>
      </c>
      <c r="FU454" t="s">
        <v>180</v>
      </c>
      <c r="FV454" t="s">
        <v>180</v>
      </c>
      <c r="FW454" t="s">
        <v>180</v>
      </c>
      <c r="FX454" t="s">
        <v>180</v>
      </c>
      <c r="FY454" t="s">
        <v>180</v>
      </c>
      <c r="FZ454" t="s">
        <v>180</v>
      </c>
      <c r="GA454" t="s">
        <v>180</v>
      </c>
      <c r="GB454" t="s">
        <v>180</v>
      </c>
      <c r="GC454" t="s">
        <v>180</v>
      </c>
      <c r="GD454" t="s">
        <v>180</v>
      </c>
      <c r="GE454" t="s">
        <v>180</v>
      </c>
      <c r="GF454" t="s">
        <v>180</v>
      </c>
      <c r="GG454" t="s">
        <v>180</v>
      </c>
      <c r="GH454" t="s">
        <v>180</v>
      </c>
      <c r="GI454" t="s">
        <v>180</v>
      </c>
      <c r="GJ454" t="s">
        <v>180</v>
      </c>
      <c r="GK454" t="s">
        <v>180</v>
      </c>
      <c r="GL454" t="s">
        <v>180</v>
      </c>
      <c r="GM454" t="s">
        <v>180</v>
      </c>
      <c r="GN454" t="s">
        <v>180</v>
      </c>
      <c r="GO454" t="s">
        <v>180</v>
      </c>
      <c r="GP454" t="s">
        <v>180</v>
      </c>
      <c r="GQ454" t="s">
        <v>180</v>
      </c>
      <c r="GR454" t="s">
        <v>180</v>
      </c>
      <c r="GS454" t="s">
        <v>180</v>
      </c>
      <c r="GT454" t="s">
        <v>180</v>
      </c>
      <c r="GU454" t="s">
        <v>180</v>
      </c>
      <c r="GV454" t="s">
        <v>180</v>
      </c>
      <c r="GW454" t="s">
        <v>180</v>
      </c>
      <c r="GX454" t="s">
        <v>180</v>
      </c>
      <c r="GY454" t="s">
        <v>180</v>
      </c>
      <c r="GZ454" t="s">
        <v>180</v>
      </c>
      <c r="HA454" t="s">
        <v>180</v>
      </c>
      <c r="HB454" s="3">
        <v>1</v>
      </c>
      <c r="HC454" s="3">
        <v>5</v>
      </c>
      <c r="HD454" s="3" t="s">
        <v>1884</v>
      </c>
      <c r="HE454" s="3">
        <v>5</v>
      </c>
      <c r="HF454" t="s">
        <v>180</v>
      </c>
      <c r="HG454" t="s">
        <v>180</v>
      </c>
      <c r="HH454" s="3">
        <v>1</v>
      </c>
      <c r="HI454" s="3">
        <v>5</v>
      </c>
      <c r="HJ454" s="3" t="s">
        <v>1884</v>
      </c>
      <c r="HK454" s="3">
        <v>5</v>
      </c>
      <c r="HL454" t="s">
        <v>180</v>
      </c>
      <c r="HM454" t="s">
        <v>180</v>
      </c>
      <c r="HN454" s="3">
        <v>1</v>
      </c>
      <c r="HO454" s="3">
        <v>5</v>
      </c>
      <c r="HP454" s="3" t="s">
        <v>1884</v>
      </c>
      <c r="HQ454" s="3">
        <v>5</v>
      </c>
      <c r="HR454" t="s">
        <v>180</v>
      </c>
      <c r="HS454" t="s">
        <v>180</v>
      </c>
      <c r="HT454" s="3">
        <v>1</v>
      </c>
      <c r="HU454" s="3">
        <v>5</v>
      </c>
      <c r="HV454" s="3" t="s">
        <v>1884</v>
      </c>
      <c r="HW454" s="3">
        <v>5</v>
      </c>
      <c r="HX454" t="s">
        <v>180</v>
      </c>
      <c r="HY454" t="s">
        <v>180</v>
      </c>
      <c r="HZ454" s="3">
        <v>1</v>
      </c>
      <c r="IA454" s="3">
        <v>5</v>
      </c>
      <c r="IB454" s="3" t="s">
        <v>1884</v>
      </c>
      <c r="IC454" s="3">
        <v>5</v>
      </c>
      <c r="ID454" t="s">
        <v>180</v>
      </c>
      <c r="IE454" t="s">
        <v>180</v>
      </c>
      <c r="IF454" s="3">
        <v>1</v>
      </c>
      <c r="IG454" s="3">
        <v>5</v>
      </c>
      <c r="IH454" s="3" t="s">
        <v>1884</v>
      </c>
      <c r="II454" s="3">
        <v>5</v>
      </c>
      <c r="IJ454" t="s">
        <v>180</v>
      </c>
      <c r="IK454" t="s">
        <v>180</v>
      </c>
      <c r="IL454" s="3">
        <v>1</v>
      </c>
      <c r="IM454" s="3">
        <v>5</v>
      </c>
      <c r="IN454" s="3" t="s">
        <v>1884</v>
      </c>
      <c r="IO454" s="3">
        <v>5</v>
      </c>
      <c r="IP454" t="s">
        <v>180</v>
      </c>
      <c r="IQ454" t="s">
        <v>180</v>
      </c>
      <c r="IR454" s="3">
        <v>1</v>
      </c>
      <c r="IS454" s="3">
        <v>5</v>
      </c>
      <c r="IT454" s="3" t="s">
        <v>1884</v>
      </c>
      <c r="IU454" s="3">
        <v>5</v>
      </c>
      <c r="IV454" t="s">
        <v>180</v>
      </c>
      <c r="IW454" t="s">
        <v>180</v>
      </c>
      <c r="IX454" s="3">
        <v>1</v>
      </c>
      <c r="IY454" s="3">
        <v>5</v>
      </c>
      <c r="IZ454" s="3" t="s">
        <v>1884</v>
      </c>
      <c r="JA454" s="3">
        <v>5</v>
      </c>
      <c r="JB454" t="s">
        <v>180</v>
      </c>
      <c r="JC454" t="s">
        <v>180</v>
      </c>
      <c r="JD454" s="3">
        <v>1</v>
      </c>
      <c r="JE454" s="3">
        <v>5</v>
      </c>
      <c r="JF454" s="3" t="s">
        <v>1884</v>
      </c>
      <c r="JG454" s="3">
        <v>5</v>
      </c>
      <c r="JH454" t="s">
        <v>180</v>
      </c>
      <c r="JI454" t="s">
        <v>180</v>
      </c>
      <c r="JJ454" s="3">
        <v>1</v>
      </c>
      <c r="JK454" s="3">
        <v>5</v>
      </c>
      <c r="JL454" s="3" t="s">
        <v>1884</v>
      </c>
      <c r="JM454" s="3">
        <v>5</v>
      </c>
      <c r="JN454" t="s">
        <v>180</v>
      </c>
      <c r="JO454" t="s">
        <v>180</v>
      </c>
      <c r="JP454" s="3">
        <v>1</v>
      </c>
      <c r="JQ454" s="3">
        <v>5</v>
      </c>
      <c r="JR454" s="3" t="s">
        <v>1884</v>
      </c>
      <c r="JS454" s="3">
        <v>5</v>
      </c>
      <c r="JT454" t="s">
        <v>180</v>
      </c>
      <c r="JU454" t="s">
        <v>180</v>
      </c>
    </row>
    <row r="455" spans="50:281" x14ac:dyDescent="0.2">
      <c r="AX455" s="30">
        <v>21</v>
      </c>
      <c r="AY455" t="s">
        <v>1641</v>
      </c>
      <c r="AZ455" s="30">
        <v>43</v>
      </c>
      <c r="BA455" t="s">
        <v>1641</v>
      </c>
      <c r="BB455">
        <v>462</v>
      </c>
      <c r="BC455" s="3" t="s">
        <v>2166</v>
      </c>
      <c r="BD455" s="3">
        <v>6</v>
      </c>
      <c r="BE455" s="3" t="s">
        <v>2177</v>
      </c>
      <c r="BF455" s="30">
        <v>2</v>
      </c>
      <c r="BG455" t="s">
        <v>29</v>
      </c>
      <c r="BH455" s="30">
        <v>3</v>
      </c>
      <c r="BJ455">
        <v>463</v>
      </c>
      <c r="BK455" s="3" t="s">
        <v>1661</v>
      </c>
      <c r="BL455">
        <v>462</v>
      </c>
      <c r="BM455" s="3" t="s">
        <v>2166</v>
      </c>
      <c r="BN455" s="3">
        <v>1</v>
      </c>
      <c r="BO455" s="3">
        <v>20</v>
      </c>
      <c r="BP455" s="3" t="s">
        <v>1884</v>
      </c>
      <c r="BQ455" s="3">
        <v>20</v>
      </c>
      <c r="BR455" t="s">
        <v>180</v>
      </c>
      <c r="BS455" t="s">
        <v>180</v>
      </c>
      <c r="BT455" s="3">
        <v>1</v>
      </c>
      <c r="BU455" s="3">
        <v>20</v>
      </c>
      <c r="BV455" s="3" t="s">
        <v>1884</v>
      </c>
      <c r="BW455" s="3">
        <v>20</v>
      </c>
      <c r="BX455" t="s">
        <v>180</v>
      </c>
      <c r="BY455" t="s">
        <v>180</v>
      </c>
      <c r="BZ455" s="3">
        <v>1</v>
      </c>
      <c r="CA455" s="3">
        <v>20</v>
      </c>
      <c r="CB455" s="3" t="s">
        <v>1884</v>
      </c>
      <c r="CC455" s="3">
        <v>20</v>
      </c>
      <c r="CD455" t="s">
        <v>180</v>
      </c>
      <c r="CE455" t="s">
        <v>180</v>
      </c>
      <c r="CF455" s="3">
        <v>1</v>
      </c>
      <c r="CG455" s="3">
        <v>20</v>
      </c>
      <c r="CH455" s="3" t="s">
        <v>1884</v>
      </c>
      <c r="CI455" s="3">
        <v>20</v>
      </c>
      <c r="CJ455" t="s">
        <v>180</v>
      </c>
      <c r="CK455" t="s">
        <v>180</v>
      </c>
      <c r="CL455" s="3">
        <v>1</v>
      </c>
      <c r="CM455" s="3">
        <v>20</v>
      </c>
      <c r="CN455" s="3" t="s">
        <v>1884</v>
      </c>
      <c r="CO455" s="3">
        <v>20</v>
      </c>
      <c r="CP455" t="s">
        <v>180</v>
      </c>
      <c r="CQ455" t="s">
        <v>180</v>
      </c>
      <c r="CR455" s="3">
        <v>1</v>
      </c>
      <c r="CS455" s="3">
        <v>20</v>
      </c>
      <c r="CT455" s="3" t="s">
        <v>1884</v>
      </c>
      <c r="CU455" s="3">
        <v>20</v>
      </c>
      <c r="CV455" t="s">
        <v>180</v>
      </c>
      <c r="CW455" t="s">
        <v>180</v>
      </c>
      <c r="CX455" s="3">
        <v>1</v>
      </c>
      <c r="CY455" s="3">
        <v>20</v>
      </c>
      <c r="CZ455" s="3" t="s">
        <v>1884</v>
      </c>
      <c r="DA455" s="3">
        <v>20</v>
      </c>
      <c r="DB455" t="s">
        <v>180</v>
      </c>
      <c r="DC455" t="s">
        <v>180</v>
      </c>
      <c r="DD455" s="3">
        <v>1</v>
      </c>
      <c r="DE455" s="3">
        <v>20</v>
      </c>
      <c r="DF455" s="3" t="s">
        <v>1884</v>
      </c>
      <c r="DG455" s="3">
        <v>20</v>
      </c>
      <c r="DH455" t="s">
        <v>180</v>
      </c>
      <c r="DI455" t="s">
        <v>180</v>
      </c>
      <c r="DJ455" s="3">
        <v>1</v>
      </c>
      <c r="DK455" s="3">
        <v>20</v>
      </c>
      <c r="DL455" s="3" t="s">
        <v>1884</v>
      </c>
      <c r="DM455" s="3">
        <v>20</v>
      </c>
      <c r="DN455" t="s">
        <v>180</v>
      </c>
      <c r="DO455" t="s">
        <v>180</v>
      </c>
      <c r="DP455" s="3">
        <v>1</v>
      </c>
      <c r="DQ455" s="3">
        <v>20</v>
      </c>
      <c r="DR455" s="3" t="s">
        <v>1884</v>
      </c>
      <c r="DS455" s="3">
        <v>20</v>
      </c>
      <c r="DT455" t="s">
        <v>180</v>
      </c>
      <c r="DU455" t="s">
        <v>180</v>
      </c>
      <c r="DV455" s="3">
        <v>1</v>
      </c>
      <c r="DW455" s="3">
        <v>20</v>
      </c>
      <c r="DX455" s="3" t="s">
        <v>1884</v>
      </c>
      <c r="DY455" s="3">
        <v>20</v>
      </c>
      <c r="DZ455" t="s">
        <v>180</v>
      </c>
      <c r="EA455" t="s">
        <v>180</v>
      </c>
      <c r="EB455" s="3">
        <v>1</v>
      </c>
      <c r="EC455" s="3">
        <v>20</v>
      </c>
      <c r="ED455" s="3" t="s">
        <v>1884</v>
      </c>
      <c r="EE455" s="3">
        <v>20</v>
      </c>
      <c r="EF455" t="s">
        <v>180</v>
      </c>
      <c r="EG455" t="s">
        <v>180</v>
      </c>
      <c r="EH455" s="3">
        <v>1</v>
      </c>
      <c r="EI455" s="3">
        <v>20</v>
      </c>
      <c r="EJ455" s="3" t="s">
        <v>1884</v>
      </c>
      <c r="EK455" s="3">
        <v>20</v>
      </c>
      <c r="EL455" t="s">
        <v>180</v>
      </c>
      <c r="EM455" t="s">
        <v>180</v>
      </c>
      <c r="EN455" s="3">
        <v>1</v>
      </c>
      <c r="EO455" s="3">
        <v>20</v>
      </c>
      <c r="EP455" s="3" t="s">
        <v>1884</v>
      </c>
      <c r="EQ455" s="3">
        <v>20</v>
      </c>
      <c r="ER455" t="s">
        <v>180</v>
      </c>
      <c r="ES455" t="s">
        <v>180</v>
      </c>
      <c r="ET455" s="3">
        <v>1</v>
      </c>
      <c r="EU455" s="3">
        <v>20</v>
      </c>
      <c r="EV455" s="3" t="s">
        <v>1884</v>
      </c>
      <c r="EW455" s="3">
        <v>20</v>
      </c>
      <c r="EX455" t="s">
        <v>180</v>
      </c>
      <c r="EY455" t="s">
        <v>180</v>
      </c>
      <c r="EZ455" s="3">
        <v>1</v>
      </c>
      <c r="FA455" s="3">
        <v>20</v>
      </c>
      <c r="FB455" s="3" t="s">
        <v>1884</v>
      </c>
      <c r="FC455" s="3">
        <v>20</v>
      </c>
      <c r="FD455" t="s">
        <v>180</v>
      </c>
      <c r="FE455" t="s">
        <v>180</v>
      </c>
      <c r="FF455" s="3">
        <v>1</v>
      </c>
      <c r="FG455" s="3">
        <v>20</v>
      </c>
      <c r="FH455" s="3" t="s">
        <v>1884</v>
      </c>
      <c r="FI455" s="3">
        <v>20</v>
      </c>
      <c r="FJ455" t="s">
        <v>180</v>
      </c>
      <c r="FK455" t="s">
        <v>180</v>
      </c>
      <c r="FL455" s="3">
        <v>1</v>
      </c>
      <c r="FM455" s="3">
        <v>20</v>
      </c>
      <c r="FN455" s="3" t="s">
        <v>1884</v>
      </c>
      <c r="FO455" s="3">
        <v>20</v>
      </c>
      <c r="FP455" t="s">
        <v>180</v>
      </c>
      <c r="FQ455" t="s">
        <v>180</v>
      </c>
      <c r="FR455" t="s">
        <v>180</v>
      </c>
      <c r="FS455" t="s">
        <v>180</v>
      </c>
      <c r="FT455" t="s">
        <v>180</v>
      </c>
      <c r="FU455" t="s">
        <v>180</v>
      </c>
      <c r="FV455" t="s">
        <v>180</v>
      </c>
      <c r="FW455" t="s">
        <v>180</v>
      </c>
      <c r="FX455" t="s">
        <v>180</v>
      </c>
      <c r="FY455" t="s">
        <v>180</v>
      </c>
      <c r="FZ455" t="s">
        <v>180</v>
      </c>
      <c r="GA455" t="s">
        <v>180</v>
      </c>
      <c r="GB455" t="s">
        <v>180</v>
      </c>
      <c r="GC455" t="s">
        <v>180</v>
      </c>
      <c r="GD455" t="s">
        <v>180</v>
      </c>
      <c r="GE455" t="s">
        <v>180</v>
      </c>
      <c r="GF455" t="s">
        <v>180</v>
      </c>
      <c r="GG455" t="s">
        <v>180</v>
      </c>
      <c r="GH455" t="s">
        <v>180</v>
      </c>
      <c r="GI455" t="s">
        <v>180</v>
      </c>
      <c r="GJ455" t="s">
        <v>180</v>
      </c>
      <c r="GK455" t="s">
        <v>180</v>
      </c>
      <c r="GL455" t="s">
        <v>180</v>
      </c>
      <c r="GM455" t="s">
        <v>180</v>
      </c>
      <c r="GN455" t="s">
        <v>180</v>
      </c>
      <c r="GO455" t="s">
        <v>180</v>
      </c>
      <c r="GP455" t="s">
        <v>180</v>
      </c>
      <c r="GQ455" t="s">
        <v>180</v>
      </c>
      <c r="GR455" t="s">
        <v>180</v>
      </c>
      <c r="GS455" t="s">
        <v>180</v>
      </c>
      <c r="GT455" t="s">
        <v>180</v>
      </c>
      <c r="GU455" t="s">
        <v>180</v>
      </c>
      <c r="GV455" t="s">
        <v>180</v>
      </c>
      <c r="GW455" t="s">
        <v>180</v>
      </c>
      <c r="GX455" t="s">
        <v>180</v>
      </c>
      <c r="GY455" t="s">
        <v>180</v>
      </c>
      <c r="GZ455" t="s">
        <v>180</v>
      </c>
      <c r="HA455" t="s">
        <v>180</v>
      </c>
      <c r="HB455" s="3">
        <v>1</v>
      </c>
      <c r="HC455" s="3">
        <v>20</v>
      </c>
      <c r="HD455" s="3" t="s">
        <v>1884</v>
      </c>
      <c r="HE455" s="3">
        <v>20</v>
      </c>
      <c r="HF455" t="s">
        <v>180</v>
      </c>
      <c r="HG455" t="s">
        <v>180</v>
      </c>
      <c r="HH455" s="3">
        <v>1</v>
      </c>
      <c r="HI455" s="3">
        <v>20</v>
      </c>
      <c r="HJ455" s="3" t="s">
        <v>1884</v>
      </c>
      <c r="HK455" s="3">
        <v>20</v>
      </c>
      <c r="HL455" t="s">
        <v>180</v>
      </c>
      <c r="HM455" t="s">
        <v>180</v>
      </c>
      <c r="HN455" s="3">
        <v>1</v>
      </c>
      <c r="HO455" s="3">
        <v>20</v>
      </c>
      <c r="HP455" s="3" t="s">
        <v>1884</v>
      </c>
      <c r="HQ455" s="3">
        <v>20</v>
      </c>
      <c r="HR455" t="s">
        <v>180</v>
      </c>
      <c r="HS455" t="s">
        <v>180</v>
      </c>
      <c r="HT455" s="3">
        <v>1</v>
      </c>
      <c r="HU455" s="3">
        <v>20</v>
      </c>
      <c r="HV455" s="3" t="s">
        <v>1884</v>
      </c>
      <c r="HW455" s="3">
        <v>20</v>
      </c>
      <c r="HX455" t="s">
        <v>180</v>
      </c>
      <c r="HY455" t="s">
        <v>180</v>
      </c>
      <c r="HZ455" s="3">
        <v>1</v>
      </c>
      <c r="IA455" s="3">
        <v>20</v>
      </c>
      <c r="IB455" s="3" t="s">
        <v>1884</v>
      </c>
      <c r="IC455" s="3">
        <v>20</v>
      </c>
      <c r="ID455" t="s">
        <v>180</v>
      </c>
      <c r="IE455" t="s">
        <v>180</v>
      </c>
      <c r="IF455" s="3">
        <v>1</v>
      </c>
      <c r="IG455" s="3">
        <v>20</v>
      </c>
      <c r="IH455" s="3" t="s">
        <v>1884</v>
      </c>
      <c r="II455" s="3">
        <v>20</v>
      </c>
      <c r="IJ455" t="s">
        <v>180</v>
      </c>
      <c r="IK455" t="s">
        <v>180</v>
      </c>
      <c r="IL455" s="3">
        <v>1</v>
      </c>
      <c r="IM455" s="3">
        <v>20</v>
      </c>
      <c r="IN455" s="3" t="s">
        <v>1884</v>
      </c>
      <c r="IO455" s="3">
        <v>20</v>
      </c>
      <c r="IP455" t="s">
        <v>180</v>
      </c>
      <c r="IQ455" t="s">
        <v>180</v>
      </c>
      <c r="IR455" s="3">
        <v>1</v>
      </c>
      <c r="IS455" s="3">
        <v>20</v>
      </c>
      <c r="IT455" s="3" t="s">
        <v>1884</v>
      </c>
      <c r="IU455" s="3">
        <v>20</v>
      </c>
      <c r="IV455" t="s">
        <v>180</v>
      </c>
      <c r="IW455" t="s">
        <v>180</v>
      </c>
      <c r="IX455" s="3">
        <v>1</v>
      </c>
      <c r="IY455" s="3">
        <v>20</v>
      </c>
      <c r="IZ455" s="3" t="s">
        <v>1884</v>
      </c>
      <c r="JA455" s="3">
        <v>20</v>
      </c>
      <c r="JB455" t="s">
        <v>180</v>
      </c>
      <c r="JC455" t="s">
        <v>180</v>
      </c>
      <c r="JD455" s="3">
        <v>1</v>
      </c>
      <c r="JE455" s="3">
        <v>20</v>
      </c>
      <c r="JF455" s="3" t="s">
        <v>1884</v>
      </c>
      <c r="JG455" s="3">
        <v>20</v>
      </c>
      <c r="JH455" t="s">
        <v>180</v>
      </c>
      <c r="JI455" t="s">
        <v>180</v>
      </c>
      <c r="JJ455" s="3">
        <v>1</v>
      </c>
      <c r="JK455" s="3">
        <v>20</v>
      </c>
      <c r="JL455" s="3" t="s">
        <v>1884</v>
      </c>
      <c r="JM455" s="3">
        <v>20</v>
      </c>
      <c r="JN455" t="s">
        <v>180</v>
      </c>
      <c r="JO455" t="s">
        <v>180</v>
      </c>
      <c r="JP455" s="3">
        <v>1</v>
      </c>
      <c r="JQ455" s="3">
        <v>20</v>
      </c>
      <c r="JR455" s="3" t="s">
        <v>1884</v>
      </c>
      <c r="JS455" s="3">
        <v>20</v>
      </c>
      <c r="JT455" t="s">
        <v>180</v>
      </c>
      <c r="JU455" t="s">
        <v>180</v>
      </c>
    </row>
    <row r="456" spans="50:281" x14ac:dyDescent="0.2">
      <c r="AX456" s="30">
        <v>21</v>
      </c>
      <c r="AY456" t="s">
        <v>1641</v>
      </c>
      <c r="AZ456" s="30">
        <v>43</v>
      </c>
      <c r="BA456" t="s">
        <v>1641</v>
      </c>
      <c r="BB456">
        <v>463</v>
      </c>
      <c r="BC456" s="3" t="s">
        <v>1661</v>
      </c>
      <c r="BD456" s="3">
        <v>6</v>
      </c>
      <c r="BE456" s="3" t="s">
        <v>2177</v>
      </c>
      <c r="BF456" s="30">
        <v>2</v>
      </c>
      <c r="BG456" t="s">
        <v>29</v>
      </c>
      <c r="BH456" s="30">
        <v>3</v>
      </c>
      <c r="BJ456">
        <v>464</v>
      </c>
      <c r="BK456" s="3" t="s">
        <v>1662</v>
      </c>
      <c r="BL456">
        <v>463</v>
      </c>
      <c r="BM456" s="3" t="s">
        <v>1661</v>
      </c>
      <c r="BN456" s="3">
        <v>1</v>
      </c>
      <c r="BO456" s="3">
        <v>20</v>
      </c>
      <c r="BP456" s="3" t="s">
        <v>1884</v>
      </c>
      <c r="BQ456" s="3">
        <v>20</v>
      </c>
      <c r="BR456" t="s">
        <v>180</v>
      </c>
      <c r="BS456" t="s">
        <v>180</v>
      </c>
      <c r="BT456" s="3">
        <v>1</v>
      </c>
      <c r="BU456" s="3">
        <v>20</v>
      </c>
      <c r="BV456" s="3" t="s">
        <v>1884</v>
      </c>
      <c r="BW456" s="3">
        <v>20</v>
      </c>
      <c r="BX456" t="s">
        <v>180</v>
      </c>
      <c r="BY456" t="s">
        <v>180</v>
      </c>
      <c r="BZ456" s="3">
        <v>1</v>
      </c>
      <c r="CA456" s="3">
        <v>20</v>
      </c>
      <c r="CB456" s="3" t="s">
        <v>1884</v>
      </c>
      <c r="CC456" s="3">
        <v>20</v>
      </c>
      <c r="CD456" t="s">
        <v>180</v>
      </c>
      <c r="CE456" t="s">
        <v>180</v>
      </c>
      <c r="CF456" s="3">
        <v>1</v>
      </c>
      <c r="CG456" s="3">
        <v>20</v>
      </c>
      <c r="CH456" s="3" t="s">
        <v>1884</v>
      </c>
      <c r="CI456" s="3">
        <v>20</v>
      </c>
      <c r="CJ456" t="s">
        <v>180</v>
      </c>
      <c r="CK456" t="s">
        <v>180</v>
      </c>
      <c r="CL456" s="3">
        <v>1</v>
      </c>
      <c r="CM456" s="3">
        <v>20</v>
      </c>
      <c r="CN456" s="3" t="s">
        <v>1884</v>
      </c>
      <c r="CO456" s="3">
        <v>20</v>
      </c>
      <c r="CP456" t="s">
        <v>180</v>
      </c>
      <c r="CQ456" t="s">
        <v>180</v>
      </c>
      <c r="CR456" s="3">
        <v>1</v>
      </c>
      <c r="CS456" s="3">
        <v>20</v>
      </c>
      <c r="CT456" s="3" t="s">
        <v>1884</v>
      </c>
      <c r="CU456" s="3">
        <v>20</v>
      </c>
      <c r="CV456" t="s">
        <v>180</v>
      </c>
      <c r="CW456" t="s">
        <v>180</v>
      </c>
      <c r="CX456" s="3">
        <v>1</v>
      </c>
      <c r="CY456" s="3">
        <v>20</v>
      </c>
      <c r="CZ456" s="3" t="s">
        <v>1884</v>
      </c>
      <c r="DA456" s="3">
        <v>20</v>
      </c>
      <c r="DB456" t="s">
        <v>180</v>
      </c>
      <c r="DC456" t="s">
        <v>180</v>
      </c>
      <c r="DD456" s="3">
        <v>1</v>
      </c>
      <c r="DE456" s="3">
        <v>20</v>
      </c>
      <c r="DF456" s="3" t="s">
        <v>1884</v>
      </c>
      <c r="DG456" s="3">
        <v>20</v>
      </c>
      <c r="DH456" t="s">
        <v>180</v>
      </c>
      <c r="DI456" t="s">
        <v>180</v>
      </c>
      <c r="DJ456" s="3">
        <v>1</v>
      </c>
      <c r="DK456" s="3">
        <v>20</v>
      </c>
      <c r="DL456" s="3" t="s">
        <v>1884</v>
      </c>
      <c r="DM456" s="3">
        <v>20</v>
      </c>
      <c r="DN456" t="s">
        <v>180</v>
      </c>
      <c r="DO456" t="s">
        <v>180</v>
      </c>
      <c r="DP456" s="3">
        <v>1</v>
      </c>
      <c r="DQ456" s="3">
        <v>20</v>
      </c>
      <c r="DR456" s="3" t="s">
        <v>1884</v>
      </c>
      <c r="DS456" s="3">
        <v>20</v>
      </c>
      <c r="DT456" t="s">
        <v>180</v>
      </c>
      <c r="DU456" t="s">
        <v>180</v>
      </c>
      <c r="DV456" s="3">
        <v>1</v>
      </c>
      <c r="DW456" s="3">
        <v>20</v>
      </c>
      <c r="DX456" s="3" t="s">
        <v>1884</v>
      </c>
      <c r="DY456" s="3">
        <v>20</v>
      </c>
      <c r="DZ456" t="s">
        <v>180</v>
      </c>
      <c r="EA456" t="s">
        <v>180</v>
      </c>
      <c r="EB456" s="3">
        <v>1</v>
      </c>
      <c r="EC456" s="3">
        <v>20</v>
      </c>
      <c r="ED456" s="3" t="s">
        <v>1884</v>
      </c>
      <c r="EE456" s="3">
        <v>20</v>
      </c>
      <c r="EF456" t="s">
        <v>180</v>
      </c>
      <c r="EG456" t="s">
        <v>180</v>
      </c>
      <c r="EH456" s="3">
        <v>1</v>
      </c>
      <c r="EI456" s="3">
        <v>20</v>
      </c>
      <c r="EJ456" s="3" t="s">
        <v>1884</v>
      </c>
      <c r="EK456" s="3">
        <v>20</v>
      </c>
      <c r="EL456" t="s">
        <v>180</v>
      </c>
      <c r="EM456" t="s">
        <v>180</v>
      </c>
      <c r="EN456" s="3">
        <v>1</v>
      </c>
      <c r="EO456" s="3">
        <v>20</v>
      </c>
      <c r="EP456" s="3" t="s">
        <v>1884</v>
      </c>
      <c r="EQ456" s="3">
        <v>20</v>
      </c>
      <c r="ER456" t="s">
        <v>180</v>
      </c>
      <c r="ES456" t="s">
        <v>180</v>
      </c>
      <c r="ET456" s="3">
        <v>1</v>
      </c>
      <c r="EU456" s="3">
        <v>20</v>
      </c>
      <c r="EV456" s="3" t="s">
        <v>1884</v>
      </c>
      <c r="EW456" s="3">
        <v>20</v>
      </c>
      <c r="EX456" t="s">
        <v>180</v>
      </c>
      <c r="EY456" t="s">
        <v>180</v>
      </c>
      <c r="EZ456" s="3">
        <v>1</v>
      </c>
      <c r="FA456" s="3">
        <v>20</v>
      </c>
      <c r="FB456" s="3" t="s">
        <v>1884</v>
      </c>
      <c r="FC456" s="3">
        <v>20</v>
      </c>
      <c r="FD456" t="s">
        <v>180</v>
      </c>
      <c r="FE456" t="s">
        <v>180</v>
      </c>
      <c r="FF456" s="3">
        <v>1</v>
      </c>
      <c r="FG456" s="3">
        <v>20</v>
      </c>
      <c r="FH456" s="3" t="s">
        <v>1884</v>
      </c>
      <c r="FI456" s="3">
        <v>20</v>
      </c>
      <c r="FJ456" t="s">
        <v>180</v>
      </c>
      <c r="FK456" t="s">
        <v>180</v>
      </c>
      <c r="FL456" s="3">
        <v>1</v>
      </c>
      <c r="FM456" s="3">
        <v>20</v>
      </c>
      <c r="FN456" s="3" t="s">
        <v>1884</v>
      </c>
      <c r="FO456" s="3">
        <v>20</v>
      </c>
      <c r="FP456" t="s">
        <v>180</v>
      </c>
      <c r="FQ456" t="s">
        <v>180</v>
      </c>
      <c r="FR456" t="s">
        <v>180</v>
      </c>
      <c r="FS456" t="s">
        <v>180</v>
      </c>
      <c r="FT456" t="s">
        <v>180</v>
      </c>
      <c r="FU456" t="s">
        <v>180</v>
      </c>
      <c r="FV456" t="s">
        <v>180</v>
      </c>
      <c r="FW456" t="s">
        <v>180</v>
      </c>
      <c r="FX456" t="s">
        <v>180</v>
      </c>
      <c r="FY456" t="s">
        <v>180</v>
      </c>
      <c r="FZ456" t="s">
        <v>180</v>
      </c>
      <c r="GA456" t="s">
        <v>180</v>
      </c>
      <c r="GB456" t="s">
        <v>180</v>
      </c>
      <c r="GC456" t="s">
        <v>180</v>
      </c>
      <c r="GD456" t="s">
        <v>180</v>
      </c>
      <c r="GE456" t="s">
        <v>180</v>
      </c>
      <c r="GF456" t="s">
        <v>180</v>
      </c>
      <c r="GG456" t="s">
        <v>180</v>
      </c>
      <c r="GH456" t="s">
        <v>180</v>
      </c>
      <c r="GI456" t="s">
        <v>180</v>
      </c>
      <c r="GJ456" t="s">
        <v>180</v>
      </c>
      <c r="GK456" t="s">
        <v>180</v>
      </c>
      <c r="GL456" t="s">
        <v>180</v>
      </c>
      <c r="GM456" t="s">
        <v>180</v>
      </c>
      <c r="GN456" t="s">
        <v>180</v>
      </c>
      <c r="GO456" t="s">
        <v>180</v>
      </c>
      <c r="GP456" t="s">
        <v>180</v>
      </c>
      <c r="GQ456" t="s">
        <v>180</v>
      </c>
      <c r="GR456" t="s">
        <v>180</v>
      </c>
      <c r="GS456" t="s">
        <v>180</v>
      </c>
      <c r="GT456" t="s">
        <v>180</v>
      </c>
      <c r="GU456" t="s">
        <v>180</v>
      </c>
      <c r="GV456" t="s">
        <v>180</v>
      </c>
      <c r="GW456" t="s">
        <v>180</v>
      </c>
      <c r="GX456" t="s">
        <v>180</v>
      </c>
      <c r="GY456" t="s">
        <v>180</v>
      </c>
      <c r="GZ456" t="s">
        <v>180</v>
      </c>
      <c r="HA456" t="s">
        <v>180</v>
      </c>
      <c r="HB456" s="3">
        <v>1</v>
      </c>
      <c r="HC456" s="3">
        <v>20</v>
      </c>
      <c r="HD456" s="3" t="s">
        <v>1884</v>
      </c>
      <c r="HE456" s="3">
        <v>20</v>
      </c>
      <c r="HF456" t="s">
        <v>180</v>
      </c>
      <c r="HG456" t="s">
        <v>180</v>
      </c>
      <c r="HH456" s="3">
        <v>1</v>
      </c>
      <c r="HI456" s="3">
        <v>20</v>
      </c>
      <c r="HJ456" s="3" t="s">
        <v>1884</v>
      </c>
      <c r="HK456" s="3">
        <v>20</v>
      </c>
      <c r="HL456" t="s">
        <v>180</v>
      </c>
      <c r="HM456" t="s">
        <v>180</v>
      </c>
      <c r="HN456" s="3">
        <v>1</v>
      </c>
      <c r="HO456" s="3">
        <v>20</v>
      </c>
      <c r="HP456" s="3" t="s">
        <v>1884</v>
      </c>
      <c r="HQ456" s="3">
        <v>20</v>
      </c>
      <c r="HR456" t="s">
        <v>180</v>
      </c>
      <c r="HS456" t="s">
        <v>180</v>
      </c>
      <c r="HT456" s="3">
        <v>1</v>
      </c>
      <c r="HU456" s="3">
        <v>20</v>
      </c>
      <c r="HV456" s="3" t="s">
        <v>1884</v>
      </c>
      <c r="HW456" s="3">
        <v>20</v>
      </c>
      <c r="HX456" t="s">
        <v>180</v>
      </c>
      <c r="HY456" t="s">
        <v>180</v>
      </c>
      <c r="HZ456" s="3">
        <v>1</v>
      </c>
      <c r="IA456" s="3">
        <v>20</v>
      </c>
      <c r="IB456" s="3" t="s">
        <v>1884</v>
      </c>
      <c r="IC456" s="3">
        <v>20</v>
      </c>
      <c r="ID456" t="s">
        <v>180</v>
      </c>
      <c r="IE456" t="s">
        <v>180</v>
      </c>
      <c r="IF456" s="3">
        <v>1</v>
      </c>
      <c r="IG456" s="3">
        <v>20</v>
      </c>
      <c r="IH456" s="3" t="s">
        <v>1884</v>
      </c>
      <c r="II456" s="3">
        <v>20</v>
      </c>
      <c r="IJ456" t="s">
        <v>180</v>
      </c>
      <c r="IK456" t="s">
        <v>180</v>
      </c>
      <c r="IL456" s="3">
        <v>1</v>
      </c>
      <c r="IM456" s="3">
        <v>20</v>
      </c>
      <c r="IN456" s="3" t="s">
        <v>1884</v>
      </c>
      <c r="IO456" s="3">
        <v>20</v>
      </c>
      <c r="IP456" t="s">
        <v>180</v>
      </c>
      <c r="IQ456" t="s">
        <v>180</v>
      </c>
      <c r="IR456" s="3">
        <v>1</v>
      </c>
      <c r="IS456" s="3">
        <v>20</v>
      </c>
      <c r="IT456" s="3" t="s">
        <v>1884</v>
      </c>
      <c r="IU456" s="3">
        <v>20</v>
      </c>
      <c r="IV456" t="s">
        <v>180</v>
      </c>
      <c r="IW456" t="s">
        <v>180</v>
      </c>
      <c r="IX456" s="3">
        <v>1</v>
      </c>
      <c r="IY456" s="3">
        <v>20</v>
      </c>
      <c r="IZ456" s="3" t="s">
        <v>1884</v>
      </c>
      <c r="JA456" s="3">
        <v>20</v>
      </c>
      <c r="JB456" t="s">
        <v>180</v>
      </c>
      <c r="JC456" t="s">
        <v>180</v>
      </c>
      <c r="JD456" s="3">
        <v>1</v>
      </c>
      <c r="JE456" s="3">
        <v>20</v>
      </c>
      <c r="JF456" s="3" t="s">
        <v>1884</v>
      </c>
      <c r="JG456" s="3">
        <v>20</v>
      </c>
      <c r="JH456" t="s">
        <v>180</v>
      </c>
      <c r="JI456" t="s">
        <v>180</v>
      </c>
      <c r="JJ456" s="3">
        <v>1</v>
      </c>
      <c r="JK456" s="3">
        <v>20</v>
      </c>
      <c r="JL456" s="3" t="s">
        <v>1884</v>
      </c>
      <c r="JM456" s="3">
        <v>20</v>
      </c>
      <c r="JN456" t="s">
        <v>180</v>
      </c>
      <c r="JO456" t="s">
        <v>180</v>
      </c>
      <c r="JP456" s="3">
        <v>1</v>
      </c>
      <c r="JQ456" s="3">
        <v>20</v>
      </c>
      <c r="JR456" s="3" t="s">
        <v>1884</v>
      </c>
      <c r="JS456" s="3">
        <v>20</v>
      </c>
      <c r="JT456" t="s">
        <v>180</v>
      </c>
      <c r="JU456" t="s">
        <v>180</v>
      </c>
    </row>
    <row r="457" spans="50:281" x14ac:dyDescent="0.2">
      <c r="AX457" s="30">
        <v>21</v>
      </c>
      <c r="AY457" t="s">
        <v>1641</v>
      </c>
      <c r="AZ457" s="30">
        <v>43</v>
      </c>
      <c r="BA457" t="s">
        <v>1641</v>
      </c>
      <c r="BB457">
        <v>464</v>
      </c>
      <c r="BC457" s="3" t="s">
        <v>1662</v>
      </c>
      <c r="BD457" s="3">
        <v>6</v>
      </c>
      <c r="BE457" s="3" t="s">
        <v>2177</v>
      </c>
      <c r="BF457" s="30">
        <v>2</v>
      </c>
      <c r="BG457" t="s">
        <v>29</v>
      </c>
      <c r="BH457" s="30">
        <v>3</v>
      </c>
      <c r="BJ457">
        <v>465</v>
      </c>
      <c r="BK457" s="3" t="s">
        <v>1799</v>
      </c>
      <c r="BL457">
        <v>464</v>
      </c>
      <c r="BM457" s="3" t="s">
        <v>1662</v>
      </c>
      <c r="BN457" s="3">
        <v>1</v>
      </c>
      <c r="BO457" s="3">
        <v>20</v>
      </c>
      <c r="BP457" s="3" t="s">
        <v>1884</v>
      </c>
      <c r="BQ457" s="3">
        <v>20</v>
      </c>
      <c r="BR457" t="s">
        <v>180</v>
      </c>
      <c r="BS457" t="s">
        <v>180</v>
      </c>
      <c r="BT457" s="3">
        <v>1</v>
      </c>
      <c r="BU457" s="3">
        <v>20</v>
      </c>
      <c r="BV457" s="3" t="s">
        <v>1884</v>
      </c>
      <c r="BW457" s="3">
        <v>20</v>
      </c>
      <c r="BX457" t="s">
        <v>180</v>
      </c>
      <c r="BY457" t="s">
        <v>180</v>
      </c>
      <c r="BZ457" s="3">
        <v>1</v>
      </c>
      <c r="CA457" s="3">
        <v>20</v>
      </c>
      <c r="CB457" s="3" t="s">
        <v>1884</v>
      </c>
      <c r="CC457" s="3">
        <v>20</v>
      </c>
      <c r="CD457" t="s">
        <v>180</v>
      </c>
      <c r="CE457" t="s">
        <v>180</v>
      </c>
      <c r="CF457" s="3">
        <v>1</v>
      </c>
      <c r="CG457" s="3">
        <v>20</v>
      </c>
      <c r="CH457" s="3" t="s">
        <v>1884</v>
      </c>
      <c r="CI457" s="3">
        <v>20</v>
      </c>
      <c r="CJ457" t="s">
        <v>180</v>
      </c>
      <c r="CK457" t="s">
        <v>180</v>
      </c>
      <c r="CL457" s="3">
        <v>1</v>
      </c>
      <c r="CM457" s="3">
        <v>20</v>
      </c>
      <c r="CN457" s="3" t="s">
        <v>1884</v>
      </c>
      <c r="CO457" s="3">
        <v>20</v>
      </c>
      <c r="CP457" t="s">
        <v>180</v>
      </c>
      <c r="CQ457" t="s">
        <v>180</v>
      </c>
      <c r="CR457" s="3">
        <v>1</v>
      </c>
      <c r="CS457" s="3">
        <v>20</v>
      </c>
      <c r="CT457" s="3" t="s">
        <v>1884</v>
      </c>
      <c r="CU457" s="3">
        <v>20</v>
      </c>
      <c r="CV457" t="s">
        <v>180</v>
      </c>
      <c r="CW457" t="s">
        <v>180</v>
      </c>
      <c r="CX457" s="3">
        <v>1</v>
      </c>
      <c r="CY457" s="3">
        <v>20</v>
      </c>
      <c r="CZ457" s="3" t="s">
        <v>1884</v>
      </c>
      <c r="DA457" s="3">
        <v>20</v>
      </c>
      <c r="DB457" t="s">
        <v>180</v>
      </c>
      <c r="DC457" t="s">
        <v>180</v>
      </c>
      <c r="DD457" s="3">
        <v>1</v>
      </c>
      <c r="DE457" s="3">
        <v>20</v>
      </c>
      <c r="DF457" s="3" t="s">
        <v>1884</v>
      </c>
      <c r="DG457" s="3">
        <v>20</v>
      </c>
      <c r="DH457" t="s">
        <v>180</v>
      </c>
      <c r="DI457" t="s">
        <v>180</v>
      </c>
      <c r="DJ457" s="3">
        <v>1</v>
      </c>
      <c r="DK457" s="3">
        <v>20</v>
      </c>
      <c r="DL457" s="3" t="s">
        <v>1884</v>
      </c>
      <c r="DM457" s="3">
        <v>20</v>
      </c>
      <c r="DN457" t="s">
        <v>180</v>
      </c>
      <c r="DO457" t="s">
        <v>180</v>
      </c>
      <c r="DP457" s="3">
        <v>1</v>
      </c>
      <c r="DQ457" s="3">
        <v>20</v>
      </c>
      <c r="DR457" s="3" t="s">
        <v>1884</v>
      </c>
      <c r="DS457" s="3">
        <v>20</v>
      </c>
      <c r="DT457" t="s">
        <v>180</v>
      </c>
      <c r="DU457" t="s">
        <v>180</v>
      </c>
      <c r="DV457" s="3">
        <v>1</v>
      </c>
      <c r="DW457" s="3">
        <v>20</v>
      </c>
      <c r="DX457" s="3" t="s">
        <v>1884</v>
      </c>
      <c r="DY457" s="3">
        <v>20</v>
      </c>
      <c r="DZ457" t="s">
        <v>180</v>
      </c>
      <c r="EA457" t="s">
        <v>180</v>
      </c>
      <c r="EB457" s="3">
        <v>1</v>
      </c>
      <c r="EC457" s="3">
        <v>20</v>
      </c>
      <c r="ED457" s="3" t="s">
        <v>1884</v>
      </c>
      <c r="EE457" s="3">
        <v>20</v>
      </c>
      <c r="EF457" t="s">
        <v>180</v>
      </c>
      <c r="EG457" t="s">
        <v>180</v>
      </c>
      <c r="EH457" s="3">
        <v>1</v>
      </c>
      <c r="EI457" s="3">
        <v>20</v>
      </c>
      <c r="EJ457" s="3" t="s">
        <v>1884</v>
      </c>
      <c r="EK457" s="3">
        <v>20</v>
      </c>
      <c r="EL457" t="s">
        <v>180</v>
      </c>
      <c r="EM457" t="s">
        <v>180</v>
      </c>
      <c r="EN457" s="3">
        <v>1</v>
      </c>
      <c r="EO457" s="3">
        <v>20</v>
      </c>
      <c r="EP457" s="3" t="s">
        <v>1884</v>
      </c>
      <c r="EQ457" s="3">
        <v>20</v>
      </c>
      <c r="ER457" t="s">
        <v>180</v>
      </c>
      <c r="ES457" t="s">
        <v>180</v>
      </c>
      <c r="ET457" s="3">
        <v>1</v>
      </c>
      <c r="EU457" s="3">
        <v>20</v>
      </c>
      <c r="EV457" s="3" t="s">
        <v>1884</v>
      </c>
      <c r="EW457" s="3">
        <v>20</v>
      </c>
      <c r="EX457" t="s">
        <v>180</v>
      </c>
      <c r="EY457" t="s">
        <v>180</v>
      </c>
      <c r="EZ457" s="3">
        <v>1</v>
      </c>
      <c r="FA457" s="3">
        <v>20</v>
      </c>
      <c r="FB457" s="3" t="s">
        <v>1884</v>
      </c>
      <c r="FC457" s="3">
        <v>20</v>
      </c>
      <c r="FD457" t="s">
        <v>180</v>
      </c>
      <c r="FE457" t="s">
        <v>180</v>
      </c>
      <c r="FF457" s="3">
        <v>1</v>
      </c>
      <c r="FG457" s="3">
        <v>20</v>
      </c>
      <c r="FH457" s="3" t="s">
        <v>1884</v>
      </c>
      <c r="FI457" s="3">
        <v>20</v>
      </c>
      <c r="FJ457" t="s">
        <v>180</v>
      </c>
      <c r="FK457" t="s">
        <v>180</v>
      </c>
      <c r="FL457" s="3">
        <v>1</v>
      </c>
      <c r="FM457" s="3">
        <v>20</v>
      </c>
      <c r="FN457" s="3" t="s">
        <v>1884</v>
      </c>
      <c r="FO457" s="3">
        <v>20</v>
      </c>
      <c r="FP457" t="s">
        <v>180</v>
      </c>
      <c r="FQ457" t="s">
        <v>180</v>
      </c>
      <c r="FR457" t="s">
        <v>180</v>
      </c>
      <c r="FS457" t="s">
        <v>180</v>
      </c>
      <c r="FT457" t="s">
        <v>180</v>
      </c>
      <c r="FU457" t="s">
        <v>180</v>
      </c>
      <c r="FV457" t="s">
        <v>180</v>
      </c>
      <c r="FW457" t="s">
        <v>180</v>
      </c>
      <c r="FX457" t="s">
        <v>180</v>
      </c>
      <c r="FY457" t="s">
        <v>180</v>
      </c>
      <c r="FZ457" t="s">
        <v>180</v>
      </c>
      <c r="GA457" t="s">
        <v>180</v>
      </c>
      <c r="GB457" t="s">
        <v>180</v>
      </c>
      <c r="GC457" t="s">
        <v>180</v>
      </c>
      <c r="GD457" t="s">
        <v>180</v>
      </c>
      <c r="GE457" t="s">
        <v>180</v>
      </c>
      <c r="GF457" t="s">
        <v>180</v>
      </c>
      <c r="GG457" t="s">
        <v>180</v>
      </c>
      <c r="GH457" t="s">
        <v>180</v>
      </c>
      <c r="GI457" t="s">
        <v>180</v>
      </c>
      <c r="GJ457" t="s">
        <v>180</v>
      </c>
      <c r="GK457" t="s">
        <v>180</v>
      </c>
      <c r="GL457" t="s">
        <v>180</v>
      </c>
      <c r="GM457" t="s">
        <v>180</v>
      </c>
      <c r="GN457" t="s">
        <v>180</v>
      </c>
      <c r="GO457" t="s">
        <v>180</v>
      </c>
      <c r="GP457" t="s">
        <v>180</v>
      </c>
      <c r="GQ457" t="s">
        <v>180</v>
      </c>
      <c r="GR457" t="s">
        <v>180</v>
      </c>
      <c r="GS457" t="s">
        <v>180</v>
      </c>
      <c r="GT457" t="s">
        <v>180</v>
      </c>
      <c r="GU457" t="s">
        <v>180</v>
      </c>
      <c r="GV457" t="s">
        <v>180</v>
      </c>
      <c r="GW457" t="s">
        <v>180</v>
      </c>
      <c r="GX457" t="s">
        <v>180</v>
      </c>
      <c r="GY457" t="s">
        <v>180</v>
      </c>
      <c r="GZ457" t="s">
        <v>180</v>
      </c>
      <c r="HA457" t="s">
        <v>180</v>
      </c>
      <c r="HB457" s="3">
        <v>1</v>
      </c>
      <c r="HC457" s="3">
        <v>20</v>
      </c>
      <c r="HD457" s="3" t="s">
        <v>1884</v>
      </c>
      <c r="HE457" s="3">
        <v>20</v>
      </c>
      <c r="HF457" t="s">
        <v>180</v>
      </c>
      <c r="HG457" t="s">
        <v>180</v>
      </c>
      <c r="HH457" s="3">
        <v>1</v>
      </c>
      <c r="HI457" s="3">
        <v>20</v>
      </c>
      <c r="HJ457" s="3" t="s">
        <v>1884</v>
      </c>
      <c r="HK457" s="3">
        <v>20</v>
      </c>
      <c r="HL457" t="s">
        <v>180</v>
      </c>
      <c r="HM457" t="s">
        <v>180</v>
      </c>
      <c r="HN457" s="3">
        <v>1</v>
      </c>
      <c r="HO457" s="3">
        <v>20</v>
      </c>
      <c r="HP457" s="3" t="s">
        <v>1884</v>
      </c>
      <c r="HQ457" s="3">
        <v>20</v>
      </c>
      <c r="HR457" t="s">
        <v>180</v>
      </c>
      <c r="HS457" t="s">
        <v>180</v>
      </c>
      <c r="HT457" s="3">
        <v>1</v>
      </c>
      <c r="HU457" s="3">
        <v>20</v>
      </c>
      <c r="HV457" s="3" t="s">
        <v>1884</v>
      </c>
      <c r="HW457" s="3">
        <v>20</v>
      </c>
      <c r="HX457" t="s">
        <v>180</v>
      </c>
      <c r="HY457" t="s">
        <v>180</v>
      </c>
      <c r="HZ457" s="3">
        <v>1</v>
      </c>
      <c r="IA457" s="3">
        <v>20</v>
      </c>
      <c r="IB457" s="3" t="s">
        <v>1884</v>
      </c>
      <c r="IC457" s="3">
        <v>20</v>
      </c>
      <c r="ID457" t="s">
        <v>180</v>
      </c>
      <c r="IE457" t="s">
        <v>180</v>
      </c>
      <c r="IF457" s="3">
        <v>1</v>
      </c>
      <c r="IG457" s="3">
        <v>20</v>
      </c>
      <c r="IH457" s="3" t="s">
        <v>1884</v>
      </c>
      <c r="II457" s="3">
        <v>20</v>
      </c>
      <c r="IJ457" t="s">
        <v>180</v>
      </c>
      <c r="IK457" t="s">
        <v>180</v>
      </c>
      <c r="IL457" s="3">
        <v>1</v>
      </c>
      <c r="IM457" s="3">
        <v>20</v>
      </c>
      <c r="IN457" s="3" t="s">
        <v>1884</v>
      </c>
      <c r="IO457" s="3">
        <v>20</v>
      </c>
      <c r="IP457" t="s">
        <v>180</v>
      </c>
      <c r="IQ457" t="s">
        <v>180</v>
      </c>
      <c r="IR457" s="3">
        <v>1</v>
      </c>
      <c r="IS457" s="3">
        <v>20</v>
      </c>
      <c r="IT457" s="3" t="s">
        <v>1884</v>
      </c>
      <c r="IU457" s="3">
        <v>20</v>
      </c>
      <c r="IV457" t="s">
        <v>180</v>
      </c>
      <c r="IW457" t="s">
        <v>180</v>
      </c>
      <c r="IX457" s="3">
        <v>1</v>
      </c>
      <c r="IY457" s="3">
        <v>20</v>
      </c>
      <c r="IZ457" s="3" t="s">
        <v>1884</v>
      </c>
      <c r="JA457" s="3">
        <v>20</v>
      </c>
      <c r="JB457" t="s">
        <v>180</v>
      </c>
      <c r="JC457" t="s">
        <v>180</v>
      </c>
      <c r="JD457" s="3">
        <v>1</v>
      </c>
      <c r="JE457" s="3">
        <v>20</v>
      </c>
      <c r="JF457" s="3" t="s">
        <v>1884</v>
      </c>
      <c r="JG457" s="3">
        <v>20</v>
      </c>
      <c r="JH457" t="s">
        <v>180</v>
      </c>
      <c r="JI457" t="s">
        <v>180</v>
      </c>
      <c r="JJ457" s="3">
        <v>1</v>
      </c>
      <c r="JK457" s="3">
        <v>20</v>
      </c>
      <c r="JL457" s="3" t="s">
        <v>1884</v>
      </c>
      <c r="JM457" s="3">
        <v>20</v>
      </c>
      <c r="JN457" t="s">
        <v>180</v>
      </c>
      <c r="JO457" t="s">
        <v>180</v>
      </c>
      <c r="JP457" s="3">
        <v>1</v>
      </c>
      <c r="JQ457" s="3">
        <v>20</v>
      </c>
      <c r="JR457" s="3" t="s">
        <v>1884</v>
      </c>
      <c r="JS457" s="3">
        <v>20</v>
      </c>
      <c r="JT457" t="s">
        <v>180</v>
      </c>
      <c r="JU457" t="s">
        <v>180</v>
      </c>
    </row>
    <row r="458" spans="50:281" x14ac:dyDescent="0.2">
      <c r="AX458" s="30">
        <v>21</v>
      </c>
      <c r="AY458" t="s">
        <v>1641</v>
      </c>
      <c r="AZ458" s="30">
        <v>43</v>
      </c>
      <c r="BA458" t="s">
        <v>1641</v>
      </c>
      <c r="BB458">
        <v>465</v>
      </c>
      <c r="BC458" s="3" t="s">
        <v>1799</v>
      </c>
      <c r="BD458" s="3">
        <v>4</v>
      </c>
      <c r="BE458" s="3" t="s">
        <v>2137</v>
      </c>
      <c r="BF458" s="30">
        <v>2</v>
      </c>
      <c r="BG458" t="s">
        <v>29</v>
      </c>
      <c r="BH458" s="30">
        <v>3</v>
      </c>
      <c r="BJ458" t="s">
        <v>180</v>
      </c>
      <c r="BK458" t="s">
        <v>180</v>
      </c>
      <c r="BL458">
        <v>465</v>
      </c>
      <c r="BM458" s="3" t="s">
        <v>1799</v>
      </c>
      <c r="BN458" s="3">
        <v>1</v>
      </c>
      <c r="BO458" s="3">
        <v>2</v>
      </c>
      <c r="BP458" s="3" t="s">
        <v>1884</v>
      </c>
      <c r="BQ458" s="3">
        <v>2</v>
      </c>
      <c r="BR458" t="s">
        <v>180</v>
      </c>
      <c r="BS458" t="s">
        <v>180</v>
      </c>
      <c r="BT458" s="3">
        <v>1</v>
      </c>
      <c r="BU458" s="3">
        <v>2</v>
      </c>
      <c r="BV458" s="3" t="s">
        <v>1884</v>
      </c>
      <c r="BW458" s="3">
        <v>2</v>
      </c>
      <c r="BX458" t="s">
        <v>180</v>
      </c>
      <c r="BY458" t="s">
        <v>180</v>
      </c>
      <c r="BZ458" s="3">
        <v>1</v>
      </c>
      <c r="CA458" s="3">
        <v>2</v>
      </c>
      <c r="CB458" s="3" t="s">
        <v>1884</v>
      </c>
      <c r="CC458" s="3">
        <v>2</v>
      </c>
      <c r="CD458" t="s">
        <v>180</v>
      </c>
      <c r="CE458" t="s">
        <v>180</v>
      </c>
      <c r="CF458" s="3">
        <v>1</v>
      </c>
      <c r="CG458" s="3">
        <v>2</v>
      </c>
      <c r="CH458" s="3" t="s">
        <v>1884</v>
      </c>
      <c r="CI458" s="3">
        <v>2</v>
      </c>
      <c r="CJ458" t="s">
        <v>180</v>
      </c>
      <c r="CK458" t="s">
        <v>180</v>
      </c>
      <c r="CL458" s="3">
        <v>1</v>
      </c>
      <c r="CM458" s="3">
        <v>2</v>
      </c>
      <c r="CN458" s="3" t="s">
        <v>1884</v>
      </c>
      <c r="CO458" s="3">
        <v>2</v>
      </c>
      <c r="CP458" t="s">
        <v>180</v>
      </c>
      <c r="CQ458" t="s">
        <v>180</v>
      </c>
      <c r="CR458" s="3">
        <v>1</v>
      </c>
      <c r="CS458" s="3">
        <v>2</v>
      </c>
      <c r="CT458" s="3" t="s">
        <v>1884</v>
      </c>
      <c r="CU458" s="3">
        <v>2</v>
      </c>
      <c r="CV458" t="s">
        <v>180</v>
      </c>
      <c r="CW458" t="s">
        <v>180</v>
      </c>
      <c r="CX458" s="3">
        <v>1</v>
      </c>
      <c r="CY458" s="3">
        <v>2</v>
      </c>
      <c r="CZ458" s="3" t="s">
        <v>1884</v>
      </c>
      <c r="DA458" s="3">
        <v>2</v>
      </c>
      <c r="DB458" t="s">
        <v>180</v>
      </c>
      <c r="DC458" t="s">
        <v>180</v>
      </c>
      <c r="DD458" s="3">
        <v>1</v>
      </c>
      <c r="DE458" s="3">
        <v>2</v>
      </c>
      <c r="DF458" s="3" t="s">
        <v>1884</v>
      </c>
      <c r="DG458" s="3">
        <v>2</v>
      </c>
      <c r="DH458" t="s">
        <v>180</v>
      </c>
      <c r="DI458" t="s">
        <v>180</v>
      </c>
      <c r="DJ458" s="3">
        <v>1</v>
      </c>
      <c r="DK458" s="3">
        <v>2</v>
      </c>
      <c r="DL458" s="3" t="s">
        <v>1884</v>
      </c>
      <c r="DM458" s="3">
        <v>2</v>
      </c>
      <c r="DN458" t="s">
        <v>180</v>
      </c>
      <c r="DO458" t="s">
        <v>180</v>
      </c>
      <c r="DP458" s="3">
        <v>1</v>
      </c>
      <c r="DQ458" s="3">
        <v>2</v>
      </c>
      <c r="DR458" s="3" t="s">
        <v>1884</v>
      </c>
      <c r="DS458" s="3">
        <v>2</v>
      </c>
      <c r="DT458" t="s">
        <v>180</v>
      </c>
      <c r="DU458" t="s">
        <v>180</v>
      </c>
      <c r="DV458" s="3">
        <v>1</v>
      </c>
      <c r="DW458" s="3">
        <v>2</v>
      </c>
      <c r="DX458" s="3" t="s">
        <v>1884</v>
      </c>
      <c r="DY458" s="3">
        <v>2</v>
      </c>
      <c r="DZ458" t="s">
        <v>180</v>
      </c>
      <c r="EA458" t="s">
        <v>180</v>
      </c>
      <c r="EB458" s="3">
        <v>1</v>
      </c>
      <c r="EC458" s="3">
        <v>2</v>
      </c>
      <c r="ED458" s="3" t="s">
        <v>1884</v>
      </c>
      <c r="EE458" s="3">
        <v>2</v>
      </c>
      <c r="EF458" t="s">
        <v>180</v>
      </c>
      <c r="EG458" t="s">
        <v>180</v>
      </c>
      <c r="EH458" s="3">
        <v>1</v>
      </c>
      <c r="EI458" s="3">
        <v>2</v>
      </c>
      <c r="EJ458" s="3" t="s">
        <v>1884</v>
      </c>
      <c r="EK458" s="3">
        <v>2</v>
      </c>
      <c r="EL458" t="s">
        <v>180</v>
      </c>
      <c r="EM458" t="s">
        <v>180</v>
      </c>
      <c r="EN458" s="3">
        <v>1</v>
      </c>
      <c r="EO458" s="3">
        <v>2</v>
      </c>
      <c r="EP458" s="3" t="s">
        <v>1884</v>
      </c>
      <c r="EQ458" s="3">
        <v>2</v>
      </c>
      <c r="ER458" t="s">
        <v>180</v>
      </c>
      <c r="ES458" t="s">
        <v>180</v>
      </c>
      <c r="ET458" s="3">
        <v>1</v>
      </c>
      <c r="EU458" s="3">
        <v>2</v>
      </c>
      <c r="EV458" s="3" t="s">
        <v>1884</v>
      </c>
      <c r="EW458" s="3">
        <v>2</v>
      </c>
      <c r="EX458" t="s">
        <v>180</v>
      </c>
      <c r="EY458" t="s">
        <v>180</v>
      </c>
      <c r="EZ458" s="3">
        <v>1</v>
      </c>
      <c r="FA458" s="3">
        <v>2</v>
      </c>
      <c r="FB458" s="3" t="s">
        <v>1884</v>
      </c>
      <c r="FC458" s="3">
        <v>2</v>
      </c>
      <c r="FD458" t="s">
        <v>180</v>
      </c>
      <c r="FE458" t="s">
        <v>180</v>
      </c>
      <c r="FF458" s="3">
        <v>1</v>
      </c>
      <c r="FG458" s="3">
        <v>2</v>
      </c>
      <c r="FH458" s="3" t="s">
        <v>1884</v>
      </c>
      <c r="FI458" s="3">
        <v>2</v>
      </c>
      <c r="FJ458" t="s">
        <v>180</v>
      </c>
      <c r="FK458" t="s">
        <v>180</v>
      </c>
      <c r="FL458" s="3">
        <v>1</v>
      </c>
      <c r="FM458" s="3">
        <v>2</v>
      </c>
      <c r="FN458" s="3" t="s">
        <v>1884</v>
      </c>
      <c r="FO458" s="3">
        <v>2</v>
      </c>
      <c r="FP458" t="s">
        <v>180</v>
      </c>
      <c r="FQ458" t="s">
        <v>180</v>
      </c>
      <c r="FR458" t="s">
        <v>180</v>
      </c>
      <c r="FS458" t="s">
        <v>180</v>
      </c>
      <c r="FT458" t="s">
        <v>180</v>
      </c>
      <c r="FU458" t="s">
        <v>180</v>
      </c>
      <c r="FV458" t="s">
        <v>180</v>
      </c>
      <c r="FW458" t="s">
        <v>180</v>
      </c>
      <c r="FX458" t="s">
        <v>180</v>
      </c>
      <c r="FY458" t="s">
        <v>180</v>
      </c>
      <c r="FZ458" t="s">
        <v>180</v>
      </c>
      <c r="GA458" t="s">
        <v>180</v>
      </c>
      <c r="GB458" t="s">
        <v>180</v>
      </c>
      <c r="GC458" t="s">
        <v>180</v>
      </c>
      <c r="GD458" t="s">
        <v>180</v>
      </c>
      <c r="GE458" t="s">
        <v>180</v>
      </c>
      <c r="GF458" t="s">
        <v>180</v>
      </c>
      <c r="GG458" t="s">
        <v>180</v>
      </c>
      <c r="GH458" t="s">
        <v>180</v>
      </c>
      <c r="GI458" t="s">
        <v>180</v>
      </c>
      <c r="GJ458" t="s">
        <v>180</v>
      </c>
      <c r="GK458" t="s">
        <v>180</v>
      </c>
      <c r="GL458" t="s">
        <v>180</v>
      </c>
      <c r="GM458" t="s">
        <v>180</v>
      </c>
      <c r="GN458" t="s">
        <v>180</v>
      </c>
      <c r="GO458" t="s">
        <v>180</v>
      </c>
      <c r="GP458" t="s">
        <v>180</v>
      </c>
      <c r="GQ458" t="s">
        <v>180</v>
      </c>
      <c r="GR458" t="s">
        <v>180</v>
      </c>
      <c r="GS458" t="s">
        <v>180</v>
      </c>
      <c r="GT458" t="s">
        <v>180</v>
      </c>
      <c r="GU458" t="s">
        <v>180</v>
      </c>
      <c r="GV458" t="s">
        <v>180</v>
      </c>
      <c r="GW458" t="s">
        <v>180</v>
      </c>
      <c r="GX458" t="s">
        <v>180</v>
      </c>
      <c r="GY458" t="s">
        <v>180</v>
      </c>
      <c r="GZ458" t="s">
        <v>180</v>
      </c>
      <c r="HA458" t="s">
        <v>180</v>
      </c>
      <c r="HB458" s="3">
        <v>1</v>
      </c>
      <c r="HC458" s="3">
        <v>2</v>
      </c>
      <c r="HD458" s="3" t="s">
        <v>1884</v>
      </c>
      <c r="HE458" s="3">
        <v>2</v>
      </c>
      <c r="HF458" t="s">
        <v>180</v>
      </c>
      <c r="HG458" t="s">
        <v>180</v>
      </c>
      <c r="HH458" s="3">
        <v>1</v>
      </c>
      <c r="HI458" s="3">
        <v>2</v>
      </c>
      <c r="HJ458" s="3" t="s">
        <v>1884</v>
      </c>
      <c r="HK458" s="3">
        <v>2</v>
      </c>
      <c r="HL458" t="s">
        <v>180</v>
      </c>
      <c r="HM458" t="s">
        <v>180</v>
      </c>
      <c r="HN458" s="3">
        <v>1</v>
      </c>
      <c r="HO458" s="3">
        <v>2</v>
      </c>
      <c r="HP458" s="3" t="s">
        <v>1884</v>
      </c>
      <c r="HQ458" s="3">
        <v>2</v>
      </c>
      <c r="HR458" t="s">
        <v>180</v>
      </c>
      <c r="HS458" t="s">
        <v>180</v>
      </c>
      <c r="HT458" s="3">
        <v>1</v>
      </c>
      <c r="HU458" s="3">
        <v>2</v>
      </c>
      <c r="HV458" s="3" t="s">
        <v>1884</v>
      </c>
      <c r="HW458" s="3">
        <v>2</v>
      </c>
      <c r="HX458" t="s">
        <v>180</v>
      </c>
      <c r="HY458" t="s">
        <v>180</v>
      </c>
      <c r="HZ458" s="3">
        <v>1</v>
      </c>
      <c r="IA458" s="3">
        <v>2</v>
      </c>
      <c r="IB458" s="3" t="s">
        <v>1884</v>
      </c>
      <c r="IC458" s="3">
        <v>2</v>
      </c>
      <c r="ID458" t="s">
        <v>180</v>
      </c>
      <c r="IE458" t="s">
        <v>180</v>
      </c>
      <c r="IF458" s="3">
        <v>1</v>
      </c>
      <c r="IG458" s="3">
        <v>2</v>
      </c>
      <c r="IH458" s="3" t="s">
        <v>1884</v>
      </c>
      <c r="II458" s="3">
        <v>2</v>
      </c>
      <c r="IJ458" t="s">
        <v>180</v>
      </c>
      <c r="IK458" t="s">
        <v>180</v>
      </c>
      <c r="IL458" s="3">
        <v>1</v>
      </c>
      <c r="IM458" s="3">
        <v>2</v>
      </c>
      <c r="IN458" s="3" t="s">
        <v>1884</v>
      </c>
      <c r="IO458" s="3">
        <v>2</v>
      </c>
      <c r="IP458" t="s">
        <v>180</v>
      </c>
      <c r="IQ458" t="s">
        <v>180</v>
      </c>
      <c r="IR458" s="3">
        <v>1</v>
      </c>
      <c r="IS458" s="3">
        <v>2</v>
      </c>
      <c r="IT458" s="3" t="s">
        <v>1884</v>
      </c>
      <c r="IU458" s="3">
        <v>2</v>
      </c>
      <c r="IV458" t="s">
        <v>180</v>
      </c>
      <c r="IW458" t="s">
        <v>180</v>
      </c>
      <c r="IX458" s="3">
        <v>1</v>
      </c>
      <c r="IY458" s="3">
        <v>2</v>
      </c>
      <c r="IZ458" s="3" t="s">
        <v>1884</v>
      </c>
      <c r="JA458" s="3">
        <v>2</v>
      </c>
      <c r="JB458" t="s">
        <v>180</v>
      </c>
      <c r="JC458" t="s">
        <v>180</v>
      </c>
      <c r="JD458" s="3">
        <v>1</v>
      </c>
      <c r="JE458" s="3">
        <v>2</v>
      </c>
      <c r="JF458" s="3" t="s">
        <v>1884</v>
      </c>
      <c r="JG458" s="3">
        <v>2</v>
      </c>
      <c r="JH458" t="s">
        <v>180</v>
      </c>
      <c r="JI458" t="s">
        <v>180</v>
      </c>
      <c r="JJ458" s="3">
        <v>1</v>
      </c>
      <c r="JK458" s="3">
        <v>2</v>
      </c>
      <c r="JL458" s="3" t="s">
        <v>1884</v>
      </c>
      <c r="JM458" s="3">
        <v>2</v>
      </c>
      <c r="JN458" t="s">
        <v>180</v>
      </c>
      <c r="JO458" t="s">
        <v>180</v>
      </c>
      <c r="JP458" s="3">
        <v>1</v>
      </c>
      <c r="JQ458" s="3">
        <v>2</v>
      </c>
      <c r="JR458" s="3" t="s">
        <v>1884</v>
      </c>
      <c r="JS458" s="3">
        <v>2</v>
      </c>
      <c r="JT458" t="s">
        <v>180</v>
      </c>
      <c r="JU458" t="s">
        <v>180</v>
      </c>
    </row>
    <row r="459" spans="50:281" x14ac:dyDescent="0.2">
      <c r="AX459" s="30">
        <v>13</v>
      </c>
      <c r="AY459" t="s">
        <v>10</v>
      </c>
      <c r="AZ459" s="30">
        <v>18</v>
      </c>
      <c r="BA459" t="s">
        <v>10</v>
      </c>
      <c r="BB459">
        <v>466</v>
      </c>
      <c r="BC459" s="3" t="s">
        <v>514</v>
      </c>
      <c r="BD459" s="3">
        <v>4</v>
      </c>
      <c r="BE459" s="3" t="s">
        <v>2137</v>
      </c>
      <c r="BF459" s="30">
        <v>5</v>
      </c>
      <c r="BG459" t="s">
        <v>1564</v>
      </c>
      <c r="BN459" s="3">
        <v>2</v>
      </c>
      <c r="BO459" s="3">
        <v>5</v>
      </c>
      <c r="BP459" t="s">
        <v>180</v>
      </c>
      <c r="BQ459" t="s">
        <v>180</v>
      </c>
      <c r="BR459" t="s">
        <v>180</v>
      </c>
      <c r="BS459" t="s">
        <v>180</v>
      </c>
      <c r="BT459" s="3">
        <v>2</v>
      </c>
      <c r="BU459" s="3">
        <v>5</v>
      </c>
      <c r="BV459" t="s">
        <v>180</v>
      </c>
      <c r="BW459" t="s">
        <v>180</v>
      </c>
      <c r="BX459" t="s">
        <v>180</v>
      </c>
      <c r="BY459" t="s">
        <v>180</v>
      </c>
      <c r="BZ459" s="3">
        <v>2</v>
      </c>
      <c r="CA459" s="3">
        <v>5</v>
      </c>
      <c r="CB459" t="s">
        <v>180</v>
      </c>
      <c r="CC459" t="s">
        <v>180</v>
      </c>
      <c r="CD459" t="s">
        <v>180</v>
      </c>
      <c r="CE459" t="s">
        <v>180</v>
      </c>
      <c r="CF459" s="3">
        <v>2</v>
      </c>
      <c r="CG459" s="3">
        <v>5</v>
      </c>
      <c r="CH459" t="s">
        <v>180</v>
      </c>
      <c r="CI459" t="s">
        <v>180</v>
      </c>
      <c r="CJ459" t="s">
        <v>180</v>
      </c>
      <c r="CK459" t="s">
        <v>180</v>
      </c>
      <c r="CL459" s="3">
        <v>2</v>
      </c>
      <c r="CM459" s="3">
        <v>5</v>
      </c>
      <c r="CN459" t="s">
        <v>180</v>
      </c>
      <c r="CO459" t="s">
        <v>180</v>
      </c>
      <c r="CP459" t="s">
        <v>180</v>
      </c>
      <c r="CQ459" t="s">
        <v>180</v>
      </c>
      <c r="CR459" s="3">
        <v>2</v>
      </c>
      <c r="CS459" s="3">
        <v>5</v>
      </c>
      <c r="CT459" t="s">
        <v>180</v>
      </c>
      <c r="CU459" t="s">
        <v>180</v>
      </c>
      <c r="CV459" t="s">
        <v>180</v>
      </c>
      <c r="CW459" t="s">
        <v>180</v>
      </c>
      <c r="CX459" s="3">
        <v>2</v>
      </c>
      <c r="CY459" s="3">
        <v>5</v>
      </c>
      <c r="CZ459" t="s">
        <v>180</v>
      </c>
      <c r="DA459" t="s">
        <v>180</v>
      </c>
      <c r="DB459" t="s">
        <v>180</v>
      </c>
      <c r="DC459" t="s">
        <v>180</v>
      </c>
      <c r="DD459" s="3">
        <v>2</v>
      </c>
      <c r="DE459" s="3">
        <v>5</v>
      </c>
      <c r="DF459" t="s">
        <v>180</v>
      </c>
      <c r="DG459" t="s">
        <v>180</v>
      </c>
      <c r="DH459" t="s">
        <v>180</v>
      </c>
      <c r="DI459" t="s">
        <v>180</v>
      </c>
      <c r="DJ459" s="3">
        <v>2</v>
      </c>
      <c r="DK459" s="3">
        <v>5</v>
      </c>
      <c r="DL459" t="s">
        <v>180</v>
      </c>
      <c r="DM459" t="s">
        <v>180</v>
      </c>
      <c r="DN459" t="s">
        <v>180</v>
      </c>
      <c r="DO459" t="s">
        <v>180</v>
      </c>
      <c r="DP459" s="3">
        <v>2</v>
      </c>
      <c r="DQ459" s="3">
        <v>5</v>
      </c>
      <c r="DR459" t="s">
        <v>180</v>
      </c>
      <c r="DS459" t="s">
        <v>180</v>
      </c>
      <c r="DT459" t="s">
        <v>180</v>
      </c>
      <c r="DU459" t="s">
        <v>180</v>
      </c>
      <c r="DV459" s="3">
        <v>2</v>
      </c>
      <c r="DW459" s="3">
        <v>5</v>
      </c>
      <c r="DX459" t="s">
        <v>180</v>
      </c>
      <c r="DY459" t="s">
        <v>180</v>
      </c>
      <c r="DZ459" t="s">
        <v>180</v>
      </c>
      <c r="EA459" t="s">
        <v>180</v>
      </c>
      <c r="EB459" s="3">
        <v>2</v>
      </c>
      <c r="EC459" s="3">
        <v>5</v>
      </c>
      <c r="ED459" t="s">
        <v>180</v>
      </c>
      <c r="EE459" t="s">
        <v>180</v>
      </c>
      <c r="EF459" t="s">
        <v>180</v>
      </c>
      <c r="EG459" t="s">
        <v>180</v>
      </c>
      <c r="EH459" s="3">
        <v>2</v>
      </c>
      <c r="EI459" s="3">
        <v>5</v>
      </c>
      <c r="EJ459" t="s">
        <v>180</v>
      </c>
      <c r="EK459" t="s">
        <v>180</v>
      </c>
      <c r="EL459" t="s">
        <v>180</v>
      </c>
      <c r="EM459" t="s">
        <v>180</v>
      </c>
      <c r="EN459" s="3">
        <v>2</v>
      </c>
      <c r="EO459" s="3">
        <v>5</v>
      </c>
      <c r="EP459" t="s">
        <v>180</v>
      </c>
      <c r="EQ459" t="s">
        <v>180</v>
      </c>
      <c r="ER459" t="s">
        <v>180</v>
      </c>
      <c r="ES459" t="s">
        <v>180</v>
      </c>
      <c r="ET459" s="3">
        <v>2</v>
      </c>
      <c r="EU459" s="3">
        <v>5</v>
      </c>
      <c r="EV459" t="s">
        <v>180</v>
      </c>
      <c r="EW459" t="s">
        <v>180</v>
      </c>
      <c r="EX459" t="s">
        <v>180</v>
      </c>
      <c r="EY459" t="s">
        <v>180</v>
      </c>
      <c r="EZ459" s="3">
        <v>2</v>
      </c>
      <c r="FA459" s="3">
        <v>5</v>
      </c>
      <c r="FB459" t="s">
        <v>180</v>
      </c>
      <c r="FC459" t="s">
        <v>180</v>
      </c>
      <c r="FD459" t="s">
        <v>180</v>
      </c>
      <c r="FE459" t="s">
        <v>180</v>
      </c>
      <c r="FF459" s="3">
        <v>2</v>
      </c>
      <c r="FG459" s="3">
        <v>5</v>
      </c>
      <c r="FH459" t="s">
        <v>180</v>
      </c>
      <c r="FI459" t="s">
        <v>180</v>
      </c>
      <c r="FJ459" t="s">
        <v>180</v>
      </c>
      <c r="FK459" t="s">
        <v>180</v>
      </c>
      <c r="FL459" s="3">
        <v>2</v>
      </c>
      <c r="FM459" s="3">
        <v>5</v>
      </c>
      <c r="FN459" s="137" t="s">
        <v>180</v>
      </c>
      <c r="FO459" s="137" t="s">
        <v>180</v>
      </c>
      <c r="FP459" t="s">
        <v>180</v>
      </c>
      <c r="FQ459" t="s">
        <v>180</v>
      </c>
      <c r="FR459" s="3">
        <v>2</v>
      </c>
      <c r="FS459" s="3">
        <v>5</v>
      </c>
      <c r="FT459" t="s">
        <v>180</v>
      </c>
      <c r="FU459" t="s">
        <v>180</v>
      </c>
      <c r="FV459" t="s">
        <v>180</v>
      </c>
      <c r="FW459" t="s">
        <v>180</v>
      </c>
      <c r="FX459" s="3">
        <v>2</v>
      </c>
      <c r="FY459" s="3">
        <v>5</v>
      </c>
      <c r="FZ459" t="s">
        <v>180</v>
      </c>
      <c r="GA459" t="s">
        <v>180</v>
      </c>
      <c r="GB459" t="s">
        <v>180</v>
      </c>
      <c r="GC459" t="s">
        <v>180</v>
      </c>
      <c r="GD459" s="3">
        <v>2</v>
      </c>
      <c r="GE459" s="3">
        <v>5</v>
      </c>
      <c r="GF459" t="s">
        <v>180</v>
      </c>
      <c r="GG459" t="s">
        <v>180</v>
      </c>
      <c r="GH459" t="s">
        <v>180</v>
      </c>
      <c r="GI459" t="s">
        <v>180</v>
      </c>
      <c r="GJ459" s="3">
        <v>2</v>
      </c>
      <c r="GK459" s="3">
        <v>5</v>
      </c>
      <c r="GL459" t="s">
        <v>180</v>
      </c>
      <c r="GM459" t="s">
        <v>180</v>
      </c>
      <c r="GN459" t="s">
        <v>180</v>
      </c>
      <c r="GO459" t="s">
        <v>180</v>
      </c>
      <c r="GP459" s="3">
        <v>2</v>
      </c>
      <c r="GQ459" s="3">
        <v>5</v>
      </c>
      <c r="GR459" t="s">
        <v>180</v>
      </c>
      <c r="GS459" t="s">
        <v>180</v>
      </c>
      <c r="GT459" t="s">
        <v>180</v>
      </c>
      <c r="GU459" t="s">
        <v>180</v>
      </c>
      <c r="GV459" s="3">
        <v>2</v>
      </c>
      <c r="GW459" s="3">
        <v>5</v>
      </c>
      <c r="GX459" t="s">
        <v>180</v>
      </c>
      <c r="GY459" t="s">
        <v>180</v>
      </c>
      <c r="GZ459" t="s">
        <v>180</v>
      </c>
      <c r="HA459" t="s">
        <v>180</v>
      </c>
      <c r="HB459" s="3">
        <v>2</v>
      </c>
      <c r="HC459" s="3">
        <v>5</v>
      </c>
      <c r="HD459" t="s">
        <v>180</v>
      </c>
      <c r="HE459" t="s">
        <v>180</v>
      </c>
      <c r="HF459" t="s">
        <v>180</v>
      </c>
      <c r="HG459" t="s">
        <v>180</v>
      </c>
      <c r="HH459" s="3">
        <v>2</v>
      </c>
      <c r="HI459" s="3">
        <v>5</v>
      </c>
      <c r="HJ459" t="s">
        <v>180</v>
      </c>
      <c r="HK459" t="s">
        <v>180</v>
      </c>
      <c r="HL459" t="s">
        <v>180</v>
      </c>
      <c r="HM459" t="s">
        <v>180</v>
      </c>
      <c r="HN459" s="3">
        <v>2</v>
      </c>
      <c r="HO459" s="3">
        <v>5</v>
      </c>
      <c r="HP459" t="s">
        <v>180</v>
      </c>
      <c r="HQ459" t="s">
        <v>180</v>
      </c>
      <c r="HR459" t="s">
        <v>180</v>
      </c>
      <c r="HS459" t="s">
        <v>180</v>
      </c>
      <c r="HT459" s="3">
        <v>2</v>
      </c>
      <c r="HU459" s="3">
        <v>5</v>
      </c>
      <c r="HV459" t="s">
        <v>180</v>
      </c>
      <c r="HW459" t="s">
        <v>180</v>
      </c>
      <c r="HX459" t="s">
        <v>180</v>
      </c>
      <c r="HY459" t="s">
        <v>180</v>
      </c>
      <c r="HZ459" s="3">
        <v>2</v>
      </c>
      <c r="IA459" s="3">
        <v>5</v>
      </c>
      <c r="IB459" t="s">
        <v>180</v>
      </c>
      <c r="IC459" t="s">
        <v>180</v>
      </c>
      <c r="ID459" t="s">
        <v>180</v>
      </c>
      <c r="IE459" t="s">
        <v>180</v>
      </c>
      <c r="IF459" s="3">
        <v>2</v>
      </c>
      <c r="IG459" s="3">
        <v>5</v>
      </c>
      <c r="IH459" t="s">
        <v>180</v>
      </c>
      <c r="II459" t="s">
        <v>180</v>
      </c>
      <c r="IJ459" t="s">
        <v>180</v>
      </c>
      <c r="IK459" t="s">
        <v>180</v>
      </c>
      <c r="IL459" s="3">
        <v>2</v>
      </c>
      <c r="IM459" s="3">
        <v>5</v>
      </c>
      <c r="IN459" t="s">
        <v>180</v>
      </c>
      <c r="IO459" t="s">
        <v>180</v>
      </c>
      <c r="IP459" t="s">
        <v>180</v>
      </c>
      <c r="IQ459" t="s">
        <v>180</v>
      </c>
      <c r="IR459" s="3">
        <v>2</v>
      </c>
      <c r="IS459" s="3">
        <v>5</v>
      </c>
      <c r="IT459" t="s">
        <v>180</v>
      </c>
      <c r="IU459" t="s">
        <v>180</v>
      </c>
      <c r="IV459" t="s">
        <v>180</v>
      </c>
      <c r="IW459" t="s">
        <v>180</v>
      </c>
      <c r="IX459" s="3">
        <v>2</v>
      </c>
      <c r="IY459" s="3">
        <v>5</v>
      </c>
      <c r="IZ459" t="s">
        <v>180</v>
      </c>
      <c r="JA459" t="s">
        <v>180</v>
      </c>
      <c r="JB459" t="s">
        <v>180</v>
      </c>
      <c r="JC459" t="s">
        <v>180</v>
      </c>
      <c r="JD459" s="3">
        <v>2</v>
      </c>
      <c r="JE459" s="3">
        <v>5</v>
      </c>
      <c r="JF459" t="s">
        <v>180</v>
      </c>
      <c r="JG459" t="s">
        <v>180</v>
      </c>
      <c r="JH459" t="s">
        <v>180</v>
      </c>
      <c r="JI459" t="s">
        <v>180</v>
      </c>
      <c r="JJ459" s="3">
        <v>2</v>
      </c>
      <c r="JK459" s="3">
        <v>5</v>
      </c>
      <c r="JL459" t="s">
        <v>180</v>
      </c>
      <c r="JM459" t="s">
        <v>180</v>
      </c>
      <c r="JN459" t="s">
        <v>180</v>
      </c>
      <c r="JO459" t="s">
        <v>180</v>
      </c>
      <c r="JP459" s="3">
        <v>2</v>
      </c>
      <c r="JQ459" s="3">
        <v>5</v>
      </c>
      <c r="JR459" t="s">
        <v>180</v>
      </c>
      <c r="JS459" t="s">
        <v>180</v>
      </c>
      <c r="JT459" t="s">
        <v>180</v>
      </c>
      <c r="JU459" t="s">
        <v>180</v>
      </c>
    </row>
    <row r="460" spans="50:281" x14ac:dyDescent="0.2">
      <c r="AX460" s="30">
        <v>13</v>
      </c>
      <c r="AY460" t="s">
        <v>10</v>
      </c>
      <c r="AZ460" s="30">
        <v>18</v>
      </c>
      <c r="BA460" t="s">
        <v>10</v>
      </c>
      <c r="BB460">
        <v>467</v>
      </c>
      <c r="BC460" s="3" t="s">
        <v>529</v>
      </c>
      <c r="BD460" s="3">
        <v>4</v>
      </c>
      <c r="BE460" s="3" t="s">
        <v>2137</v>
      </c>
      <c r="BF460" s="30">
        <v>5</v>
      </c>
      <c r="BG460" t="s">
        <v>1564</v>
      </c>
      <c r="BN460" s="3">
        <v>2</v>
      </c>
      <c r="BO460" s="3">
        <v>5</v>
      </c>
      <c r="BP460" t="s">
        <v>180</v>
      </c>
      <c r="BQ460" t="s">
        <v>180</v>
      </c>
      <c r="BR460" t="s">
        <v>180</v>
      </c>
      <c r="BS460" t="s">
        <v>180</v>
      </c>
      <c r="BT460" s="3">
        <v>2</v>
      </c>
      <c r="BU460" s="3">
        <v>5</v>
      </c>
      <c r="BV460" t="s">
        <v>180</v>
      </c>
      <c r="BW460" t="s">
        <v>180</v>
      </c>
      <c r="BX460" t="s">
        <v>180</v>
      </c>
      <c r="BY460" t="s">
        <v>180</v>
      </c>
      <c r="BZ460" s="3">
        <v>2</v>
      </c>
      <c r="CA460" s="3">
        <v>5</v>
      </c>
      <c r="CB460" t="s">
        <v>180</v>
      </c>
      <c r="CC460" t="s">
        <v>180</v>
      </c>
      <c r="CD460" t="s">
        <v>180</v>
      </c>
      <c r="CE460" t="s">
        <v>180</v>
      </c>
      <c r="CF460" s="3">
        <v>2</v>
      </c>
      <c r="CG460" s="3">
        <v>5</v>
      </c>
      <c r="CH460" t="s">
        <v>180</v>
      </c>
      <c r="CI460" t="s">
        <v>180</v>
      </c>
      <c r="CJ460" t="s">
        <v>180</v>
      </c>
      <c r="CK460" t="s">
        <v>180</v>
      </c>
      <c r="CL460" s="3">
        <v>2</v>
      </c>
      <c r="CM460" s="3">
        <v>5</v>
      </c>
      <c r="CN460" t="s">
        <v>180</v>
      </c>
      <c r="CO460" t="s">
        <v>180</v>
      </c>
      <c r="CP460" t="s">
        <v>180</v>
      </c>
      <c r="CQ460" t="s">
        <v>180</v>
      </c>
      <c r="CR460" s="3">
        <v>2</v>
      </c>
      <c r="CS460" s="3">
        <v>5</v>
      </c>
      <c r="CT460" t="s">
        <v>180</v>
      </c>
      <c r="CU460" t="s">
        <v>180</v>
      </c>
      <c r="CV460" t="s">
        <v>180</v>
      </c>
      <c r="CW460" t="s">
        <v>180</v>
      </c>
      <c r="CX460" s="3">
        <v>2</v>
      </c>
      <c r="CY460" s="3">
        <v>5</v>
      </c>
      <c r="CZ460" t="s">
        <v>180</v>
      </c>
      <c r="DA460" t="s">
        <v>180</v>
      </c>
      <c r="DB460" t="s">
        <v>180</v>
      </c>
      <c r="DC460" t="s">
        <v>180</v>
      </c>
      <c r="DD460" s="3">
        <v>2</v>
      </c>
      <c r="DE460" s="3">
        <v>5</v>
      </c>
      <c r="DF460" t="s">
        <v>180</v>
      </c>
      <c r="DG460" t="s">
        <v>180</v>
      </c>
      <c r="DH460" t="s">
        <v>180</v>
      </c>
      <c r="DI460" t="s">
        <v>180</v>
      </c>
      <c r="DJ460" s="3">
        <v>2</v>
      </c>
      <c r="DK460" s="3">
        <v>5</v>
      </c>
      <c r="DL460" t="s">
        <v>180</v>
      </c>
      <c r="DM460" t="s">
        <v>180</v>
      </c>
      <c r="DN460" t="s">
        <v>180</v>
      </c>
      <c r="DO460" t="s">
        <v>180</v>
      </c>
      <c r="DP460" s="3">
        <v>2</v>
      </c>
      <c r="DQ460" s="3">
        <v>5</v>
      </c>
      <c r="DR460" t="s">
        <v>180</v>
      </c>
      <c r="DS460" t="s">
        <v>180</v>
      </c>
      <c r="DT460" t="s">
        <v>180</v>
      </c>
      <c r="DU460" t="s">
        <v>180</v>
      </c>
      <c r="DV460" s="3">
        <v>2</v>
      </c>
      <c r="DW460" s="3">
        <v>5</v>
      </c>
      <c r="DX460" t="s">
        <v>180</v>
      </c>
      <c r="DY460" t="s">
        <v>180</v>
      </c>
      <c r="DZ460" t="s">
        <v>180</v>
      </c>
      <c r="EA460" t="s">
        <v>180</v>
      </c>
      <c r="EB460" s="3">
        <v>2</v>
      </c>
      <c r="EC460" s="3">
        <v>5</v>
      </c>
      <c r="ED460" t="s">
        <v>180</v>
      </c>
      <c r="EE460" t="s">
        <v>180</v>
      </c>
      <c r="EF460" t="s">
        <v>180</v>
      </c>
      <c r="EG460" t="s">
        <v>180</v>
      </c>
      <c r="EH460" s="3">
        <v>2</v>
      </c>
      <c r="EI460" s="3">
        <v>5</v>
      </c>
      <c r="EJ460" t="s">
        <v>180</v>
      </c>
      <c r="EK460" t="s">
        <v>180</v>
      </c>
      <c r="EL460" t="s">
        <v>180</v>
      </c>
      <c r="EM460" t="s">
        <v>180</v>
      </c>
      <c r="EN460" s="3">
        <v>2</v>
      </c>
      <c r="EO460" s="3">
        <v>5</v>
      </c>
      <c r="EP460" t="s">
        <v>180</v>
      </c>
      <c r="EQ460" t="s">
        <v>180</v>
      </c>
      <c r="ER460" t="s">
        <v>180</v>
      </c>
      <c r="ES460" t="s">
        <v>180</v>
      </c>
      <c r="ET460" s="3">
        <v>2</v>
      </c>
      <c r="EU460" s="3">
        <v>5</v>
      </c>
      <c r="EV460" t="s">
        <v>180</v>
      </c>
      <c r="EW460" t="s">
        <v>180</v>
      </c>
      <c r="EX460" t="s">
        <v>180</v>
      </c>
      <c r="EY460" t="s">
        <v>180</v>
      </c>
      <c r="EZ460" s="3">
        <v>2</v>
      </c>
      <c r="FA460" s="3">
        <v>5</v>
      </c>
      <c r="FB460" t="s">
        <v>180</v>
      </c>
      <c r="FC460" t="s">
        <v>180</v>
      </c>
      <c r="FD460" t="s">
        <v>180</v>
      </c>
      <c r="FE460" t="s">
        <v>180</v>
      </c>
      <c r="FF460" s="3">
        <v>2</v>
      </c>
      <c r="FG460" s="3">
        <v>5</v>
      </c>
      <c r="FH460" t="s">
        <v>180</v>
      </c>
      <c r="FI460" t="s">
        <v>180</v>
      </c>
      <c r="FJ460" t="s">
        <v>180</v>
      </c>
      <c r="FK460" t="s">
        <v>180</v>
      </c>
      <c r="FL460" s="3">
        <v>2</v>
      </c>
      <c r="FM460" s="3">
        <v>5</v>
      </c>
      <c r="FN460" s="137" t="s">
        <v>180</v>
      </c>
      <c r="FO460" s="137" t="s">
        <v>180</v>
      </c>
      <c r="FP460" t="s">
        <v>180</v>
      </c>
      <c r="FQ460" t="s">
        <v>180</v>
      </c>
      <c r="FR460" s="3">
        <v>2</v>
      </c>
      <c r="FS460" s="3">
        <v>5</v>
      </c>
      <c r="FT460" t="s">
        <v>180</v>
      </c>
      <c r="FU460" t="s">
        <v>180</v>
      </c>
      <c r="FV460" t="s">
        <v>180</v>
      </c>
      <c r="FW460" t="s">
        <v>180</v>
      </c>
      <c r="FX460" s="3">
        <v>2</v>
      </c>
      <c r="FY460" s="3">
        <v>5</v>
      </c>
      <c r="FZ460" t="s">
        <v>180</v>
      </c>
      <c r="GA460" t="s">
        <v>180</v>
      </c>
      <c r="GB460" t="s">
        <v>180</v>
      </c>
      <c r="GC460" t="s">
        <v>180</v>
      </c>
      <c r="GD460" s="3">
        <v>2</v>
      </c>
      <c r="GE460" s="3">
        <v>5</v>
      </c>
      <c r="GF460" t="s">
        <v>180</v>
      </c>
      <c r="GG460" t="s">
        <v>180</v>
      </c>
      <c r="GH460" t="s">
        <v>180</v>
      </c>
      <c r="GI460" t="s">
        <v>180</v>
      </c>
      <c r="GJ460" s="3">
        <v>2</v>
      </c>
      <c r="GK460" s="3">
        <v>5</v>
      </c>
      <c r="GL460" t="s">
        <v>180</v>
      </c>
      <c r="GM460" t="s">
        <v>180</v>
      </c>
      <c r="GN460" t="s">
        <v>180</v>
      </c>
      <c r="GO460" t="s">
        <v>180</v>
      </c>
      <c r="GP460" s="3">
        <v>2</v>
      </c>
      <c r="GQ460" s="3">
        <v>5</v>
      </c>
      <c r="GR460" t="s">
        <v>180</v>
      </c>
      <c r="GS460" t="s">
        <v>180</v>
      </c>
      <c r="GT460" t="s">
        <v>180</v>
      </c>
      <c r="GU460" t="s">
        <v>180</v>
      </c>
      <c r="GV460" s="3">
        <v>2</v>
      </c>
      <c r="GW460" s="3">
        <v>5</v>
      </c>
      <c r="GX460" t="s">
        <v>180</v>
      </c>
      <c r="GY460" t="s">
        <v>180</v>
      </c>
      <c r="GZ460" t="s">
        <v>180</v>
      </c>
      <c r="HA460" t="s">
        <v>180</v>
      </c>
      <c r="HB460" s="3">
        <v>2</v>
      </c>
      <c r="HC460" s="3">
        <v>5</v>
      </c>
      <c r="HD460" t="s">
        <v>180</v>
      </c>
      <c r="HE460" t="s">
        <v>180</v>
      </c>
      <c r="HF460" t="s">
        <v>180</v>
      </c>
      <c r="HG460" t="s">
        <v>180</v>
      </c>
      <c r="HH460" s="3">
        <v>2</v>
      </c>
      <c r="HI460" s="3">
        <v>5</v>
      </c>
      <c r="HJ460" t="s">
        <v>180</v>
      </c>
      <c r="HK460" t="s">
        <v>180</v>
      </c>
      <c r="HL460" t="s">
        <v>180</v>
      </c>
      <c r="HM460" t="s">
        <v>180</v>
      </c>
      <c r="HN460" s="3">
        <v>2</v>
      </c>
      <c r="HO460" s="3">
        <v>5</v>
      </c>
      <c r="HP460" t="s">
        <v>180</v>
      </c>
      <c r="HQ460" t="s">
        <v>180</v>
      </c>
      <c r="HR460" t="s">
        <v>180</v>
      </c>
      <c r="HS460" t="s">
        <v>180</v>
      </c>
      <c r="HT460" s="3">
        <v>2</v>
      </c>
      <c r="HU460" s="3">
        <v>5</v>
      </c>
      <c r="HV460" t="s">
        <v>180</v>
      </c>
      <c r="HW460" t="s">
        <v>180</v>
      </c>
      <c r="HX460" t="s">
        <v>180</v>
      </c>
      <c r="HY460" t="s">
        <v>180</v>
      </c>
      <c r="HZ460" s="3">
        <v>2</v>
      </c>
      <c r="IA460" s="3">
        <v>5</v>
      </c>
      <c r="IB460" t="s">
        <v>180</v>
      </c>
      <c r="IC460" t="s">
        <v>180</v>
      </c>
      <c r="ID460" t="s">
        <v>180</v>
      </c>
      <c r="IE460" t="s">
        <v>180</v>
      </c>
      <c r="IF460" s="3">
        <v>2</v>
      </c>
      <c r="IG460" s="3">
        <v>5</v>
      </c>
      <c r="IH460" t="s">
        <v>180</v>
      </c>
      <c r="II460" t="s">
        <v>180</v>
      </c>
      <c r="IJ460" t="s">
        <v>180</v>
      </c>
      <c r="IK460" t="s">
        <v>180</v>
      </c>
      <c r="IL460" s="3">
        <v>2</v>
      </c>
      <c r="IM460" s="3">
        <v>5</v>
      </c>
      <c r="IN460" t="s">
        <v>180</v>
      </c>
      <c r="IO460" t="s">
        <v>180</v>
      </c>
      <c r="IP460" t="s">
        <v>180</v>
      </c>
      <c r="IQ460" t="s">
        <v>180</v>
      </c>
      <c r="IR460" s="3">
        <v>2</v>
      </c>
      <c r="IS460" s="3">
        <v>5</v>
      </c>
      <c r="IT460" t="s">
        <v>180</v>
      </c>
      <c r="IU460" t="s">
        <v>180</v>
      </c>
      <c r="IV460" t="s">
        <v>180</v>
      </c>
      <c r="IW460" t="s">
        <v>180</v>
      </c>
      <c r="IX460" s="3">
        <v>2</v>
      </c>
      <c r="IY460" s="3">
        <v>5</v>
      </c>
      <c r="IZ460" t="s">
        <v>180</v>
      </c>
      <c r="JA460" t="s">
        <v>180</v>
      </c>
      <c r="JB460" t="s">
        <v>180</v>
      </c>
      <c r="JC460" t="s">
        <v>180</v>
      </c>
      <c r="JD460" s="3">
        <v>2</v>
      </c>
      <c r="JE460" s="3">
        <v>5</v>
      </c>
      <c r="JF460" t="s">
        <v>180</v>
      </c>
      <c r="JG460" t="s">
        <v>180</v>
      </c>
      <c r="JH460" t="s">
        <v>180</v>
      </c>
      <c r="JI460" t="s">
        <v>180</v>
      </c>
      <c r="JJ460" s="3">
        <v>2</v>
      </c>
      <c r="JK460" s="3">
        <v>5</v>
      </c>
      <c r="JL460" t="s">
        <v>180</v>
      </c>
      <c r="JM460" t="s">
        <v>180</v>
      </c>
      <c r="JN460" t="s">
        <v>180</v>
      </c>
      <c r="JO460" t="s">
        <v>180</v>
      </c>
      <c r="JP460" s="3">
        <v>2</v>
      </c>
      <c r="JQ460" s="3">
        <v>5</v>
      </c>
      <c r="JR460" t="s">
        <v>180</v>
      </c>
      <c r="JS460" t="s">
        <v>180</v>
      </c>
      <c r="JT460" t="s">
        <v>180</v>
      </c>
      <c r="JU460" t="s">
        <v>180</v>
      </c>
    </row>
    <row r="461" spans="50:281" x14ac:dyDescent="0.2">
      <c r="AX461" s="30">
        <v>13</v>
      </c>
      <c r="AY461" t="s">
        <v>10</v>
      </c>
      <c r="AZ461" s="30">
        <v>18</v>
      </c>
      <c r="BA461" t="s">
        <v>10</v>
      </c>
      <c r="BB461">
        <v>468</v>
      </c>
      <c r="BC461" s="3" t="s">
        <v>530</v>
      </c>
      <c r="BD461" s="3">
        <v>4</v>
      </c>
      <c r="BE461" s="3" t="s">
        <v>2137</v>
      </c>
      <c r="BF461" s="30">
        <v>5</v>
      </c>
      <c r="BG461" t="s">
        <v>1564</v>
      </c>
      <c r="BN461" s="3">
        <v>2</v>
      </c>
      <c r="BO461" s="3">
        <v>5</v>
      </c>
      <c r="BP461" t="s">
        <v>180</v>
      </c>
      <c r="BQ461" t="s">
        <v>180</v>
      </c>
      <c r="BR461" t="s">
        <v>180</v>
      </c>
      <c r="BS461" t="s">
        <v>180</v>
      </c>
      <c r="BT461" s="3">
        <v>2</v>
      </c>
      <c r="BU461" s="3">
        <v>5</v>
      </c>
      <c r="BV461" t="s">
        <v>180</v>
      </c>
      <c r="BW461" t="s">
        <v>180</v>
      </c>
      <c r="BX461" t="s">
        <v>180</v>
      </c>
      <c r="BY461" t="s">
        <v>180</v>
      </c>
      <c r="BZ461" s="3">
        <v>2</v>
      </c>
      <c r="CA461" s="3">
        <v>5</v>
      </c>
      <c r="CB461" t="s">
        <v>180</v>
      </c>
      <c r="CC461" t="s">
        <v>180</v>
      </c>
      <c r="CD461" t="s">
        <v>180</v>
      </c>
      <c r="CE461" t="s">
        <v>180</v>
      </c>
      <c r="CF461" s="3">
        <v>2</v>
      </c>
      <c r="CG461" s="3">
        <v>5</v>
      </c>
      <c r="CH461" t="s">
        <v>180</v>
      </c>
      <c r="CI461" t="s">
        <v>180</v>
      </c>
      <c r="CJ461" t="s">
        <v>180</v>
      </c>
      <c r="CK461" t="s">
        <v>180</v>
      </c>
      <c r="CL461" s="3">
        <v>2</v>
      </c>
      <c r="CM461" s="3">
        <v>5</v>
      </c>
      <c r="CN461" t="s">
        <v>180</v>
      </c>
      <c r="CO461" t="s">
        <v>180</v>
      </c>
      <c r="CP461" t="s">
        <v>180</v>
      </c>
      <c r="CQ461" t="s">
        <v>180</v>
      </c>
      <c r="CR461" s="3">
        <v>2</v>
      </c>
      <c r="CS461" s="3">
        <v>5</v>
      </c>
      <c r="CT461" t="s">
        <v>180</v>
      </c>
      <c r="CU461" t="s">
        <v>180</v>
      </c>
      <c r="CV461" t="s">
        <v>180</v>
      </c>
      <c r="CW461" t="s">
        <v>180</v>
      </c>
      <c r="CX461" s="3">
        <v>2</v>
      </c>
      <c r="CY461" s="3">
        <v>5</v>
      </c>
      <c r="CZ461" t="s">
        <v>180</v>
      </c>
      <c r="DA461" t="s">
        <v>180</v>
      </c>
      <c r="DB461" t="s">
        <v>180</v>
      </c>
      <c r="DC461" t="s">
        <v>180</v>
      </c>
      <c r="DD461" s="3">
        <v>2</v>
      </c>
      <c r="DE461" s="3">
        <v>5</v>
      </c>
      <c r="DF461" t="s">
        <v>180</v>
      </c>
      <c r="DG461" t="s">
        <v>180</v>
      </c>
      <c r="DH461" t="s">
        <v>180</v>
      </c>
      <c r="DI461" t="s">
        <v>180</v>
      </c>
      <c r="DJ461" s="3">
        <v>2</v>
      </c>
      <c r="DK461" s="3">
        <v>5</v>
      </c>
      <c r="DL461" t="s">
        <v>180</v>
      </c>
      <c r="DM461" t="s">
        <v>180</v>
      </c>
      <c r="DN461" t="s">
        <v>180</v>
      </c>
      <c r="DO461" t="s">
        <v>180</v>
      </c>
      <c r="DP461" s="3">
        <v>2</v>
      </c>
      <c r="DQ461" s="3">
        <v>5</v>
      </c>
      <c r="DR461" t="s">
        <v>180</v>
      </c>
      <c r="DS461" t="s">
        <v>180</v>
      </c>
      <c r="DT461" t="s">
        <v>180</v>
      </c>
      <c r="DU461" t="s">
        <v>180</v>
      </c>
      <c r="DV461" s="3">
        <v>2</v>
      </c>
      <c r="DW461" s="3">
        <v>5</v>
      </c>
      <c r="DX461" t="s">
        <v>180</v>
      </c>
      <c r="DY461" t="s">
        <v>180</v>
      </c>
      <c r="DZ461" t="s">
        <v>180</v>
      </c>
      <c r="EA461" t="s">
        <v>180</v>
      </c>
      <c r="EB461" s="3">
        <v>2</v>
      </c>
      <c r="EC461" s="3">
        <v>5</v>
      </c>
      <c r="ED461" t="s">
        <v>180</v>
      </c>
      <c r="EE461" t="s">
        <v>180</v>
      </c>
      <c r="EF461" t="s">
        <v>180</v>
      </c>
      <c r="EG461" t="s">
        <v>180</v>
      </c>
      <c r="EH461" s="3">
        <v>2</v>
      </c>
      <c r="EI461" s="3">
        <v>5</v>
      </c>
      <c r="EJ461" t="s">
        <v>180</v>
      </c>
      <c r="EK461" t="s">
        <v>180</v>
      </c>
      <c r="EL461" t="s">
        <v>180</v>
      </c>
      <c r="EM461" t="s">
        <v>180</v>
      </c>
      <c r="EN461" s="3">
        <v>2</v>
      </c>
      <c r="EO461" s="3">
        <v>5</v>
      </c>
      <c r="EP461" t="s">
        <v>180</v>
      </c>
      <c r="EQ461" t="s">
        <v>180</v>
      </c>
      <c r="ER461" t="s">
        <v>180</v>
      </c>
      <c r="ES461" t="s">
        <v>180</v>
      </c>
      <c r="ET461" s="3">
        <v>2</v>
      </c>
      <c r="EU461" s="3">
        <v>5</v>
      </c>
      <c r="EV461" t="s">
        <v>180</v>
      </c>
      <c r="EW461" t="s">
        <v>180</v>
      </c>
      <c r="EX461" t="s">
        <v>180</v>
      </c>
      <c r="EY461" t="s">
        <v>180</v>
      </c>
      <c r="EZ461" s="3">
        <v>2</v>
      </c>
      <c r="FA461" s="3">
        <v>5</v>
      </c>
      <c r="FB461" t="s">
        <v>180</v>
      </c>
      <c r="FC461" t="s">
        <v>180</v>
      </c>
      <c r="FD461" t="s">
        <v>180</v>
      </c>
      <c r="FE461" t="s">
        <v>180</v>
      </c>
      <c r="FF461" s="3">
        <v>2</v>
      </c>
      <c r="FG461" s="3">
        <v>5</v>
      </c>
      <c r="FH461" t="s">
        <v>180</v>
      </c>
      <c r="FI461" t="s">
        <v>180</v>
      </c>
      <c r="FJ461" t="s">
        <v>180</v>
      </c>
      <c r="FK461" t="s">
        <v>180</v>
      </c>
      <c r="FL461" s="3">
        <v>2</v>
      </c>
      <c r="FM461" s="3">
        <v>5</v>
      </c>
      <c r="FN461" s="137" t="s">
        <v>180</v>
      </c>
      <c r="FO461" s="137" t="s">
        <v>180</v>
      </c>
      <c r="FP461" t="s">
        <v>180</v>
      </c>
      <c r="FQ461" t="s">
        <v>180</v>
      </c>
      <c r="FR461" s="3">
        <v>2</v>
      </c>
      <c r="FS461" s="3">
        <v>5</v>
      </c>
      <c r="FT461" t="s">
        <v>180</v>
      </c>
      <c r="FU461" t="s">
        <v>180</v>
      </c>
      <c r="FV461" t="s">
        <v>180</v>
      </c>
      <c r="FW461" t="s">
        <v>180</v>
      </c>
      <c r="FX461" s="3">
        <v>2</v>
      </c>
      <c r="FY461" s="3">
        <v>5</v>
      </c>
      <c r="FZ461" t="s">
        <v>180</v>
      </c>
      <c r="GA461" t="s">
        <v>180</v>
      </c>
      <c r="GB461" t="s">
        <v>180</v>
      </c>
      <c r="GC461" t="s">
        <v>180</v>
      </c>
      <c r="GD461" s="3">
        <v>2</v>
      </c>
      <c r="GE461" s="3">
        <v>5</v>
      </c>
      <c r="GF461" t="s">
        <v>180</v>
      </c>
      <c r="GG461" t="s">
        <v>180</v>
      </c>
      <c r="GH461" t="s">
        <v>180</v>
      </c>
      <c r="GI461" t="s">
        <v>180</v>
      </c>
      <c r="GJ461" s="3">
        <v>2</v>
      </c>
      <c r="GK461" s="3">
        <v>5</v>
      </c>
      <c r="GL461" t="s">
        <v>180</v>
      </c>
      <c r="GM461" t="s">
        <v>180</v>
      </c>
      <c r="GN461" t="s">
        <v>180</v>
      </c>
      <c r="GO461" t="s">
        <v>180</v>
      </c>
      <c r="GP461" s="3">
        <v>2</v>
      </c>
      <c r="GQ461" s="3">
        <v>5</v>
      </c>
      <c r="GR461" t="s">
        <v>180</v>
      </c>
      <c r="GS461" t="s">
        <v>180</v>
      </c>
      <c r="GT461" t="s">
        <v>180</v>
      </c>
      <c r="GU461" t="s">
        <v>180</v>
      </c>
      <c r="GV461" s="3">
        <v>2</v>
      </c>
      <c r="GW461" s="3">
        <v>5</v>
      </c>
      <c r="GX461" t="s">
        <v>180</v>
      </c>
      <c r="GY461" t="s">
        <v>180</v>
      </c>
      <c r="GZ461" t="s">
        <v>180</v>
      </c>
      <c r="HA461" t="s">
        <v>180</v>
      </c>
      <c r="HB461" s="3">
        <v>2</v>
      </c>
      <c r="HC461" s="3">
        <v>5</v>
      </c>
      <c r="HD461" t="s">
        <v>180</v>
      </c>
      <c r="HE461" t="s">
        <v>180</v>
      </c>
      <c r="HF461" t="s">
        <v>180</v>
      </c>
      <c r="HG461" t="s">
        <v>180</v>
      </c>
      <c r="HH461" s="3">
        <v>2</v>
      </c>
      <c r="HI461" s="3">
        <v>5</v>
      </c>
      <c r="HJ461" t="s">
        <v>180</v>
      </c>
      <c r="HK461" t="s">
        <v>180</v>
      </c>
      <c r="HL461" t="s">
        <v>180</v>
      </c>
      <c r="HM461" t="s">
        <v>180</v>
      </c>
      <c r="HN461" s="3">
        <v>2</v>
      </c>
      <c r="HO461" s="3">
        <v>5</v>
      </c>
      <c r="HP461" t="s">
        <v>180</v>
      </c>
      <c r="HQ461" t="s">
        <v>180</v>
      </c>
      <c r="HR461" t="s">
        <v>180</v>
      </c>
      <c r="HS461" t="s">
        <v>180</v>
      </c>
      <c r="HT461" s="3">
        <v>2</v>
      </c>
      <c r="HU461" s="3">
        <v>5</v>
      </c>
      <c r="HV461" t="s">
        <v>180</v>
      </c>
      <c r="HW461" t="s">
        <v>180</v>
      </c>
      <c r="HX461" t="s">
        <v>180</v>
      </c>
      <c r="HY461" t="s">
        <v>180</v>
      </c>
      <c r="HZ461" s="3">
        <v>2</v>
      </c>
      <c r="IA461" s="3">
        <v>5</v>
      </c>
      <c r="IB461" t="s">
        <v>180</v>
      </c>
      <c r="IC461" t="s">
        <v>180</v>
      </c>
      <c r="ID461" t="s">
        <v>180</v>
      </c>
      <c r="IE461" t="s">
        <v>180</v>
      </c>
      <c r="IF461" s="3">
        <v>2</v>
      </c>
      <c r="IG461" s="3">
        <v>5</v>
      </c>
      <c r="IH461" t="s">
        <v>180</v>
      </c>
      <c r="II461" t="s">
        <v>180</v>
      </c>
      <c r="IJ461" t="s">
        <v>180</v>
      </c>
      <c r="IK461" t="s">
        <v>180</v>
      </c>
      <c r="IL461" s="3">
        <v>2</v>
      </c>
      <c r="IM461" s="3">
        <v>5</v>
      </c>
      <c r="IN461" t="s">
        <v>180</v>
      </c>
      <c r="IO461" t="s">
        <v>180</v>
      </c>
      <c r="IP461" t="s">
        <v>180</v>
      </c>
      <c r="IQ461" t="s">
        <v>180</v>
      </c>
      <c r="IR461" s="3">
        <v>2</v>
      </c>
      <c r="IS461" s="3">
        <v>5</v>
      </c>
      <c r="IT461" t="s">
        <v>180</v>
      </c>
      <c r="IU461" t="s">
        <v>180</v>
      </c>
      <c r="IV461" t="s">
        <v>180</v>
      </c>
      <c r="IW461" t="s">
        <v>180</v>
      </c>
      <c r="IX461" s="3">
        <v>2</v>
      </c>
      <c r="IY461" s="3">
        <v>5</v>
      </c>
      <c r="IZ461" t="s">
        <v>180</v>
      </c>
      <c r="JA461" t="s">
        <v>180</v>
      </c>
      <c r="JB461" t="s">
        <v>180</v>
      </c>
      <c r="JC461" t="s">
        <v>180</v>
      </c>
      <c r="JD461" s="3">
        <v>2</v>
      </c>
      <c r="JE461" s="3">
        <v>5</v>
      </c>
      <c r="JF461" t="s">
        <v>180</v>
      </c>
      <c r="JG461" t="s">
        <v>180</v>
      </c>
      <c r="JH461" t="s">
        <v>180</v>
      </c>
      <c r="JI461" t="s">
        <v>180</v>
      </c>
      <c r="JJ461" s="3">
        <v>2</v>
      </c>
      <c r="JK461" s="3">
        <v>5</v>
      </c>
      <c r="JL461" t="s">
        <v>180</v>
      </c>
      <c r="JM461" t="s">
        <v>180</v>
      </c>
      <c r="JN461" t="s">
        <v>180</v>
      </c>
      <c r="JO461" t="s">
        <v>180</v>
      </c>
      <c r="JP461" s="3">
        <v>2</v>
      </c>
      <c r="JQ461" s="3">
        <v>5</v>
      </c>
      <c r="JR461" t="s">
        <v>180</v>
      </c>
      <c r="JS461" t="s">
        <v>180</v>
      </c>
      <c r="JT461" t="s">
        <v>180</v>
      </c>
      <c r="JU461" t="s">
        <v>180</v>
      </c>
    </row>
    <row r="462" spans="50:281" x14ac:dyDescent="0.2">
      <c r="AX462" s="30">
        <v>13</v>
      </c>
      <c r="AY462" t="s">
        <v>10</v>
      </c>
      <c r="AZ462" s="30">
        <v>18</v>
      </c>
      <c r="BA462" t="s">
        <v>10</v>
      </c>
      <c r="BB462">
        <v>469</v>
      </c>
      <c r="BC462" s="3" t="s">
        <v>531</v>
      </c>
      <c r="BD462" s="3">
        <v>4</v>
      </c>
      <c r="BE462" s="3" t="s">
        <v>2137</v>
      </c>
      <c r="BF462" s="30">
        <v>5</v>
      </c>
      <c r="BG462" t="s">
        <v>1564</v>
      </c>
      <c r="BN462" s="3">
        <v>2</v>
      </c>
      <c r="BO462" s="3">
        <v>5</v>
      </c>
      <c r="BP462" t="s">
        <v>180</v>
      </c>
      <c r="BQ462" t="s">
        <v>180</v>
      </c>
      <c r="BR462" t="s">
        <v>180</v>
      </c>
      <c r="BS462" t="s">
        <v>180</v>
      </c>
      <c r="BT462" s="3">
        <v>2</v>
      </c>
      <c r="BU462" s="3">
        <v>5</v>
      </c>
      <c r="BV462" t="s">
        <v>180</v>
      </c>
      <c r="BW462" t="s">
        <v>180</v>
      </c>
      <c r="BX462" t="s">
        <v>180</v>
      </c>
      <c r="BY462" t="s">
        <v>180</v>
      </c>
      <c r="BZ462" s="3">
        <v>2</v>
      </c>
      <c r="CA462" s="3">
        <v>5</v>
      </c>
      <c r="CB462" t="s">
        <v>180</v>
      </c>
      <c r="CC462" t="s">
        <v>180</v>
      </c>
      <c r="CD462" t="s">
        <v>180</v>
      </c>
      <c r="CE462" t="s">
        <v>180</v>
      </c>
      <c r="CF462" s="3">
        <v>2</v>
      </c>
      <c r="CG462" s="3">
        <v>5</v>
      </c>
      <c r="CH462" t="s">
        <v>180</v>
      </c>
      <c r="CI462" t="s">
        <v>180</v>
      </c>
      <c r="CJ462" t="s">
        <v>180</v>
      </c>
      <c r="CK462" t="s">
        <v>180</v>
      </c>
      <c r="CL462" s="3">
        <v>2</v>
      </c>
      <c r="CM462" s="3">
        <v>5</v>
      </c>
      <c r="CN462" t="s">
        <v>180</v>
      </c>
      <c r="CO462" t="s">
        <v>180</v>
      </c>
      <c r="CP462" t="s">
        <v>180</v>
      </c>
      <c r="CQ462" t="s">
        <v>180</v>
      </c>
      <c r="CR462" s="3">
        <v>2</v>
      </c>
      <c r="CS462" s="3">
        <v>5</v>
      </c>
      <c r="CT462" t="s">
        <v>180</v>
      </c>
      <c r="CU462" t="s">
        <v>180</v>
      </c>
      <c r="CV462" t="s">
        <v>180</v>
      </c>
      <c r="CW462" t="s">
        <v>180</v>
      </c>
      <c r="CX462" s="3">
        <v>2</v>
      </c>
      <c r="CY462" s="3">
        <v>5</v>
      </c>
      <c r="CZ462" t="s">
        <v>180</v>
      </c>
      <c r="DA462" t="s">
        <v>180</v>
      </c>
      <c r="DB462" t="s">
        <v>180</v>
      </c>
      <c r="DC462" t="s">
        <v>180</v>
      </c>
      <c r="DD462" s="3">
        <v>2</v>
      </c>
      <c r="DE462" s="3">
        <v>5</v>
      </c>
      <c r="DF462" t="s">
        <v>180</v>
      </c>
      <c r="DG462" t="s">
        <v>180</v>
      </c>
      <c r="DH462" t="s">
        <v>180</v>
      </c>
      <c r="DI462" t="s">
        <v>180</v>
      </c>
      <c r="DJ462" s="3">
        <v>2</v>
      </c>
      <c r="DK462" s="3">
        <v>5</v>
      </c>
      <c r="DL462" t="s">
        <v>180</v>
      </c>
      <c r="DM462" t="s">
        <v>180</v>
      </c>
      <c r="DN462" t="s">
        <v>180</v>
      </c>
      <c r="DO462" t="s">
        <v>180</v>
      </c>
      <c r="DP462" s="3">
        <v>2</v>
      </c>
      <c r="DQ462" s="3">
        <v>5</v>
      </c>
      <c r="DR462" t="s">
        <v>180</v>
      </c>
      <c r="DS462" t="s">
        <v>180</v>
      </c>
      <c r="DT462" t="s">
        <v>180</v>
      </c>
      <c r="DU462" t="s">
        <v>180</v>
      </c>
      <c r="DV462" s="3">
        <v>2</v>
      </c>
      <c r="DW462" s="3">
        <v>5</v>
      </c>
      <c r="DX462" t="s">
        <v>180</v>
      </c>
      <c r="DY462" t="s">
        <v>180</v>
      </c>
      <c r="DZ462" t="s">
        <v>180</v>
      </c>
      <c r="EA462" t="s">
        <v>180</v>
      </c>
      <c r="EB462" s="3">
        <v>2</v>
      </c>
      <c r="EC462" s="3">
        <v>5</v>
      </c>
      <c r="ED462" t="s">
        <v>180</v>
      </c>
      <c r="EE462" t="s">
        <v>180</v>
      </c>
      <c r="EF462" t="s">
        <v>180</v>
      </c>
      <c r="EG462" t="s">
        <v>180</v>
      </c>
      <c r="EH462" s="3">
        <v>2</v>
      </c>
      <c r="EI462" s="3">
        <v>5</v>
      </c>
      <c r="EJ462" t="s">
        <v>180</v>
      </c>
      <c r="EK462" t="s">
        <v>180</v>
      </c>
      <c r="EL462" t="s">
        <v>180</v>
      </c>
      <c r="EM462" t="s">
        <v>180</v>
      </c>
      <c r="EN462" s="3">
        <v>2</v>
      </c>
      <c r="EO462" s="3">
        <v>5</v>
      </c>
      <c r="EP462" t="s">
        <v>180</v>
      </c>
      <c r="EQ462" t="s">
        <v>180</v>
      </c>
      <c r="ER462" t="s">
        <v>180</v>
      </c>
      <c r="ES462" t="s">
        <v>180</v>
      </c>
      <c r="ET462" s="3">
        <v>2</v>
      </c>
      <c r="EU462" s="3">
        <v>5</v>
      </c>
      <c r="EV462" t="s">
        <v>180</v>
      </c>
      <c r="EW462" t="s">
        <v>180</v>
      </c>
      <c r="EX462" t="s">
        <v>180</v>
      </c>
      <c r="EY462" t="s">
        <v>180</v>
      </c>
      <c r="EZ462" s="3">
        <v>2</v>
      </c>
      <c r="FA462" s="3">
        <v>5</v>
      </c>
      <c r="FB462" t="s">
        <v>180</v>
      </c>
      <c r="FC462" t="s">
        <v>180</v>
      </c>
      <c r="FD462" t="s">
        <v>180</v>
      </c>
      <c r="FE462" t="s">
        <v>180</v>
      </c>
      <c r="FF462" s="3">
        <v>2</v>
      </c>
      <c r="FG462" s="3">
        <v>5</v>
      </c>
      <c r="FH462" t="s">
        <v>180</v>
      </c>
      <c r="FI462" t="s">
        <v>180</v>
      </c>
      <c r="FJ462" t="s">
        <v>180</v>
      </c>
      <c r="FK462" t="s">
        <v>180</v>
      </c>
      <c r="FL462" s="3">
        <v>2</v>
      </c>
      <c r="FM462" s="3">
        <v>5</v>
      </c>
      <c r="FN462" s="137" t="s">
        <v>180</v>
      </c>
      <c r="FO462" s="137" t="s">
        <v>180</v>
      </c>
      <c r="FP462" t="s">
        <v>180</v>
      </c>
      <c r="FQ462" t="s">
        <v>180</v>
      </c>
      <c r="FR462" s="3">
        <v>2</v>
      </c>
      <c r="FS462" s="3">
        <v>5</v>
      </c>
      <c r="FT462" t="s">
        <v>180</v>
      </c>
      <c r="FU462" t="s">
        <v>180</v>
      </c>
      <c r="FV462" t="s">
        <v>180</v>
      </c>
      <c r="FW462" t="s">
        <v>180</v>
      </c>
      <c r="FX462" s="3">
        <v>2</v>
      </c>
      <c r="FY462" s="3">
        <v>5</v>
      </c>
      <c r="FZ462" t="s">
        <v>180</v>
      </c>
      <c r="GA462" t="s">
        <v>180</v>
      </c>
      <c r="GB462" t="s">
        <v>180</v>
      </c>
      <c r="GC462" t="s">
        <v>180</v>
      </c>
      <c r="GD462" s="3">
        <v>2</v>
      </c>
      <c r="GE462" s="3">
        <v>5</v>
      </c>
      <c r="GF462" t="s">
        <v>180</v>
      </c>
      <c r="GG462" t="s">
        <v>180</v>
      </c>
      <c r="GH462" t="s">
        <v>180</v>
      </c>
      <c r="GI462" t="s">
        <v>180</v>
      </c>
      <c r="GJ462" s="3">
        <v>2</v>
      </c>
      <c r="GK462" s="3">
        <v>5</v>
      </c>
      <c r="GL462" t="s">
        <v>180</v>
      </c>
      <c r="GM462" t="s">
        <v>180</v>
      </c>
      <c r="GN462" t="s">
        <v>180</v>
      </c>
      <c r="GO462" t="s">
        <v>180</v>
      </c>
      <c r="GP462" s="3">
        <v>2</v>
      </c>
      <c r="GQ462" s="3">
        <v>5</v>
      </c>
      <c r="GR462" t="s">
        <v>180</v>
      </c>
      <c r="GS462" t="s">
        <v>180</v>
      </c>
      <c r="GT462" t="s">
        <v>180</v>
      </c>
      <c r="GU462" t="s">
        <v>180</v>
      </c>
      <c r="GV462" s="3">
        <v>2</v>
      </c>
      <c r="GW462" s="3">
        <v>5</v>
      </c>
      <c r="GX462" t="s">
        <v>180</v>
      </c>
      <c r="GY462" t="s">
        <v>180</v>
      </c>
      <c r="GZ462" t="s">
        <v>180</v>
      </c>
      <c r="HA462" t="s">
        <v>180</v>
      </c>
      <c r="HB462" s="3">
        <v>2</v>
      </c>
      <c r="HC462" s="3">
        <v>5</v>
      </c>
      <c r="HD462" t="s">
        <v>180</v>
      </c>
      <c r="HE462" t="s">
        <v>180</v>
      </c>
      <c r="HF462" t="s">
        <v>180</v>
      </c>
      <c r="HG462" t="s">
        <v>180</v>
      </c>
      <c r="HH462" s="3">
        <v>2</v>
      </c>
      <c r="HI462" s="3">
        <v>5</v>
      </c>
      <c r="HJ462" t="s">
        <v>180</v>
      </c>
      <c r="HK462" t="s">
        <v>180</v>
      </c>
      <c r="HL462" t="s">
        <v>180</v>
      </c>
      <c r="HM462" t="s">
        <v>180</v>
      </c>
      <c r="HN462" s="3">
        <v>2</v>
      </c>
      <c r="HO462" s="3">
        <v>5</v>
      </c>
      <c r="HP462" t="s">
        <v>180</v>
      </c>
      <c r="HQ462" t="s">
        <v>180</v>
      </c>
      <c r="HR462" t="s">
        <v>180</v>
      </c>
      <c r="HS462" t="s">
        <v>180</v>
      </c>
      <c r="HT462" s="3">
        <v>2</v>
      </c>
      <c r="HU462" s="3">
        <v>5</v>
      </c>
      <c r="HV462" t="s">
        <v>180</v>
      </c>
      <c r="HW462" t="s">
        <v>180</v>
      </c>
      <c r="HX462" t="s">
        <v>180</v>
      </c>
      <c r="HY462" t="s">
        <v>180</v>
      </c>
      <c r="HZ462" s="3">
        <v>2</v>
      </c>
      <c r="IA462" s="3">
        <v>5</v>
      </c>
      <c r="IB462" t="s">
        <v>180</v>
      </c>
      <c r="IC462" t="s">
        <v>180</v>
      </c>
      <c r="ID462" t="s">
        <v>180</v>
      </c>
      <c r="IE462" t="s">
        <v>180</v>
      </c>
      <c r="IF462" s="3">
        <v>2</v>
      </c>
      <c r="IG462" s="3">
        <v>5</v>
      </c>
      <c r="IH462" t="s">
        <v>180</v>
      </c>
      <c r="II462" t="s">
        <v>180</v>
      </c>
      <c r="IJ462" t="s">
        <v>180</v>
      </c>
      <c r="IK462" t="s">
        <v>180</v>
      </c>
      <c r="IL462" s="3">
        <v>2</v>
      </c>
      <c r="IM462" s="3">
        <v>5</v>
      </c>
      <c r="IN462" t="s">
        <v>180</v>
      </c>
      <c r="IO462" t="s">
        <v>180</v>
      </c>
      <c r="IP462" t="s">
        <v>180</v>
      </c>
      <c r="IQ462" t="s">
        <v>180</v>
      </c>
      <c r="IR462" s="3">
        <v>2</v>
      </c>
      <c r="IS462" s="3">
        <v>5</v>
      </c>
      <c r="IT462" t="s">
        <v>180</v>
      </c>
      <c r="IU462" t="s">
        <v>180</v>
      </c>
      <c r="IV462" t="s">
        <v>180</v>
      </c>
      <c r="IW462" t="s">
        <v>180</v>
      </c>
      <c r="IX462" s="3">
        <v>2</v>
      </c>
      <c r="IY462" s="3">
        <v>5</v>
      </c>
      <c r="IZ462" t="s">
        <v>180</v>
      </c>
      <c r="JA462" t="s">
        <v>180</v>
      </c>
      <c r="JB462" t="s">
        <v>180</v>
      </c>
      <c r="JC462" t="s">
        <v>180</v>
      </c>
      <c r="JD462" s="3">
        <v>2</v>
      </c>
      <c r="JE462" s="3">
        <v>5</v>
      </c>
      <c r="JF462" t="s">
        <v>180</v>
      </c>
      <c r="JG462" t="s">
        <v>180</v>
      </c>
      <c r="JH462" t="s">
        <v>180</v>
      </c>
      <c r="JI462" t="s">
        <v>180</v>
      </c>
      <c r="JJ462" s="3">
        <v>2</v>
      </c>
      <c r="JK462" s="3">
        <v>5</v>
      </c>
      <c r="JL462" t="s">
        <v>180</v>
      </c>
      <c r="JM462" t="s">
        <v>180</v>
      </c>
      <c r="JN462" t="s">
        <v>180</v>
      </c>
      <c r="JO462" t="s">
        <v>180</v>
      </c>
      <c r="JP462" s="3">
        <v>2</v>
      </c>
      <c r="JQ462" s="3">
        <v>5</v>
      </c>
      <c r="JR462" t="s">
        <v>180</v>
      </c>
      <c r="JS462" t="s">
        <v>180</v>
      </c>
      <c r="JT462" t="s">
        <v>180</v>
      </c>
      <c r="JU462" t="s">
        <v>180</v>
      </c>
    </row>
    <row r="463" spans="50:281" x14ac:dyDescent="0.2">
      <c r="AX463" s="30">
        <v>13</v>
      </c>
      <c r="AY463" t="s">
        <v>10</v>
      </c>
      <c r="AZ463" s="30">
        <v>18</v>
      </c>
      <c r="BA463" t="s">
        <v>10</v>
      </c>
      <c r="BB463">
        <v>470</v>
      </c>
      <c r="BC463" s="3" t="s">
        <v>532</v>
      </c>
      <c r="BD463" s="3">
        <v>4</v>
      </c>
      <c r="BE463" s="3" t="s">
        <v>2137</v>
      </c>
      <c r="BF463" s="30">
        <v>5</v>
      </c>
      <c r="BG463" t="s">
        <v>1564</v>
      </c>
      <c r="BN463" s="3">
        <v>2</v>
      </c>
      <c r="BO463" s="3">
        <v>5</v>
      </c>
      <c r="BP463" t="s">
        <v>180</v>
      </c>
      <c r="BQ463" t="s">
        <v>180</v>
      </c>
      <c r="BR463" t="s">
        <v>180</v>
      </c>
      <c r="BS463" t="s">
        <v>180</v>
      </c>
      <c r="BT463" s="3">
        <v>2</v>
      </c>
      <c r="BU463" s="3">
        <v>5</v>
      </c>
      <c r="BV463" t="s">
        <v>180</v>
      </c>
      <c r="BW463" t="s">
        <v>180</v>
      </c>
      <c r="BX463" t="s">
        <v>180</v>
      </c>
      <c r="BY463" t="s">
        <v>180</v>
      </c>
      <c r="BZ463" s="3">
        <v>2</v>
      </c>
      <c r="CA463" s="3">
        <v>5</v>
      </c>
      <c r="CB463" t="s">
        <v>180</v>
      </c>
      <c r="CC463" t="s">
        <v>180</v>
      </c>
      <c r="CD463" t="s">
        <v>180</v>
      </c>
      <c r="CE463" t="s">
        <v>180</v>
      </c>
      <c r="CF463" s="3">
        <v>2</v>
      </c>
      <c r="CG463" s="3">
        <v>5</v>
      </c>
      <c r="CH463" t="s">
        <v>180</v>
      </c>
      <c r="CI463" t="s">
        <v>180</v>
      </c>
      <c r="CJ463" t="s">
        <v>180</v>
      </c>
      <c r="CK463" t="s">
        <v>180</v>
      </c>
      <c r="CL463" s="3">
        <v>2</v>
      </c>
      <c r="CM463" s="3">
        <v>5</v>
      </c>
      <c r="CN463" t="s">
        <v>180</v>
      </c>
      <c r="CO463" t="s">
        <v>180</v>
      </c>
      <c r="CP463" t="s">
        <v>180</v>
      </c>
      <c r="CQ463" t="s">
        <v>180</v>
      </c>
      <c r="CR463" s="3">
        <v>2</v>
      </c>
      <c r="CS463" s="3">
        <v>5</v>
      </c>
      <c r="CT463" t="s">
        <v>180</v>
      </c>
      <c r="CU463" t="s">
        <v>180</v>
      </c>
      <c r="CV463" t="s">
        <v>180</v>
      </c>
      <c r="CW463" t="s">
        <v>180</v>
      </c>
      <c r="CX463" s="3">
        <v>2</v>
      </c>
      <c r="CY463" s="3">
        <v>5</v>
      </c>
      <c r="CZ463" t="s">
        <v>180</v>
      </c>
      <c r="DA463" t="s">
        <v>180</v>
      </c>
      <c r="DB463" t="s">
        <v>180</v>
      </c>
      <c r="DC463" t="s">
        <v>180</v>
      </c>
      <c r="DD463" s="3">
        <v>2</v>
      </c>
      <c r="DE463" s="3">
        <v>5</v>
      </c>
      <c r="DF463" t="s">
        <v>180</v>
      </c>
      <c r="DG463" t="s">
        <v>180</v>
      </c>
      <c r="DH463" t="s">
        <v>180</v>
      </c>
      <c r="DI463" t="s">
        <v>180</v>
      </c>
      <c r="DJ463" s="3">
        <v>2</v>
      </c>
      <c r="DK463" s="3">
        <v>5</v>
      </c>
      <c r="DL463" t="s">
        <v>180</v>
      </c>
      <c r="DM463" t="s">
        <v>180</v>
      </c>
      <c r="DN463" t="s">
        <v>180</v>
      </c>
      <c r="DO463" t="s">
        <v>180</v>
      </c>
      <c r="DP463" s="3">
        <v>2</v>
      </c>
      <c r="DQ463" s="3">
        <v>5</v>
      </c>
      <c r="DR463" t="s">
        <v>180</v>
      </c>
      <c r="DS463" t="s">
        <v>180</v>
      </c>
      <c r="DT463" t="s">
        <v>180</v>
      </c>
      <c r="DU463" t="s">
        <v>180</v>
      </c>
      <c r="DV463" s="3">
        <v>2</v>
      </c>
      <c r="DW463" s="3">
        <v>5</v>
      </c>
      <c r="DX463" t="s">
        <v>180</v>
      </c>
      <c r="DY463" t="s">
        <v>180</v>
      </c>
      <c r="DZ463" t="s">
        <v>180</v>
      </c>
      <c r="EA463" t="s">
        <v>180</v>
      </c>
      <c r="EB463" s="3">
        <v>2</v>
      </c>
      <c r="EC463" s="3">
        <v>5</v>
      </c>
      <c r="ED463" t="s">
        <v>180</v>
      </c>
      <c r="EE463" t="s">
        <v>180</v>
      </c>
      <c r="EF463" t="s">
        <v>180</v>
      </c>
      <c r="EG463" t="s">
        <v>180</v>
      </c>
      <c r="EH463" s="3">
        <v>2</v>
      </c>
      <c r="EI463" s="3">
        <v>5</v>
      </c>
      <c r="EJ463" t="s">
        <v>180</v>
      </c>
      <c r="EK463" t="s">
        <v>180</v>
      </c>
      <c r="EL463" t="s">
        <v>180</v>
      </c>
      <c r="EM463" t="s">
        <v>180</v>
      </c>
      <c r="EN463" s="3">
        <v>2</v>
      </c>
      <c r="EO463" s="3">
        <v>5</v>
      </c>
      <c r="EP463" t="s">
        <v>180</v>
      </c>
      <c r="EQ463" t="s">
        <v>180</v>
      </c>
      <c r="ER463" t="s">
        <v>180</v>
      </c>
      <c r="ES463" t="s">
        <v>180</v>
      </c>
      <c r="ET463" s="3">
        <v>2</v>
      </c>
      <c r="EU463" s="3">
        <v>5</v>
      </c>
      <c r="EV463" t="s">
        <v>180</v>
      </c>
      <c r="EW463" t="s">
        <v>180</v>
      </c>
      <c r="EX463" t="s">
        <v>180</v>
      </c>
      <c r="EY463" t="s">
        <v>180</v>
      </c>
      <c r="EZ463" s="3">
        <v>2</v>
      </c>
      <c r="FA463" s="3">
        <v>5</v>
      </c>
      <c r="FB463" t="s">
        <v>180</v>
      </c>
      <c r="FC463" t="s">
        <v>180</v>
      </c>
      <c r="FD463" t="s">
        <v>180</v>
      </c>
      <c r="FE463" t="s">
        <v>180</v>
      </c>
      <c r="FF463" s="3">
        <v>2</v>
      </c>
      <c r="FG463" s="3">
        <v>5</v>
      </c>
      <c r="FH463" t="s">
        <v>180</v>
      </c>
      <c r="FI463" t="s">
        <v>180</v>
      </c>
      <c r="FJ463" t="s">
        <v>180</v>
      </c>
      <c r="FK463" t="s">
        <v>180</v>
      </c>
      <c r="FL463" s="3">
        <v>2</v>
      </c>
      <c r="FM463" s="3">
        <v>5</v>
      </c>
      <c r="FN463" s="137" t="s">
        <v>180</v>
      </c>
      <c r="FO463" s="137" t="s">
        <v>180</v>
      </c>
      <c r="FP463" t="s">
        <v>180</v>
      </c>
      <c r="FQ463" t="s">
        <v>180</v>
      </c>
      <c r="FR463" s="3">
        <v>2</v>
      </c>
      <c r="FS463" s="3">
        <v>5</v>
      </c>
      <c r="FT463" t="s">
        <v>180</v>
      </c>
      <c r="FU463" t="s">
        <v>180</v>
      </c>
      <c r="FV463" t="s">
        <v>180</v>
      </c>
      <c r="FW463" t="s">
        <v>180</v>
      </c>
      <c r="FX463" s="3">
        <v>2</v>
      </c>
      <c r="FY463" s="3">
        <v>5</v>
      </c>
      <c r="FZ463" t="s">
        <v>180</v>
      </c>
      <c r="GA463" t="s">
        <v>180</v>
      </c>
      <c r="GB463" t="s">
        <v>180</v>
      </c>
      <c r="GC463" t="s">
        <v>180</v>
      </c>
      <c r="GD463" s="3">
        <v>2</v>
      </c>
      <c r="GE463" s="3">
        <v>5</v>
      </c>
      <c r="GF463" t="s">
        <v>180</v>
      </c>
      <c r="GG463" t="s">
        <v>180</v>
      </c>
      <c r="GH463" t="s">
        <v>180</v>
      </c>
      <c r="GI463" t="s">
        <v>180</v>
      </c>
      <c r="GJ463" s="3">
        <v>2</v>
      </c>
      <c r="GK463" s="3">
        <v>5</v>
      </c>
      <c r="GL463" t="s">
        <v>180</v>
      </c>
      <c r="GM463" t="s">
        <v>180</v>
      </c>
      <c r="GN463" t="s">
        <v>180</v>
      </c>
      <c r="GO463" t="s">
        <v>180</v>
      </c>
      <c r="GP463" s="3">
        <v>2</v>
      </c>
      <c r="GQ463" s="3">
        <v>5</v>
      </c>
      <c r="GR463" t="s">
        <v>180</v>
      </c>
      <c r="GS463" t="s">
        <v>180</v>
      </c>
      <c r="GT463" t="s">
        <v>180</v>
      </c>
      <c r="GU463" t="s">
        <v>180</v>
      </c>
      <c r="GV463" s="3">
        <v>2</v>
      </c>
      <c r="GW463" s="3">
        <v>5</v>
      </c>
      <c r="GX463" t="s">
        <v>180</v>
      </c>
      <c r="GY463" t="s">
        <v>180</v>
      </c>
      <c r="GZ463" t="s">
        <v>180</v>
      </c>
      <c r="HA463" t="s">
        <v>180</v>
      </c>
      <c r="HB463" s="3">
        <v>2</v>
      </c>
      <c r="HC463" s="3">
        <v>5</v>
      </c>
      <c r="HD463" t="s">
        <v>180</v>
      </c>
      <c r="HE463" t="s">
        <v>180</v>
      </c>
      <c r="HF463" t="s">
        <v>180</v>
      </c>
      <c r="HG463" t="s">
        <v>180</v>
      </c>
      <c r="HH463" s="3">
        <v>2</v>
      </c>
      <c r="HI463" s="3">
        <v>5</v>
      </c>
      <c r="HJ463" t="s">
        <v>180</v>
      </c>
      <c r="HK463" t="s">
        <v>180</v>
      </c>
      <c r="HL463" t="s">
        <v>180</v>
      </c>
      <c r="HM463" t="s">
        <v>180</v>
      </c>
      <c r="HN463" s="3">
        <v>2</v>
      </c>
      <c r="HO463" s="3">
        <v>5</v>
      </c>
      <c r="HP463" t="s">
        <v>180</v>
      </c>
      <c r="HQ463" t="s">
        <v>180</v>
      </c>
      <c r="HR463" t="s">
        <v>180</v>
      </c>
      <c r="HS463" t="s">
        <v>180</v>
      </c>
      <c r="HT463" s="3">
        <v>2</v>
      </c>
      <c r="HU463" s="3">
        <v>5</v>
      </c>
      <c r="HV463" t="s">
        <v>180</v>
      </c>
      <c r="HW463" t="s">
        <v>180</v>
      </c>
      <c r="HX463" t="s">
        <v>180</v>
      </c>
      <c r="HY463" t="s">
        <v>180</v>
      </c>
      <c r="HZ463" s="3">
        <v>2</v>
      </c>
      <c r="IA463" s="3">
        <v>5</v>
      </c>
      <c r="IB463" t="s">
        <v>180</v>
      </c>
      <c r="IC463" t="s">
        <v>180</v>
      </c>
      <c r="ID463" t="s">
        <v>180</v>
      </c>
      <c r="IE463" t="s">
        <v>180</v>
      </c>
      <c r="IF463" s="3">
        <v>2</v>
      </c>
      <c r="IG463" s="3">
        <v>5</v>
      </c>
      <c r="IH463" t="s">
        <v>180</v>
      </c>
      <c r="II463" t="s">
        <v>180</v>
      </c>
      <c r="IJ463" t="s">
        <v>180</v>
      </c>
      <c r="IK463" t="s">
        <v>180</v>
      </c>
      <c r="IL463" s="3">
        <v>2</v>
      </c>
      <c r="IM463" s="3">
        <v>5</v>
      </c>
      <c r="IN463" t="s">
        <v>180</v>
      </c>
      <c r="IO463" t="s">
        <v>180</v>
      </c>
      <c r="IP463" t="s">
        <v>180</v>
      </c>
      <c r="IQ463" t="s">
        <v>180</v>
      </c>
      <c r="IR463" s="3">
        <v>2</v>
      </c>
      <c r="IS463" s="3">
        <v>5</v>
      </c>
      <c r="IT463" t="s">
        <v>180</v>
      </c>
      <c r="IU463" t="s">
        <v>180</v>
      </c>
      <c r="IV463" t="s">
        <v>180</v>
      </c>
      <c r="IW463" t="s">
        <v>180</v>
      </c>
      <c r="IX463" s="3">
        <v>2</v>
      </c>
      <c r="IY463" s="3">
        <v>5</v>
      </c>
      <c r="IZ463" t="s">
        <v>180</v>
      </c>
      <c r="JA463" t="s">
        <v>180</v>
      </c>
      <c r="JB463" t="s">
        <v>180</v>
      </c>
      <c r="JC463" t="s">
        <v>180</v>
      </c>
      <c r="JD463" s="3">
        <v>2</v>
      </c>
      <c r="JE463" s="3">
        <v>5</v>
      </c>
      <c r="JF463" t="s">
        <v>180</v>
      </c>
      <c r="JG463" t="s">
        <v>180</v>
      </c>
      <c r="JH463" t="s">
        <v>180</v>
      </c>
      <c r="JI463" t="s">
        <v>180</v>
      </c>
      <c r="JJ463" s="3">
        <v>2</v>
      </c>
      <c r="JK463" s="3">
        <v>5</v>
      </c>
      <c r="JL463" t="s">
        <v>180</v>
      </c>
      <c r="JM463" t="s">
        <v>180</v>
      </c>
      <c r="JN463" t="s">
        <v>180</v>
      </c>
      <c r="JO463" t="s">
        <v>180</v>
      </c>
      <c r="JP463" s="3">
        <v>2</v>
      </c>
      <c r="JQ463" s="3">
        <v>5</v>
      </c>
      <c r="JR463" t="s">
        <v>180</v>
      </c>
      <c r="JS463" t="s">
        <v>180</v>
      </c>
      <c r="JT463" t="s">
        <v>180</v>
      </c>
      <c r="JU463" t="s">
        <v>180</v>
      </c>
    </row>
    <row r="464" spans="50:281" x14ac:dyDescent="0.2">
      <c r="AX464" s="30">
        <v>13</v>
      </c>
      <c r="AY464" t="s">
        <v>10</v>
      </c>
      <c r="AZ464" s="30">
        <v>18</v>
      </c>
      <c r="BA464" t="s">
        <v>10</v>
      </c>
      <c r="BB464">
        <v>471</v>
      </c>
      <c r="BC464" s="3" t="s">
        <v>533</v>
      </c>
      <c r="BD464" s="3">
        <v>4</v>
      </c>
      <c r="BE464" s="3" t="s">
        <v>2137</v>
      </c>
      <c r="BF464" s="30">
        <v>5</v>
      </c>
      <c r="BG464" t="s">
        <v>1564</v>
      </c>
      <c r="BN464" s="3">
        <v>2</v>
      </c>
      <c r="BO464" s="3">
        <v>5</v>
      </c>
      <c r="BP464" t="s">
        <v>180</v>
      </c>
      <c r="BQ464" t="s">
        <v>180</v>
      </c>
      <c r="BR464" t="s">
        <v>180</v>
      </c>
      <c r="BS464" t="s">
        <v>180</v>
      </c>
      <c r="BT464" s="3">
        <v>2</v>
      </c>
      <c r="BU464" s="3">
        <v>5</v>
      </c>
      <c r="BV464" t="s">
        <v>180</v>
      </c>
      <c r="BW464" t="s">
        <v>180</v>
      </c>
      <c r="BX464" t="s">
        <v>180</v>
      </c>
      <c r="BY464" t="s">
        <v>180</v>
      </c>
      <c r="BZ464" s="3">
        <v>2</v>
      </c>
      <c r="CA464" s="3">
        <v>5</v>
      </c>
      <c r="CB464" t="s">
        <v>180</v>
      </c>
      <c r="CC464" t="s">
        <v>180</v>
      </c>
      <c r="CD464" t="s">
        <v>180</v>
      </c>
      <c r="CE464" t="s">
        <v>180</v>
      </c>
      <c r="CF464" s="3">
        <v>2</v>
      </c>
      <c r="CG464" s="3">
        <v>5</v>
      </c>
      <c r="CH464" t="s">
        <v>180</v>
      </c>
      <c r="CI464" t="s">
        <v>180</v>
      </c>
      <c r="CJ464" t="s">
        <v>180</v>
      </c>
      <c r="CK464" t="s">
        <v>180</v>
      </c>
      <c r="CL464" s="3">
        <v>2</v>
      </c>
      <c r="CM464" s="3">
        <v>5</v>
      </c>
      <c r="CN464" t="s">
        <v>180</v>
      </c>
      <c r="CO464" t="s">
        <v>180</v>
      </c>
      <c r="CP464" t="s">
        <v>180</v>
      </c>
      <c r="CQ464" t="s">
        <v>180</v>
      </c>
      <c r="CR464" s="3">
        <v>2</v>
      </c>
      <c r="CS464" s="3">
        <v>5</v>
      </c>
      <c r="CT464" t="s">
        <v>180</v>
      </c>
      <c r="CU464" t="s">
        <v>180</v>
      </c>
      <c r="CV464" t="s">
        <v>180</v>
      </c>
      <c r="CW464" t="s">
        <v>180</v>
      </c>
      <c r="CX464" s="3">
        <v>2</v>
      </c>
      <c r="CY464" s="3">
        <v>5</v>
      </c>
      <c r="CZ464" t="s">
        <v>180</v>
      </c>
      <c r="DA464" t="s">
        <v>180</v>
      </c>
      <c r="DB464" t="s">
        <v>180</v>
      </c>
      <c r="DC464" t="s">
        <v>180</v>
      </c>
      <c r="DD464" s="3">
        <v>2</v>
      </c>
      <c r="DE464" s="3">
        <v>5</v>
      </c>
      <c r="DF464" t="s">
        <v>180</v>
      </c>
      <c r="DG464" t="s">
        <v>180</v>
      </c>
      <c r="DH464" t="s">
        <v>180</v>
      </c>
      <c r="DI464" t="s">
        <v>180</v>
      </c>
      <c r="DJ464" s="3">
        <v>2</v>
      </c>
      <c r="DK464" s="3">
        <v>5</v>
      </c>
      <c r="DL464" t="s">
        <v>180</v>
      </c>
      <c r="DM464" t="s">
        <v>180</v>
      </c>
      <c r="DN464" t="s">
        <v>180</v>
      </c>
      <c r="DO464" t="s">
        <v>180</v>
      </c>
      <c r="DP464" s="3">
        <v>2</v>
      </c>
      <c r="DQ464" s="3">
        <v>5</v>
      </c>
      <c r="DR464" t="s">
        <v>180</v>
      </c>
      <c r="DS464" t="s">
        <v>180</v>
      </c>
      <c r="DT464" t="s">
        <v>180</v>
      </c>
      <c r="DU464" t="s">
        <v>180</v>
      </c>
      <c r="DV464" s="3">
        <v>2</v>
      </c>
      <c r="DW464" s="3">
        <v>5</v>
      </c>
      <c r="DX464" t="s">
        <v>180</v>
      </c>
      <c r="DY464" t="s">
        <v>180</v>
      </c>
      <c r="DZ464" t="s">
        <v>180</v>
      </c>
      <c r="EA464" t="s">
        <v>180</v>
      </c>
      <c r="EB464" s="3">
        <v>2</v>
      </c>
      <c r="EC464" s="3">
        <v>5</v>
      </c>
      <c r="ED464" t="s">
        <v>180</v>
      </c>
      <c r="EE464" t="s">
        <v>180</v>
      </c>
      <c r="EF464" t="s">
        <v>180</v>
      </c>
      <c r="EG464" t="s">
        <v>180</v>
      </c>
      <c r="EH464" s="3">
        <v>2</v>
      </c>
      <c r="EI464" s="3">
        <v>5</v>
      </c>
      <c r="EJ464" t="s">
        <v>180</v>
      </c>
      <c r="EK464" t="s">
        <v>180</v>
      </c>
      <c r="EL464" t="s">
        <v>180</v>
      </c>
      <c r="EM464" t="s">
        <v>180</v>
      </c>
      <c r="EN464" s="3">
        <v>2</v>
      </c>
      <c r="EO464" s="3">
        <v>5</v>
      </c>
      <c r="EP464" t="s">
        <v>180</v>
      </c>
      <c r="EQ464" t="s">
        <v>180</v>
      </c>
      <c r="ER464" t="s">
        <v>180</v>
      </c>
      <c r="ES464" t="s">
        <v>180</v>
      </c>
      <c r="ET464" s="3">
        <v>2</v>
      </c>
      <c r="EU464" s="3">
        <v>5</v>
      </c>
      <c r="EV464" t="s">
        <v>180</v>
      </c>
      <c r="EW464" t="s">
        <v>180</v>
      </c>
      <c r="EX464" t="s">
        <v>180</v>
      </c>
      <c r="EY464" t="s">
        <v>180</v>
      </c>
      <c r="EZ464" s="3">
        <v>2</v>
      </c>
      <c r="FA464" s="3">
        <v>5</v>
      </c>
      <c r="FB464" t="s">
        <v>180</v>
      </c>
      <c r="FC464" t="s">
        <v>180</v>
      </c>
      <c r="FD464" t="s">
        <v>180</v>
      </c>
      <c r="FE464" t="s">
        <v>180</v>
      </c>
      <c r="FF464" s="3">
        <v>2</v>
      </c>
      <c r="FG464" s="3">
        <v>5</v>
      </c>
      <c r="FH464" t="s">
        <v>180</v>
      </c>
      <c r="FI464" t="s">
        <v>180</v>
      </c>
      <c r="FJ464" t="s">
        <v>180</v>
      </c>
      <c r="FK464" t="s">
        <v>180</v>
      </c>
      <c r="FL464" s="3">
        <v>2</v>
      </c>
      <c r="FM464" s="3">
        <v>5</v>
      </c>
      <c r="FN464" s="137" t="s">
        <v>180</v>
      </c>
      <c r="FO464" s="137" t="s">
        <v>180</v>
      </c>
      <c r="FP464" t="s">
        <v>180</v>
      </c>
      <c r="FQ464" t="s">
        <v>180</v>
      </c>
      <c r="FR464" s="3">
        <v>2</v>
      </c>
      <c r="FS464" s="3">
        <v>5</v>
      </c>
      <c r="FT464" t="s">
        <v>180</v>
      </c>
      <c r="FU464" t="s">
        <v>180</v>
      </c>
      <c r="FV464" t="s">
        <v>180</v>
      </c>
      <c r="FW464" t="s">
        <v>180</v>
      </c>
      <c r="FX464" s="3">
        <v>2</v>
      </c>
      <c r="FY464" s="3">
        <v>5</v>
      </c>
      <c r="FZ464" t="s">
        <v>180</v>
      </c>
      <c r="GA464" t="s">
        <v>180</v>
      </c>
      <c r="GB464" t="s">
        <v>180</v>
      </c>
      <c r="GC464" t="s">
        <v>180</v>
      </c>
      <c r="GD464" s="3">
        <v>2</v>
      </c>
      <c r="GE464" s="3">
        <v>5</v>
      </c>
      <c r="GF464" t="s">
        <v>180</v>
      </c>
      <c r="GG464" t="s">
        <v>180</v>
      </c>
      <c r="GH464" t="s">
        <v>180</v>
      </c>
      <c r="GI464" t="s">
        <v>180</v>
      </c>
      <c r="GJ464" s="3">
        <v>2</v>
      </c>
      <c r="GK464" s="3">
        <v>5</v>
      </c>
      <c r="GL464" t="s">
        <v>180</v>
      </c>
      <c r="GM464" t="s">
        <v>180</v>
      </c>
      <c r="GN464" t="s">
        <v>180</v>
      </c>
      <c r="GO464" t="s">
        <v>180</v>
      </c>
      <c r="GP464" s="3">
        <v>2</v>
      </c>
      <c r="GQ464" s="3">
        <v>5</v>
      </c>
      <c r="GR464" t="s">
        <v>180</v>
      </c>
      <c r="GS464" t="s">
        <v>180</v>
      </c>
      <c r="GT464" t="s">
        <v>180</v>
      </c>
      <c r="GU464" t="s">
        <v>180</v>
      </c>
      <c r="GV464" s="3">
        <v>2</v>
      </c>
      <c r="GW464" s="3">
        <v>5</v>
      </c>
      <c r="GX464" t="s">
        <v>180</v>
      </c>
      <c r="GY464" t="s">
        <v>180</v>
      </c>
      <c r="GZ464" t="s">
        <v>180</v>
      </c>
      <c r="HA464" t="s">
        <v>180</v>
      </c>
      <c r="HB464" s="3">
        <v>2</v>
      </c>
      <c r="HC464" s="3">
        <v>5</v>
      </c>
      <c r="HD464" t="s">
        <v>180</v>
      </c>
      <c r="HE464" t="s">
        <v>180</v>
      </c>
      <c r="HF464" t="s">
        <v>180</v>
      </c>
      <c r="HG464" t="s">
        <v>180</v>
      </c>
      <c r="HH464" s="3">
        <v>2</v>
      </c>
      <c r="HI464" s="3">
        <v>5</v>
      </c>
      <c r="HJ464" t="s">
        <v>180</v>
      </c>
      <c r="HK464" t="s">
        <v>180</v>
      </c>
      <c r="HL464" t="s">
        <v>180</v>
      </c>
      <c r="HM464" t="s">
        <v>180</v>
      </c>
      <c r="HN464" s="3">
        <v>2</v>
      </c>
      <c r="HO464" s="3">
        <v>5</v>
      </c>
      <c r="HP464" t="s">
        <v>180</v>
      </c>
      <c r="HQ464" t="s">
        <v>180</v>
      </c>
      <c r="HR464" t="s">
        <v>180</v>
      </c>
      <c r="HS464" t="s">
        <v>180</v>
      </c>
      <c r="HT464" s="3">
        <v>2</v>
      </c>
      <c r="HU464" s="3">
        <v>5</v>
      </c>
      <c r="HV464" t="s">
        <v>180</v>
      </c>
      <c r="HW464" t="s">
        <v>180</v>
      </c>
      <c r="HX464" t="s">
        <v>180</v>
      </c>
      <c r="HY464" t="s">
        <v>180</v>
      </c>
      <c r="HZ464" s="3">
        <v>2</v>
      </c>
      <c r="IA464" s="3">
        <v>5</v>
      </c>
      <c r="IB464" t="s">
        <v>180</v>
      </c>
      <c r="IC464" t="s">
        <v>180</v>
      </c>
      <c r="ID464" t="s">
        <v>180</v>
      </c>
      <c r="IE464" t="s">
        <v>180</v>
      </c>
      <c r="IF464" s="3">
        <v>2</v>
      </c>
      <c r="IG464" s="3">
        <v>5</v>
      </c>
      <c r="IH464" t="s">
        <v>180</v>
      </c>
      <c r="II464" t="s">
        <v>180</v>
      </c>
      <c r="IJ464" t="s">
        <v>180</v>
      </c>
      <c r="IK464" t="s">
        <v>180</v>
      </c>
      <c r="IL464" s="3">
        <v>2</v>
      </c>
      <c r="IM464" s="3">
        <v>5</v>
      </c>
      <c r="IN464" t="s">
        <v>180</v>
      </c>
      <c r="IO464" t="s">
        <v>180</v>
      </c>
      <c r="IP464" t="s">
        <v>180</v>
      </c>
      <c r="IQ464" t="s">
        <v>180</v>
      </c>
      <c r="IR464" s="3">
        <v>2</v>
      </c>
      <c r="IS464" s="3">
        <v>5</v>
      </c>
      <c r="IT464" t="s">
        <v>180</v>
      </c>
      <c r="IU464" t="s">
        <v>180</v>
      </c>
      <c r="IV464" t="s">
        <v>180</v>
      </c>
      <c r="IW464" t="s">
        <v>180</v>
      </c>
      <c r="IX464" s="3">
        <v>2</v>
      </c>
      <c r="IY464" s="3">
        <v>5</v>
      </c>
      <c r="IZ464" t="s">
        <v>180</v>
      </c>
      <c r="JA464" t="s">
        <v>180</v>
      </c>
      <c r="JB464" t="s">
        <v>180</v>
      </c>
      <c r="JC464" t="s">
        <v>180</v>
      </c>
      <c r="JD464" s="3">
        <v>2</v>
      </c>
      <c r="JE464" s="3">
        <v>5</v>
      </c>
      <c r="JF464" t="s">
        <v>180</v>
      </c>
      <c r="JG464" t="s">
        <v>180</v>
      </c>
      <c r="JH464" t="s">
        <v>180</v>
      </c>
      <c r="JI464" t="s">
        <v>180</v>
      </c>
      <c r="JJ464" s="3">
        <v>2</v>
      </c>
      <c r="JK464" s="3">
        <v>5</v>
      </c>
      <c r="JL464" t="s">
        <v>180</v>
      </c>
      <c r="JM464" t="s">
        <v>180</v>
      </c>
      <c r="JN464" t="s">
        <v>180</v>
      </c>
      <c r="JO464" t="s">
        <v>180</v>
      </c>
      <c r="JP464" s="3">
        <v>2</v>
      </c>
      <c r="JQ464" s="3">
        <v>5</v>
      </c>
      <c r="JR464" t="s">
        <v>180</v>
      </c>
      <c r="JS464" t="s">
        <v>180</v>
      </c>
      <c r="JT464" t="s">
        <v>180</v>
      </c>
      <c r="JU464" t="s">
        <v>180</v>
      </c>
    </row>
    <row r="465" spans="30:281" x14ac:dyDescent="0.2">
      <c r="AX465" s="30">
        <v>13</v>
      </c>
      <c r="AY465" t="s">
        <v>10</v>
      </c>
      <c r="AZ465" s="30">
        <v>18</v>
      </c>
      <c r="BA465" t="s">
        <v>10</v>
      </c>
      <c r="BB465">
        <v>472</v>
      </c>
      <c r="BC465" s="3" t="s">
        <v>534</v>
      </c>
      <c r="BD465" s="3">
        <v>3</v>
      </c>
      <c r="BE465" s="3" t="s">
        <v>1006</v>
      </c>
      <c r="BF465" s="30">
        <v>5</v>
      </c>
      <c r="BG465" t="s">
        <v>1564</v>
      </c>
      <c r="BN465" s="3">
        <v>2</v>
      </c>
      <c r="BO465" s="3">
        <v>10</v>
      </c>
      <c r="BP465" t="s">
        <v>180</v>
      </c>
      <c r="BQ465" t="s">
        <v>180</v>
      </c>
      <c r="BR465" t="s">
        <v>180</v>
      </c>
      <c r="BS465" t="s">
        <v>180</v>
      </c>
      <c r="BT465" s="3">
        <v>2</v>
      </c>
      <c r="BU465" s="3">
        <v>10</v>
      </c>
      <c r="BV465" t="s">
        <v>180</v>
      </c>
      <c r="BW465" t="s">
        <v>180</v>
      </c>
      <c r="BX465" t="s">
        <v>180</v>
      </c>
      <c r="BY465" t="s">
        <v>180</v>
      </c>
      <c r="BZ465" s="3">
        <v>2</v>
      </c>
      <c r="CA465" s="3">
        <v>10</v>
      </c>
      <c r="CB465" t="s">
        <v>180</v>
      </c>
      <c r="CC465" t="s">
        <v>180</v>
      </c>
      <c r="CD465" t="s">
        <v>180</v>
      </c>
      <c r="CE465" t="s">
        <v>180</v>
      </c>
      <c r="CF465" s="3">
        <v>2</v>
      </c>
      <c r="CG465" s="3">
        <v>10</v>
      </c>
      <c r="CH465" t="s">
        <v>180</v>
      </c>
      <c r="CI465" t="s">
        <v>180</v>
      </c>
      <c r="CJ465" t="s">
        <v>180</v>
      </c>
      <c r="CK465" t="s">
        <v>180</v>
      </c>
      <c r="CL465" s="3">
        <v>2</v>
      </c>
      <c r="CM465" s="3">
        <v>10</v>
      </c>
      <c r="CN465" t="s">
        <v>180</v>
      </c>
      <c r="CO465" t="s">
        <v>180</v>
      </c>
      <c r="CP465" t="s">
        <v>180</v>
      </c>
      <c r="CQ465" t="s">
        <v>180</v>
      </c>
      <c r="CR465" s="3">
        <v>2</v>
      </c>
      <c r="CS465" s="3">
        <v>10</v>
      </c>
      <c r="CT465" t="s">
        <v>180</v>
      </c>
      <c r="CU465" t="s">
        <v>180</v>
      </c>
      <c r="CV465" t="s">
        <v>180</v>
      </c>
      <c r="CW465" t="s">
        <v>180</v>
      </c>
      <c r="CX465" s="3">
        <v>2</v>
      </c>
      <c r="CY465" s="3">
        <v>10</v>
      </c>
      <c r="CZ465" t="s">
        <v>180</v>
      </c>
      <c r="DA465" t="s">
        <v>180</v>
      </c>
      <c r="DB465" t="s">
        <v>180</v>
      </c>
      <c r="DC465" t="s">
        <v>180</v>
      </c>
      <c r="DD465" s="3">
        <v>2</v>
      </c>
      <c r="DE465" s="3">
        <v>10</v>
      </c>
      <c r="DF465" t="s">
        <v>180</v>
      </c>
      <c r="DG465" t="s">
        <v>180</v>
      </c>
      <c r="DH465" t="s">
        <v>180</v>
      </c>
      <c r="DI465" t="s">
        <v>180</v>
      </c>
      <c r="DJ465" s="3">
        <v>2</v>
      </c>
      <c r="DK465" s="3">
        <v>10</v>
      </c>
      <c r="DL465" t="s">
        <v>180</v>
      </c>
      <c r="DM465" t="s">
        <v>180</v>
      </c>
      <c r="DN465" t="s">
        <v>180</v>
      </c>
      <c r="DO465" t="s">
        <v>180</v>
      </c>
      <c r="DP465" s="3">
        <v>2</v>
      </c>
      <c r="DQ465" s="3">
        <v>10</v>
      </c>
      <c r="DR465" t="s">
        <v>180</v>
      </c>
      <c r="DS465" t="s">
        <v>180</v>
      </c>
      <c r="DT465" t="s">
        <v>180</v>
      </c>
      <c r="DU465" t="s">
        <v>180</v>
      </c>
      <c r="DV465" s="3">
        <v>2</v>
      </c>
      <c r="DW465" s="3">
        <v>10</v>
      </c>
      <c r="DX465" t="s">
        <v>180</v>
      </c>
      <c r="DY465" t="s">
        <v>180</v>
      </c>
      <c r="DZ465" t="s">
        <v>180</v>
      </c>
      <c r="EA465" t="s">
        <v>180</v>
      </c>
      <c r="EB465" s="3">
        <v>2</v>
      </c>
      <c r="EC465" s="3">
        <v>10</v>
      </c>
      <c r="ED465" t="s">
        <v>180</v>
      </c>
      <c r="EE465" t="s">
        <v>180</v>
      </c>
      <c r="EF465" t="s">
        <v>180</v>
      </c>
      <c r="EG465" t="s">
        <v>180</v>
      </c>
      <c r="EH465" s="3">
        <v>2</v>
      </c>
      <c r="EI465" s="3">
        <v>10</v>
      </c>
      <c r="EJ465" t="s">
        <v>180</v>
      </c>
      <c r="EK465" t="s">
        <v>180</v>
      </c>
      <c r="EL465" t="s">
        <v>180</v>
      </c>
      <c r="EM465" t="s">
        <v>180</v>
      </c>
      <c r="EN465" s="3">
        <v>2</v>
      </c>
      <c r="EO465" s="3">
        <v>10</v>
      </c>
      <c r="EP465" t="s">
        <v>180</v>
      </c>
      <c r="EQ465" t="s">
        <v>180</v>
      </c>
      <c r="ER465" t="s">
        <v>180</v>
      </c>
      <c r="ES465" t="s">
        <v>180</v>
      </c>
      <c r="ET465" s="3">
        <v>2</v>
      </c>
      <c r="EU465" s="3">
        <v>10</v>
      </c>
      <c r="EV465" t="s">
        <v>180</v>
      </c>
      <c r="EW465" t="s">
        <v>180</v>
      </c>
      <c r="EX465" t="s">
        <v>180</v>
      </c>
      <c r="EY465" t="s">
        <v>180</v>
      </c>
      <c r="EZ465" s="3">
        <v>2</v>
      </c>
      <c r="FA465" s="3">
        <v>10</v>
      </c>
      <c r="FB465" t="s">
        <v>180</v>
      </c>
      <c r="FC465" t="s">
        <v>180</v>
      </c>
      <c r="FD465" t="s">
        <v>180</v>
      </c>
      <c r="FE465" t="s">
        <v>180</v>
      </c>
      <c r="FF465" s="3">
        <v>2</v>
      </c>
      <c r="FG465" s="3">
        <v>10</v>
      </c>
      <c r="FH465" t="s">
        <v>180</v>
      </c>
      <c r="FI465" t="s">
        <v>180</v>
      </c>
      <c r="FJ465" t="s">
        <v>180</v>
      </c>
      <c r="FK465" t="s">
        <v>180</v>
      </c>
      <c r="FL465" s="3">
        <v>2</v>
      </c>
      <c r="FM465" s="3">
        <v>10</v>
      </c>
      <c r="FN465" s="137" t="s">
        <v>180</v>
      </c>
      <c r="FO465" s="137" t="s">
        <v>180</v>
      </c>
      <c r="FP465" t="s">
        <v>180</v>
      </c>
      <c r="FQ465" t="s">
        <v>180</v>
      </c>
      <c r="FR465" s="3">
        <v>2</v>
      </c>
      <c r="FS465" s="3">
        <v>10</v>
      </c>
      <c r="FT465" t="s">
        <v>180</v>
      </c>
      <c r="FU465" t="s">
        <v>180</v>
      </c>
      <c r="FV465" t="s">
        <v>180</v>
      </c>
      <c r="FW465" t="s">
        <v>180</v>
      </c>
      <c r="FX465" s="3">
        <v>2</v>
      </c>
      <c r="FY465" s="3">
        <v>10</v>
      </c>
      <c r="FZ465" t="s">
        <v>180</v>
      </c>
      <c r="GA465" t="s">
        <v>180</v>
      </c>
      <c r="GB465" t="s">
        <v>180</v>
      </c>
      <c r="GC465" t="s">
        <v>180</v>
      </c>
      <c r="GD465" s="3">
        <v>2</v>
      </c>
      <c r="GE465" s="3">
        <v>10</v>
      </c>
      <c r="GF465" t="s">
        <v>180</v>
      </c>
      <c r="GG465" t="s">
        <v>180</v>
      </c>
      <c r="GH465" t="s">
        <v>180</v>
      </c>
      <c r="GI465" t="s">
        <v>180</v>
      </c>
      <c r="GJ465" s="3">
        <v>2</v>
      </c>
      <c r="GK465" s="3">
        <v>10</v>
      </c>
      <c r="GL465" t="s">
        <v>180</v>
      </c>
      <c r="GM465" t="s">
        <v>180</v>
      </c>
      <c r="GN465" t="s">
        <v>180</v>
      </c>
      <c r="GO465" t="s">
        <v>180</v>
      </c>
      <c r="GP465" s="3">
        <v>2</v>
      </c>
      <c r="GQ465" s="3">
        <v>10</v>
      </c>
      <c r="GR465" t="s">
        <v>180</v>
      </c>
      <c r="GS465" t="s">
        <v>180</v>
      </c>
      <c r="GT465" t="s">
        <v>180</v>
      </c>
      <c r="GU465" t="s">
        <v>180</v>
      </c>
      <c r="GV465" s="3">
        <v>2</v>
      </c>
      <c r="GW465" s="3">
        <v>10</v>
      </c>
      <c r="GX465" t="s">
        <v>180</v>
      </c>
      <c r="GY465" t="s">
        <v>180</v>
      </c>
      <c r="GZ465" t="s">
        <v>180</v>
      </c>
      <c r="HA465" t="s">
        <v>180</v>
      </c>
      <c r="HB465" s="3">
        <v>2</v>
      </c>
      <c r="HC465" s="3">
        <v>10</v>
      </c>
      <c r="HD465" t="s">
        <v>180</v>
      </c>
      <c r="HE465" t="s">
        <v>180</v>
      </c>
      <c r="HF465" t="s">
        <v>180</v>
      </c>
      <c r="HG465" t="s">
        <v>180</v>
      </c>
      <c r="HH465" s="3">
        <v>2</v>
      </c>
      <c r="HI465" s="3">
        <v>10</v>
      </c>
      <c r="HJ465" t="s">
        <v>180</v>
      </c>
      <c r="HK465" t="s">
        <v>180</v>
      </c>
      <c r="HL465" t="s">
        <v>180</v>
      </c>
      <c r="HM465" t="s">
        <v>180</v>
      </c>
      <c r="HN465" s="3">
        <v>2</v>
      </c>
      <c r="HO465" s="3">
        <v>10</v>
      </c>
      <c r="HP465" t="s">
        <v>180</v>
      </c>
      <c r="HQ465" t="s">
        <v>180</v>
      </c>
      <c r="HR465" t="s">
        <v>180</v>
      </c>
      <c r="HS465" t="s">
        <v>180</v>
      </c>
      <c r="HT465" s="3">
        <v>2</v>
      </c>
      <c r="HU465" s="3">
        <v>10</v>
      </c>
      <c r="HV465" t="s">
        <v>180</v>
      </c>
      <c r="HW465" t="s">
        <v>180</v>
      </c>
      <c r="HX465" t="s">
        <v>180</v>
      </c>
      <c r="HY465" t="s">
        <v>180</v>
      </c>
      <c r="HZ465" s="3">
        <v>2</v>
      </c>
      <c r="IA465" s="3">
        <v>10</v>
      </c>
      <c r="IB465" t="s">
        <v>180</v>
      </c>
      <c r="IC465" t="s">
        <v>180</v>
      </c>
      <c r="ID465" t="s">
        <v>180</v>
      </c>
      <c r="IE465" t="s">
        <v>180</v>
      </c>
      <c r="IF465" s="3">
        <v>2</v>
      </c>
      <c r="IG465" s="3">
        <v>10</v>
      </c>
      <c r="IH465" t="s">
        <v>180</v>
      </c>
      <c r="II465" t="s">
        <v>180</v>
      </c>
      <c r="IJ465" t="s">
        <v>180</v>
      </c>
      <c r="IK465" t="s">
        <v>180</v>
      </c>
      <c r="IL465" s="3">
        <v>2</v>
      </c>
      <c r="IM465" s="3">
        <v>10</v>
      </c>
      <c r="IN465" t="s">
        <v>180</v>
      </c>
      <c r="IO465" t="s">
        <v>180</v>
      </c>
      <c r="IP465" t="s">
        <v>180</v>
      </c>
      <c r="IQ465" t="s">
        <v>180</v>
      </c>
      <c r="IR465" s="3">
        <v>2</v>
      </c>
      <c r="IS465" s="3">
        <v>10</v>
      </c>
      <c r="IT465" t="s">
        <v>180</v>
      </c>
      <c r="IU465" t="s">
        <v>180</v>
      </c>
      <c r="IV465" t="s">
        <v>180</v>
      </c>
      <c r="IW465" t="s">
        <v>180</v>
      </c>
      <c r="IX465" s="3">
        <v>2</v>
      </c>
      <c r="IY465" s="3">
        <v>10</v>
      </c>
      <c r="IZ465" t="s">
        <v>180</v>
      </c>
      <c r="JA465" t="s">
        <v>180</v>
      </c>
      <c r="JB465" t="s">
        <v>180</v>
      </c>
      <c r="JC465" t="s">
        <v>180</v>
      </c>
      <c r="JD465" s="3">
        <v>2</v>
      </c>
      <c r="JE465" s="3">
        <v>10</v>
      </c>
      <c r="JF465" t="s">
        <v>180</v>
      </c>
      <c r="JG465" t="s">
        <v>180</v>
      </c>
      <c r="JH465" t="s">
        <v>180</v>
      </c>
      <c r="JI465" t="s">
        <v>180</v>
      </c>
      <c r="JJ465" s="3">
        <v>2</v>
      </c>
      <c r="JK465" s="3">
        <v>10</v>
      </c>
      <c r="JL465" t="s">
        <v>180</v>
      </c>
      <c r="JM465" t="s">
        <v>180</v>
      </c>
      <c r="JN465" t="s">
        <v>180</v>
      </c>
      <c r="JO465" t="s">
        <v>180</v>
      </c>
      <c r="JP465" s="3">
        <v>2</v>
      </c>
      <c r="JQ465" s="3">
        <v>10</v>
      </c>
      <c r="JR465" t="s">
        <v>180</v>
      </c>
      <c r="JS465" t="s">
        <v>180</v>
      </c>
      <c r="JT465" t="s">
        <v>180</v>
      </c>
      <c r="JU465" t="s">
        <v>180</v>
      </c>
    </row>
    <row r="466" spans="30:281" x14ac:dyDescent="0.2">
      <c r="AX466" s="30">
        <v>13</v>
      </c>
      <c r="AY466" t="s">
        <v>10</v>
      </c>
      <c r="AZ466" s="30">
        <v>18</v>
      </c>
      <c r="BA466" t="s">
        <v>10</v>
      </c>
      <c r="BB466">
        <v>473</v>
      </c>
      <c r="BC466" t="s">
        <v>535</v>
      </c>
      <c r="BD466">
        <v>3</v>
      </c>
      <c r="BE466" t="s">
        <v>1006</v>
      </c>
      <c r="BF466" s="30">
        <v>5</v>
      </c>
      <c r="BG466" t="s">
        <v>1564</v>
      </c>
      <c r="BN466" s="3">
        <v>2</v>
      </c>
      <c r="BO466" s="3">
        <v>5</v>
      </c>
      <c r="BP466" t="s">
        <v>180</v>
      </c>
      <c r="BQ466" t="s">
        <v>180</v>
      </c>
      <c r="BR466" t="s">
        <v>180</v>
      </c>
      <c r="BS466" t="s">
        <v>180</v>
      </c>
      <c r="BT466" s="3">
        <v>2</v>
      </c>
      <c r="BU466" s="3">
        <v>5</v>
      </c>
      <c r="BV466" t="s">
        <v>180</v>
      </c>
      <c r="BW466" t="s">
        <v>180</v>
      </c>
      <c r="BX466" t="s">
        <v>180</v>
      </c>
      <c r="BY466" t="s">
        <v>180</v>
      </c>
      <c r="BZ466" s="3">
        <v>2</v>
      </c>
      <c r="CA466" s="3">
        <v>5</v>
      </c>
      <c r="CB466" t="s">
        <v>180</v>
      </c>
      <c r="CC466" t="s">
        <v>180</v>
      </c>
      <c r="CD466" t="s">
        <v>180</v>
      </c>
      <c r="CE466" t="s">
        <v>180</v>
      </c>
      <c r="CF466" s="3">
        <v>2</v>
      </c>
      <c r="CG466" s="3">
        <v>5</v>
      </c>
      <c r="CH466" t="s">
        <v>180</v>
      </c>
      <c r="CI466" t="s">
        <v>180</v>
      </c>
      <c r="CJ466" t="s">
        <v>180</v>
      </c>
      <c r="CK466" t="s">
        <v>180</v>
      </c>
      <c r="CL466" s="3">
        <v>2</v>
      </c>
      <c r="CM466" s="3">
        <v>5</v>
      </c>
      <c r="CN466" t="s">
        <v>180</v>
      </c>
      <c r="CO466" t="s">
        <v>180</v>
      </c>
      <c r="CP466" t="s">
        <v>180</v>
      </c>
      <c r="CQ466" t="s">
        <v>180</v>
      </c>
      <c r="CR466" s="3">
        <v>2</v>
      </c>
      <c r="CS466" s="3">
        <v>5</v>
      </c>
      <c r="CT466" t="s">
        <v>180</v>
      </c>
      <c r="CU466" t="s">
        <v>180</v>
      </c>
      <c r="CV466" t="s">
        <v>180</v>
      </c>
      <c r="CW466" t="s">
        <v>180</v>
      </c>
      <c r="CX466" s="3">
        <v>2</v>
      </c>
      <c r="CY466" s="3">
        <v>5</v>
      </c>
      <c r="CZ466" t="s">
        <v>180</v>
      </c>
      <c r="DA466" t="s">
        <v>180</v>
      </c>
      <c r="DB466" t="s">
        <v>180</v>
      </c>
      <c r="DC466" t="s">
        <v>180</v>
      </c>
      <c r="DD466" s="3">
        <v>2</v>
      </c>
      <c r="DE466" s="3">
        <v>5</v>
      </c>
      <c r="DF466" t="s">
        <v>180</v>
      </c>
      <c r="DG466" t="s">
        <v>180</v>
      </c>
      <c r="DH466" t="s">
        <v>180</v>
      </c>
      <c r="DI466" t="s">
        <v>180</v>
      </c>
      <c r="DJ466" s="3">
        <v>2</v>
      </c>
      <c r="DK466" s="3">
        <v>5</v>
      </c>
      <c r="DL466" t="s">
        <v>180</v>
      </c>
      <c r="DM466" t="s">
        <v>180</v>
      </c>
      <c r="DN466" t="s">
        <v>180</v>
      </c>
      <c r="DO466" t="s">
        <v>180</v>
      </c>
      <c r="DP466" s="3">
        <v>2</v>
      </c>
      <c r="DQ466" s="3">
        <v>5</v>
      </c>
      <c r="DR466" t="s">
        <v>180</v>
      </c>
      <c r="DS466" t="s">
        <v>180</v>
      </c>
      <c r="DT466" t="s">
        <v>180</v>
      </c>
      <c r="DU466" t="s">
        <v>180</v>
      </c>
      <c r="DV466" s="3">
        <v>2</v>
      </c>
      <c r="DW466" s="3">
        <v>5</v>
      </c>
      <c r="DX466" t="s">
        <v>180</v>
      </c>
      <c r="DY466" t="s">
        <v>180</v>
      </c>
      <c r="DZ466" t="s">
        <v>180</v>
      </c>
      <c r="EA466" t="s">
        <v>180</v>
      </c>
      <c r="EB466" s="3">
        <v>2</v>
      </c>
      <c r="EC466" s="3">
        <v>5</v>
      </c>
      <c r="ED466" t="s">
        <v>180</v>
      </c>
      <c r="EE466" t="s">
        <v>180</v>
      </c>
      <c r="EF466" t="s">
        <v>180</v>
      </c>
      <c r="EG466" t="s">
        <v>180</v>
      </c>
      <c r="EH466" s="3">
        <v>2</v>
      </c>
      <c r="EI466" s="3">
        <v>5</v>
      </c>
      <c r="EJ466" t="s">
        <v>180</v>
      </c>
      <c r="EK466" t="s">
        <v>180</v>
      </c>
      <c r="EL466" t="s">
        <v>180</v>
      </c>
      <c r="EM466" t="s">
        <v>180</v>
      </c>
      <c r="EN466" s="3">
        <v>2</v>
      </c>
      <c r="EO466" s="3">
        <v>5</v>
      </c>
      <c r="EP466" t="s">
        <v>180</v>
      </c>
      <c r="EQ466" t="s">
        <v>180</v>
      </c>
      <c r="ER466" t="s">
        <v>180</v>
      </c>
      <c r="ES466" t="s">
        <v>180</v>
      </c>
      <c r="ET466" s="3">
        <v>2</v>
      </c>
      <c r="EU466" s="3">
        <v>5</v>
      </c>
      <c r="EV466" t="s">
        <v>180</v>
      </c>
      <c r="EW466" t="s">
        <v>180</v>
      </c>
      <c r="EX466" t="s">
        <v>180</v>
      </c>
      <c r="EY466" t="s">
        <v>180</v>
      </c>
      <c r="EZ466" s="3">
        <v>2</v>
      </c>
      <c r="FA466" s="3">
        <v>5</v>
      </c>
      <c r="FB466" t="s">
        <v>180</v>
      </c>
      <c r="FC466" t="s">
        <v>180</v>
      </c>
      <c r="FD466" t="s">
        <v>180</v>
      </c>
      <c r="FE466" t="s">
        <v>180</v>
      </c>
      <c r="FF466" s="3">
        <v>2</v>
      </c>
      <c r="FG466" s="3">
        <v>5</v>
      </c>
      <c r="FH466" t="s">
        <v>180</v>
      </c>
      <c r="FI466" t="s">
        <v>180</v>
      </c>
      <c r="FJ466" t="s">
        <v>180</v>
      </c>
      <c r="FK466" t="s">
        <v>180</v>
      </c>
      <c r="FL466" s="3">
        <v>2</v>
      </c>
      <c r="FM466" s="3">
        <v>5</v>
      </c>
      <c r="FN466" s="137" t="s">
        <v>180</v>
      </c>
      <c r="FO466" s="137" t="s">
        <v>180</v>
      </c>
      <c r="FP466" t="s">
        <v>180</v>
      </c>
      <c r="FQ466" t="s">
        <v>180</v>
      </c>
      <c r="FR466" s="3">
        <v>2</v>
      </c>
      <c r="FS466" s="3">
        <v>5</v>
      </c>
      <c r="FT466" t="s">
        <v>180</v>
      </c>
      <c r="FU466" t="s">
        <v>180</v>
      </c>
      <c r="FV466" t="s">
        <v>180</v>
      </c>
      <c r="FW466" t="s">
        <v>180</v>
      </c>
      <c r="FX466" s="3">
        <v>2</v>
      </c>
      <c r="FY466" s="3">
        <v>5</v>
      </c>
      <c r="FZ466" t="s">
        <v>180</v>
      </c>
      <c r="GA466" t="s">
        <v>180</v>
      </c>
      <c r="GB466" t="s">
        <v>180</v>
      </c>
      <c r="GC466" t="s">
        <v>180</v>
      </c>
      <c r="GD466" s="3">
        <v>2</v>
      </c>
      <c r="GE466" s="3">
        <v>5</v>
      </c>
      <c r="GF466" t="s">
        <v>180</v>
      </c>
      <c r="GG466" t="s">
        <v>180</v>
      </c>
      <c r="GH466" t="s">
        <v>180</v>
      </c>
      <c r="GI466" t="s">
        <v>180</v>
      </c>
      <c r="GJ466" s="3">
        <v>2</v>
      </c>
      <c r="GK466" s="3">
        <v>5</v>
      </c>
      <c r="GL466" t="s">
        <v>180</v>
      </c>
      <c r="GM466" t="s">
        <v>180</v>
      </c>
      <c r="GN466" t="s">
        <v>180</v>
      </c>
      <c r="GO466" t="s">
        <v>180</v>
      </c>
      <c r="GP466" s="3">
        <v>2</v>
      </c>
      <c r="GQ466" s="3">
        <v>5</v>
      </c>
      <c r="GR466" t="s">
        <v>180</v>
      </c>
      <c r="GS466" t="s">
        <v>180</v>
      </c>
      <c r="GT466" t="s">
        <v>180</v>
      </c>
      <c r="GU466" t="s">
        <v>180</v>
      </c>
      <c r="GV466" s="3">
        <v>2</v>
      </c>
      <c r="GW466" s="3">
        <v>5</v>
      </c>
      <c r="GX466" t="s">
        <v>180</v>
      </c>
      <c r="GY466" t="s">
        <v>180</v>
      </c>
      <c r="GZ466" t="s">
        <v>180</v>
      </c>
      <c r="HA466" t="s">
        <v>180</v>
      </c>
      <c r="HB466" s="3">
        <v>2</v>
      </c>
      <c r="HC466" s="3">
        <v>5</v>
      </c>
      <c r="HD466" t="s">
        <v>180</v>
      </c>
      <c r="HE466" t="s">
        <v>180</v>
      </c>
      <c r="HF466" t="s">
        <v>180</v>
      </c>
      <c r="HG466" t="s">
        <v>180</v>
      </c>
      <c r="HH466" s="3">
        <v>2</v>
      </c>
      <c r="HI466" s="3">
        <v>5</v>
      </c>
      <c r="HJ466" t="s">
        <v>180</v>
      </c>
      <c r="HK466" t="s">
        <v>180</v>
      </c>
      <c r="HL466" t="s">
        <v>180</v>
      </c>
      <c r="HM466" t="s">
        <v>180</v>
      </c>
      <c r="HN466" s="3">
        <v>2</v>
      </c>
      <c r="HO466" s="3">
        <v>5</v>
      </c>
      <c r="HP466" t="s">
        <v>180</v>
      </c>
      <c r="HQ466" t="s">
        <v>180</v>
      </c>
      <c r="HR466" t="s">
        <v>180</v>
      </c>
      <c r="HS466" t="s">
        <v>180</v>
      </c>
      <c r="HT466" s="3">
        <v>2</v>
      </c>
      <c r="HU466" s="3">
        <v>5</v>
      </c>
      <c r="HV466" t="s">
        <v>180</v>
      </c>
      <c r="HW466" t="s">
        <v>180</v>
      </c>
      <c r="HX466" t="s">
        <v>180</v>
      </c>
      <c r="HY466" t="s">
        <v>180</v>
      </c>
      <c r="HZ466" s="3">
        <v>2</v>
      </c>
      <c r="IA466" s="3">
        <v>5</v>
      </c>
      <c r="IB466" t="s">
        <v>180</v>
      </c>
      <c r="IC466" t="s">
        <v>180</v>
      </c>
      <c r="ID466" t="s">
        <v>180</v>
      </c>
      <c r="IE466" t="s">
        <v>180</v>
      </c>
      <c r="IF466" s="3">
        <v>2</v>
      </c>
      <c r="IG466" s="3">
        <v>5</v>
      </c>
      <c r="IH466" t="s">
        <v>180</v>
      </c>
      <c r="II466" t="s">
        <v>180</v>
      </c>
      <c r="IJ466" t="s">
        <v>180</v>
      </c>
      <c r="IK466" t="s">
        <v>180</v>
      </c>
      <c r="IL466" s="3">
        <v>2</v>
      </c>
      <c r="IM466" s="3">
        <v>5</v>
      </c>
      <c r="IN466" t="s">
        <v>180</v>
      </c>
      <c r="IO466" t="s">
        <v>180</v>
      </c>
      <c r="IP466" t="s">
        <v>180</v>
      </c>
      <c r="IQ466" t="s">
        <v>180</v>
      </c>
      <c r="IR466" s="3">
        <v>2</v>
      </c>
      <c r="IS466" s="3">
        <v>5</v>
      </c>
      <c r="IT466" t="s">
        <v>180</v>
      </c>
      <c r="IU466" t="s">
        <v>180</v>
      </c>
      <c r="IV466" t="s">
        <v>180</v>
      </c>
      <c r="IW466" t="s">
        <v>180</v>
      </c>
      <c r="IX466" s="3">
        <v>2</v>
      </c>
      <c r="IY466" s="3">
        <v>5</v>
      </c>
      <c r="IZ466" t="s">
        <v>180</v>
      </c>
      <c r="JA466" t="s">
        <v>180</v>
      </c>
      <c r="JB466" t="s">
        <v>180</v>
      </c>
      <c r="JC466" t="s">
        <v>180</v>
      </c>
      <c r="JD466" s="3">
        <v>2</v>
      </c>
      <c r="JE466" s="3">
        <v>5</v>
      </c>
      <c r="JF466" t="s">
        <v>180</v>
      </c>
      <c r="JG466" t="s">
        <v>180</v>
      </c>
      <c r="JH466" t="s">
        <v>180</v>
      </c>
      <c r="JI466" t="s">
        <v>180</v>
      </c>
      <c r="JJ466" s="3">
        <v>2</v>
      </c>
      <c r="JK466" s="3">
        <v>5</v>
      </c>
      <c r="JL466" t="s">
        <v>180</v>
      </c>
      <c r="JM466" t="s">
        <v>180</v>
      </c>
      <c r="JN466" t="s">
        <v>180</v>
      </c>
      <c r="JO466" t="s">
        <v>180</v>
      </c>
      <c r="JP466" s="3">
        <v>2</v>
      </c>
      <c r="JQ466" s="3">
        <v>5</v>
      </c>
      <c r="JR466" t="s">
        <v>180</v>
      </c>
      <c r="JS466" t="s">
        <v>180</v>
      </c>
      <c r="JT466" t="s">
        <v>180</v>
      </c>
      <c r="JU466" t="s">
        <v>180</v>
      </c>
    </row>
    <row r="467" spans="30:281" x14ac:dyDescent="0.2">
      <c r="AX467" s="30">
        <v>13</v>
      </c>
      <c r="AY467" t="s">
        <v>10</v>
      </c>
      <c r="AZ467" s="30">
        <v>18</v>
      </c>
      <c r="BA467" t="s">
        <v>10</v>
      </c>
      <c r="BB467">
        <v>474</v>
      </c>
      <c r="BC467" t="s">
        <v>536</v>
      </c>
      <c r="BD467">
        <v>3</v>
      </c>
      <c r="BE467" t="s">
        <v>1006</v>
      </c>
      <c r="BF467" s="30">
        <v>5</v>
      </c>
      <c r="BG467" t="s">
        <v>1564</v>
      </c>
      <c r="BN467" s="3">
        <v>2</v>
      </c>
      <c r="BO467" s="3">
        <v>10</v>
      </c>
      <c r="BP467" t="s">
        <v>180</v>
      </c>
      <c r="BQ467" t="s">
        <v>180</v>
      </c>
      <c r="BR467" t="s">
        <v>180</v>
      </c>
      <c r="BS467" t="s">
        <v>180</v>
      </c>
      <c r="BT467" s="3">
        <v>2</v>
      </c>
      <c r="BU467" s="3">
        <v>10</v>
      </c>
      <c r="BV467" t="s">
        <v>180</v>
      </c>
      <c r="BW467" t="s">
        <v>180</v>
      </c>
      <c r="BX467" t="s">
        <v>180</v>
      </c>
      <c r="BY467" t="s">
        <v>180</v>
      </c>
      <c r="BZ467" s="3">
        <v>2</v>
      </c>
      <c r="CA467" s="3">
        <v>10</v>
      </c>
      <c r="CB467" t="s">
        <v>180</v>
      </c>
      <c r="CC467" t="s">
        <v>180</v>
      </c>
      <c r="CD467" t="s">
        <v>180</v>
      </c>
      <c r="CE467" t="s">
        <v>180</v>
      </c>
      <c r="CF467" s="3">
        <v>2</v>
      </c>
      <c r="CG467" s="3">
        <v>10</v>
      </c>
      <c r="CH467" t="s">
        <v>180</v>
      </c>
      <c r="CI467" t="s">
        <v>180</v>
      </c>
      <c r="CJ467" t="s">
        <v>180</v>
      </c>
      <c r="CK467" t="s">
        <v>180</v>
      </c>
      <c r="CL467" s="3">
        <v>2</v>
      </c>
      <c r="CM467" s="3">
        <v>10</v>
      </c>
      <c r="CN467" t="s">
        <v>180</v>
      </c>
      <c r="CO467" t="s">
        <v>180</v>
      </c>
      <c r="CP467" t="s">
        <v>180</v>
      </c>
      <c r="CQ467" t="s">
        <v>180</v>
      </c>
      <c r="CR467" s="3">
        <v>2</v>
      </c>
      <c r="CS467" s="3">
        <v>10</v>
      </c>
      <c r="CT467" t="s">
        <v>180</v>
      </c>
      <c r="CU467" t="s">
        <v>180</v>
      </c>
      <c r="CV467" t="s">
        <v>180</v>
      </c>
      <c r="CW467" t="s">
        <v>180</v>
      </c>
      <c r="CX467" s="3">
        <v>2</v>
      </c>
      <c r="CY467" s="3">
        <v>10</v>
      </c>
      <c r="CZ467" t="s">
        <v>180</v>
      </c>
      <c r="DA467" t="s">
        <v>180</v>
      </c>
      <c r="DB467" t="s">
        <v>180</v>
      </c>
      <c r="DC467" t="s">
        <v>180</v>
      </c>
      <c r="DD467" s="3">
        <v>2</v>
      </c>
      <c r="DE467" s="3">
        <v>10</v>
      </c>
      <c r="DF467" t="s">
        <v>180</v>
      </c>
      <c r="DG467" t="s">
        <v>180</v>
      </c>
      <c r="DH467" t="s">
        <v>180</v>
      </c>
      <c r="DI467" t="s">
        <v>180</v>
      </c>
      <c r="DJ467" s="3">
        <v>2</v>
      </c>
      <c r="DK467" s="3">
        <v>10</v>
      </c>
      <c r="DL467" t="s">
        <v>180</v>
      </c>
      <c r="DM467" t="s">
        <v>180</v>
      </c>
      <c r="DN467" t="s">
        <v>180</v>
      </c>
      <c r="DO467" t="s">
        <v>180</v>
      </c>
      <c r="DP467" s="3">
        <v>2</v>
      </c>
      <c r="DQ467" s="3">
        <v>10</v>
      </c>
      <c r="DR467" t="s">
        <v>180</v>
      </c>
      <c r="DS467" t="s">
        <v>180</v>
      </c>
      <c r="DT467" t="s">
        <v>180</v>
      </c>
      <c r="DU467" t="s">
        <v>180</v>
      </c>
      <c r="DV467" s="3">
        <v>2</v>
      </c>
      <c r="DW467" s="3">
        <v>10</v>
      </c>
      <c r="DX467" t="s">
        <v>180</v>
      </c>
      <c r="DY467" t="s">
        <v>180</v>
      </c>
      <c r="DZ467" t="s">
        <v>180</v>
      </c>
      <c r="EA467" t="s">
        <v>180</v>
      </c>
      <c r="EB467" s="3">
        <v>2</v>
      </c>
      <c r="EC467" s="3">
        <v>10</v>
      </c>
      <c r="ED467" t="s">
        <v>180</v>
      </c>
      <c r="EE467" t="s">
        <v>180</v>
      </c>
      <c r="EF467" t="s">
        <v>180</v>
      </c>
      <c r="EG467" t="s">
        <v>180</v>
      </c>
      <c r="EH467" s="3">
        <v>2</v>
      </c>
      <c r="EI467" s="3">
        <v>10</v>
      </c>
      <c r="EJ467" t="s">
        <v>180</v>
      </c>
      <c r="EK467" t="s">
        <v>180</v>
      </c>
      <c r="EL467" t="s">
        <v>180</v>
      </c>
      <c r="EM467" t="s">
        <v>180</v>
      </c>
      <c r="EN467" s="3">
        <v>2</v>
      </c>
      <c r="EO467" s="3">
        <v>10</v>
      </c>
      <c r="EP467" t="s">
        <v>180</v>
      </c>
      <c r="EQ467" t="s">
        <v>180</v>
      </c>
      <c r="ER467" t="s">
        <v>180</v>
      </c>
      <c r="ES467" t="s">
        <v>180</v>
      </c>
      <c r="ET467" s="3">
        <v>2</v>
      </c>
      <c r="EU467" s="3">
        <v>10</v>
      </c>
      <c r="EV467" t="s">
        <v>180</v>
      </c>
      <c r="EW467" t="s">
        <v>180</v>
      </c>
      <c r="EX467" t="s">
        <v>180</v>
      </c>
      <c r="EY467" t="s">
        <v>180</v>
      </c>
      <c r="EZ467" s="3">
        <v>2</v>
      </c>
      <c r="FA467" s="3">
        <v>10</v>
      </c>
      <c r="FB467" t="s">
        <v>180</v>
      </c>
      <c r="FC467" t="s">
        <v>180</v>
      </c>
      <c r="FD467" t="s">
        <v>180</v>
      </c>
      <c r="FE467" t="s">
        <v>180</v>
      </c>
      <c r="FF467" s="3">
        <v>2</v>
      </c>
      <c r="FG467" s="3">
        <v>10</v>
      </c>
      <c r="FH467" t="s">
        <v>180</v>
      </c>
      <c r="FI467" t="s">
        <v>180</v>
      </c>
      <c r="FJ467" t="s">
        <v>180</v>
      </c>
      <c r="FK467" t="s">
        <v>180</v>
      </c>
      <c r="FL467" s="3">
        <v>2</v>
      </c>
      <c r="FM467" s="3">
        <v>10</v>
      </c>
      <c r="FN467" s="137" t="s">
        <v>180</v>
      </c>
      <c r="FO467" s="137" t="s">
        <v>180</v>
      </c>
      <c r="FP467" t="s">
        <v>180</v>
      </c>
      <c r="FQ467" t="s">
        <v>180</v>
      </c>
      <c r="FR467" s="3">
        <v>2</v>
      </c>
      <c r="FS467" s="3">
        <v>10</v>
      </c>
      <c r="FT467" t="s">
        <v>180</v>
      </c>
      <c r="FU467" t="s">
        <v>180</v>
      </c>
      <c r="FV467" t="s">
        <v>180</v>
      </c>
      <c r="FW467" t="s">
        <v>180</v>
      </c>
      <c r="FX467" s="3">
        <v>2</v>
      </c>
      <c r="FY467" s="3">
        <v>10</v>
      </c>
      <c r="FZ467" t="s">
        <v>180</v>
      </c>
      <c r="GA467" t="s">
        <v>180</v>
      </c>
      <c r="GB467" t="s">
        <v>180</v>
      </c>
      <c r="GC467" t="s">
        <v>180</v>
      </c>
      <c r="GD467" s="3">
        <v>2</v>
      </c>
      <c r="GE467" s="3">
        <v>10</v>
      </c>
      <c r="GF467" t="s">
        <v>180</v>
      </c>
      <c r="GG467" t="s">
        <v>180</v>
      </c>
      <c r="GH467" t="s">
        <v>180</v>
      </c>
      <c r="GI467" t="s">
        <v>180</v>
      </c>
      <c r="GJ467" s="3">
        <v>2</v>
      </c>
      <c r="GK467" s="3">
        <v>10</v>
      </c>
      <c r="GL467" t="s">
        <v>180</v>
      </c>
      <c r="GM467" t="s">
        <v>180</v>
      </c>
      <c r="GN467" t="s">
        <v>180</v>
      </c>
      <c r="GO467" t="s">
        <v>180</v>
      </c>
      <c r="GP467" s="3">
        <v>2</v>
      </c>
      <c r="GQ467" s="3">
        <v>10</v>
      </c>
      <c r="GR467" t="s">
        <v>180</v>
      </c>
      <c r="GS467" t="s">
        <v>180</v>
      </c>
      <c r="GT467" t="s">
        <v>180</v>
      </c>
      <c r="GU467" t="s">
        <v>180</v>
      </c>
      <c r="GV467" s="3">
        <v>2</v>
      </c>
      <c r="GW467" s="3">
        <v>10</v>
      </c>
      <c r="GX467" t="s">
        <v>180</v>
      </c>
      <c r="GY467" t="s">
        <v>180</v>
      </c>
      <c r="GZ467" t="s">
        <v>180</v>
      </c>
      <c r="HA467" t="s">
        <v>180</v>
      </c>
      <c r="HB467" s="3">
        <v>2</v>
      </c>
      <c r="HC467" s="3">
        <v>10</v>
      </c>
      <c r="HD467" t="s">
        <v>180</v>
      </c>
      <c r="HE467" t="s">
        <v>180</v>
      </c>
      <c r="HF467" t="s">
        <v>180</v>
      </c>
      <c r="HG467" t="s">
        <v>180</v>
      </c>
      <c r="HH467" s="3">
        <v>2</v>
      </c>
      <c r="HI467" s="3">
        <v>10</v>
      </c>
      <c r="HJ467" t="s">
        <v>180</v>
      </c>
      <c r="HK467" t="s">
        <v>180</v>
      </c>
      <c r="HL467" t="s">
        <v>180</v>
      </c>
      <c r="HM467" t="s">
        <v>180</v>
      </c>
      <c r="HN467" s="3">
        <v>2</v>
      </c>
      <c r="HO467" s="3">
        <v>10</v>
      </c>
      <c r="HP467" t="s">
        <v>180</v>
      </c>
      <c r="HQ467" t="s">
        <v>180</v>
      </c>
      <c r="HR467" t="s">
        <v>180</v>
      </c>
      <c r="HS467" t="s">
        <v>180</v>
      </c>
      <c r="HT467" s="3">
        <v>2</v>
      </c>
      <c r="HU467" s="3">
        <v>10</v>
      </c>
      <c r="HV467" t="s">
        <v>180</v>
      </c>
      <c r="HW467" t="s">
        <v>180</v>
      </c>
      <c r="HX467" t="s">
        <v>180</v>
      </c>
      <c r="HY467" t="s">
        <v>180</v>
      </c>
      <c r="HZ467" s="3">
        <v>2</v>
      </c>
      <c r="IA467" s="3">
        <v>10</v>
      </c>
      <c r="IB467" t="s">
        <v>180</v>
      </c>
      <c r="IC467" t="s">
        <v>180</v>
      </c>
      <c r="ID467" t="s">
        <v>180</v>
      </c>
      <c r="IE467" t="s">
        <v>180</v>
      </c>
      <c r="IF467" s="3">
        <v>2</v>
      </c>
      <c r="IG467" s="3">
        <v>10</v>
      </c>
      <c r="IH467" t="s">
        <v>180</v>
      </c>
      <c r="II467" t="s">
        <v>180</v>
      </c>
      <c r="IJ467" t="s">
        <v>180</v>
      </c>
      <c r="IK467" t="s">
        <v>180</v>
      </c>
      <c r="IL467" s="3">
        <v>2</v>
      </c>
      <c r="IM467" s="3">
        <v>10</v>
      </c>
      <c r="IN467" t="s">
        <v>180</v>
      </c>
      <c r="IO467" t="s">
        <v>180</v>
      </c>
      <c r="IP467" t="s">
        <v>180</v>
      </c>
      <c r="IQ467" t="s">
        <v>180</v>
      </c>
      <c r="IR467" s="3">
        <v>2</v>
      </c>
      <c r="IS467" s="3">
        <v>10</v>
      </c>
      <c r="IT467" t="s">
        <v>180</v>
      </c>
      <c r="IU467" t="s">
        <v>180</v>
      </c>
      <c r="IV467" t="s">
        <v>180</v>
      </c>
      <c r="IW467" t="s">
        <v>180</v>
      </c>
      <c r="IX467" s="3">
        <v>2</v>
      </c>
      <c r="IY467" s="3">
        <v>10</v>
      </c>
      <c r="IZ467" t="s">
        <v>180</v>
      </c>
      <c r="JA467" t="s">
        <v>180</v>
      </c>
      <c r="JB467" t="s">
        <v>180</v>
      </c>
      <c r="JC467" t="s">
        <v>180</v>
      </c>
      <c r="JD467" s="3">
        <v>2</v>
      </c>
      <c r="JE467" s="3">
        <v>10</v>
      </c>
      <c r="JF467" t="s">
        <v>180</v>
      </c>
      <c r="JG467" t="s">
        <v>180</v>
      </c>
      <c r="JH467" t="s">
        <v>180</v>
      </c>
      <c r="JI467" t="s">
        <v>180</v>
      </c>
      <c r="JJ467" s="3">
        <v>2</v>
      </c>
      <c r="JK467" s="3">
        <v>10</v>
      </c>
      <c r="JL467" t="s">
        <v>180</v>
      </c>
      <c r="JM467" t="s">
        <v>180</v>
      </c>
      <c r="JN467" t="s">
        <v>180</v>
      </c>
      <c r="JO467" t="s">
        <v>180</v>
      </c>
      <c r="JP467" s="3">
        <v>2</v>
      </c>
      <c r="JQ467" s="3">
        <v>10</v>
      </c>
      <c r="JR467" t="s">
        <v>180</v>
      </c>
      <c r="JS467" t="s">
        <v>180</v>
      </c>
      <c r="JT467" t="s">
        <v>180</v>
      </c>
      <c r="JU467" t="s">
        <v>180</v>
      </c>
    </row>
    <row r="468" spans="30:281" x14ac:dyDescent="0.2">
      <c r="AX468" s="30">
        <v>13</v>
      </c>
      <c r="AY468" t="s">
        <v>10</v>
      </c>
      <c r="AZ468" s="30">
        <v>18</v>
      </c>
      <c r="BA468" t="s">
        <v>10</v>
      </c>
      <c r="BB468">
        <v>475</v>
      </c>
      <c r="BC468" t="s">
        <v>537</v>
      </c>
      <c r="BD468">
        <v>4</v>
      </c>
      <c r="BE468" t="s">
        <v>2137</v>
      </c>
      <c r="BF468" s="30">
        <v>5</v>
      </c>
      <c r="BG468" t="s">
        <v>1564</v>
      </c>
      <c r="BN468" s="3">
        <v>2</v>
      </c>
      <c r="BO468" s="3">
        <v>5</v>
      </c>
      <c r="BP468" t="s">
        <v>180</v>
      </c>
      <c r="BQ468" t="s">
        <v>180</v>
      </c>
      <c r="BR468" t="s">
        <v>180</v>
      </c>
      <c r="BS468" t="s">
        <v>180</v>
      </c>
      <c r="BT468" s="3">
        <v>2</v>
      </c>
      <c r="BU468" s="3">
        <v>5</v>
      </c>
      <c r="BV468" t="s">
        <v>180</v>
      </c>
      <c r="BW468" t="s">
        <v>180</v>
      </c>
      <c r="BX468" t="s">
        <v>180</v>
      </c>
      <c r="BY468" t="s">
        <v>180</v>
      </c>
      <c r="BZ468" s="3">
        <v>2</v>
      </c>
      <c r="CA468" s="3">
        <v>5</v>
      </c>
      <c r="CB468" t="s">
        <v>180</v>
      </c>
      <c r="CC468" t="s">
        <v>180</v>
      </c>
      <c r="CD468" t="s">
        <v>180</v>
      </c>
      <c r="CE468" t="s">
        <v>180</v>
      </c>
      <c r="CF468" s="3">
        <v>2</v>
      </c>
      <c r="CG468" s="3">
        <v>5</v>
      </c>
      <c r="CH468" t="s">
        <v>180</v>
      </c>
      <c r="CI468" t="s">
        <v>180</v>
      </c>
      <c r="CJ468" t="s">
        <v>180</v>
      </c>
      <c r="CK468" t="s">
        <v>180</v>
      </c>
      <c r="CL468" s="3">
        <v>2</v>
      </c>
      <c r="CM468" s="3">
        <v>5</v>
      </c>
      <c r="CN468" t="s">
        <v>180</v>
      </c>
      <c r="CO468" t="s">
        <v>180</v>
      </c>
      <c r="CP468" t="s">
        <v>180</v>
      </c>
      <c r="CQ468" t="s">
        <v>180</v>
      </c>
      <c r="CR468" s="3">
        <v>2</v>
      </c>
      <c r="CS468" s="3">
        <v>5</v>
      </c>
      <c r="CT468" t="s">
        <v>180</v>
      </c>
      <c r="CU468" t="s">
        <v>180</v>
      </c>
      <c r="CV468" t="s">
        <v>180</v>
      </c>
      <c r="CW468" t="s">
        <v>180</v>
      </c>
      <c r="CX468" s="3">
        <v>2</v>
      </c>
      <c r="CY468" s="3">
        <v>5</v>
      </c>
      <c r="CZ468" t="s">
        <v>180</v>
      </c>
      <c r="DA468" t="s">
        <v>180</v>
      </c>
      <c r="DB468" t="s">
        <v>180</v>
      </c>
      <c r="DC468" t="s">
        <v>180</v>
      </c>
      <c r="DD468" s="3">
        <v>2</v>
      </c>
      <c r="DE468" s="3">
        <v>5</v>
      </c>
      <c r="DF468" t="s">
        <v>180</v>
      </c>
      <c r="DG468" t="s">
        <v>180</v>
      </c>
      <c r="DH468" t="s">
        <v>180</v>
      </c>
      <c r="DI468" t="s">
        <v>180</v>
      </c>
      <c r="DJ468" s="3">
        <v>2</v>
      </c>
      <c r="DK468" s="3">
        <v>5</v>
      </c>
      <c r="DL468" t="s">
        <v>180</v>
      </c>
      <c r="DM468" t="s">
        <v>180</v>
      </c>
      <c r="DN468" t="s">
        <v>180</v>
      </c>
      <c r="DO468" t="s">
        <v>180</v>
      </c>
      <c r="DP468" s="3">
        <v>2</v>
      </c>
      <c r="DQ468" s="3">
        <v>5</v>
      </c>
      <c r="DR468" t="s">
        <v>180</v>
      </c>
      <c r="DS468" t="s">
        <v>180</v>
      </c>
      <c r="DT468" t="s">
        <v>180</v>
      </c>
      <c r="DU468" t="s">
        <v>180</v>
      </c>
      <c r="DV468" s="3">
        <v>2</v>
      </c>
      <c r="DW468" s="3">
        <v>5</v>
      </c>
      <c r="DX468" t="s">
        <v>180</v>
      </c>
      <c r="DY468" t="s">
        <v>180</v>
      </c>
      <c r="DZ468" t="s">
        <v>180</v>
      </c>
      <c r="EA468" t="s">
        <v>180</v>
      </c>
      <c r="EB468" s="3">
        <v>2</v>
      </c>
      <c r="EC468" s="3">
        <v>5</v>
      </c>
      <c r="ED468" t="s">
        <v>180</v>
      </c>
      <c r="EE468" t="s">
        <v>180</v>
      </c>
      <c r="EF468" t="s">
        <v>180</v>
      </c>
      <c r="EG468" t="s">
        <v>180</v>
      </c>
      <c r="EH468" s="3">
        <v>2</v>
      </c>
      <c r="EI468" s="3">
        <v>5</v>
      </c>
      <c r="EJ468" t="s">
        <v>180</v>
      </c>
      <c r="EK468" t="s">
        <v>180</v>
      </c>
      <c r="EL468" t="s">
        <v>180</v>
      </c>
      <c r="EM468" t="s">
        <v>180</v>
      </c>
      <c r="EN468" s="3">
        <v>2</v>
      </c>
      <c r="EO468" s="3">
        <v>5</v>
      </c>
      <c r="EP468" t="s">
        <v>180</v>
      </c>
      <c r="EQ468" t="s">
        <v>180</v>
      </c>
      <c r="ER468" t="s">
        <v>180</v>
      </c>
      <c r="ES468" t="s">
        <v>180</v>
      </c>
      <c r="ET468" s="3">
        <v>2</v>
      </c>
      <c r="EU468" s="3">
        <v>5</v>
      </c>
      <c r="EV468" t="s">
        <v>180</v>
      </c>
      <c r="EW468" t="s">
        <v>180</v>
      </c>
      <c r="EX468" t="s">
        <v>180</v>
      </c>
      <c r="EY468" t="s">
        <v>180</v>
      </c>
      <c r="EZ468" s="3">
        <v>2</v>
      </c>
      <c r="FA468" s="3">
        <v>5</v>
      </c>
      <c r="FB468" t="s">
        <v>180</v>
      </c>
      <c r="FC468" t="s">
        <v>180</v>
      </c>
      <c r="FD468" t="s">
        <v>180</v>
      </c>
      <c r="FE468" t="s">
        <v>180</v>
      </c>
      <c r="FF468" s="3">
        <v>2</v>
      </c>
      <c r="FG468" s="3">
        <v>5</v>
      </c>
      <c r="FH468" t="s">
        <v>180</v>
      </c>
      <c r="FI468" t="s">
        <v>180</v>
      </c>
      <c r="FJ468" t="s">
        <v>180</v>
      </c>
      <c r="FK468" t="s">
        <v>180</v>
      </c>
      <c r="FL468" s="3">
        <v>2</v>
      </c>
      <c r="FM468" s="3">
        <v>5</v>
      </c>
      <c r="FN468" s="137" t="s">
        <v>180</v>
      </c>
      <c r="FO468" s="137" t="s">
        <v>180</v>
      </c>
      <c r="FP468" t="s">
        <v>180</v>
      </c>
      <c r="FQ468" t="s">
        <v>180</v>
      </c>
      <c r="FR468" s="3">
        <v>2</v>
      </c>
      <c r="FS468" s="3">
        <v>5</v>
      </c>
      <c r="FT468" t="s">
        <v>180</v>
      </c>
      <c r="FU468" t="s">
        <v>180</v>
      </c>
      <c r="FV468" t="s">
        <v>180</v>
      </c>
      <c r="FW468" t="s">
        <v>180</v>
      </c>
      <c r="FX468" s="3">
        <v>2</v>
      </c>
      <c r="FY468" s="3">
        <v>5</v>
      </c>
      <c r="FZ468" t="s">
        <v>180</v>
      </c>
      <c r="GA468" t="s">
        <v>180</v>
      </c>
      <c r="GB468" t="s">
        <v>180</v>
      </c>
      <c r="GC468" t="s">
        <v>180</v>
      </c>
      <c r="GD468" s="3">
        <v>2</v>
      </c>
      <c r="GE468" s="3">
        <v>5</v>
      </c>
      <c r="GF468" t="s">
        <v>180</v>
      </c>
      <c r="GG468" t="s">
        <v>180</v>
      </c>
      <c r="GH468" t="s">
        <v>180</v>
      </c>
      <c r="GI468" t="s">
        <v>180</v>
      </c>
      <c r="GJ468" s="3">
        <v>2</v>
      </c>
      <c r="GK468" s="3">
        <v>5</v>
      </c>
      <c r="GL468" t="s">
        <v>180</v>
      </c>
      <c r="GM468" t="s">
        <v>180</v>
      </c>
      <c r="GN468" t="s">
        <v>180</v>
      </c>
      <c r="GO468" t="s">
        <v>180</v>
      </c>
      <c r="GP468" s="3">
        <v>2</v>
      </c>
      <c r="GQ468" s="3">
        <v>5</v>
      </c>
      <c r="GR468" t="s">
        <v>180</v>
      </c>
      <c r="GS468" t="s">
        <v>180</v>
      </c>
      <c r="GT468" t="s">
        <v>180</v>
      </c>
      <c r="GU468" t="s">
        <v>180</v>
      </c>
      <c r="GV468" s="3">
        <v>2</v>
      </c>
      <c r="GW468" s="3">
        <v>5</v>
      </c>
      <c r="GX468" t="s">
        <v>180</v>
      </c>
      <c r="GY468" t="s">
        <v>180</v>
      </c>
      <c r="GZ468" t="s">
        <v>180</v>
      </c>
      <c r="HA468" t="s">
        <v>180</v>
      </c>
      <c r="HB468" s="3">
        <v>2</v>
      </c>
      <c r="HC468" s="3">
        <v>5</v>
      </c>
      <c r="HD468" t="s">
        <v>180</v>
      </c>
      <c r="HE468" t="s">
        <v>180</v>
      </c>
      <c r="HF468" t="s">
        <v>180</v>
      </c>
      <c r="HG468" t="s">
        <v>180</v>
      </c>
      <c r="HH468" s="3">
        <v>2</v>
      </c>
      <c r="HI468" s="3">
        <v>5</v>
      </c>
      <c r="HJ468" t="s">
        <v>180</v>
      </c>
      <c r="HK468" t="s">
        <v>180</v>
      </c>
      <c r="HL468" t="s">
        <v>180</v>
      </c>
      <c r="HM468" t="s">
        <v>180</v>
      </c>
      <c r="HN468" s="3">
        <v>2</v>
      </c>
      <c r="HO468" s="3">
        <v>5</v>
      </c>
      <c r="HP468" t="s">
        <v>180</v>
      </c>
      <c r="HQ468" t="s">
        <v>180</v>
      </c>
      <c r="HR468" t="s">
        <v>180</v>
      </c>
      <c r="HS468" t="s">
        <v>180</v>
      </c>
      <c r="HT468" s="3">
        <v>2</v>
      </c>
      <c r="HU468" s="3">
        <v>5</v>
      </c>
      <c r="HV468" t="s">
        <v>180</v>
      </c>
      <c r="HW468" t="s">
        <v>180</v>
      </c>
      <c r="HX468" t="s">
        <v>180</v>
      </c>
      <c r="HY468" t="s">
        <v>180</v>
      </c>
      <c r="HZ468" s="3">
        <v>2</v>
      </c>
      <c r="IA468" s="3">
        <v>5</v>
      </c>
      <c r="IB468" t="s">
        <v>180</v>
      </c>
      <c r="IC468" t="s">
        <v>180</v>
      </c>
      <c r="ID468" t="s">
        <v>180</v>
      </c>
      <c r="IE468" t="s">
        <v>180</v>
      </c>
      <c r="IF468" s="3">
        <v>2</v>
      </c>
      <c r="IG468" s="3">
        <v>5</v>
      </c>
      <c r="IH468" t="s">
        <v>180</v>
      </c>
      <c r="II468" t="s">
        <v>180</v>
      </c>
      <c r="IJ468" t="s">
        <v>180</v>
      </c>
      <c r="IK468" t="s">
        <v>180</v>
      </c>
      <c r="IL468" s="3">
        <v>2</v>
      </c>
      <c r="IM468" s="3">
        <v>5</v>
      </c>
      <c r="IN468" t="s">
        <v>180</v>
      </c>
      <c r="IO468" t="s">
        <v>180</v>
      </c>
      <c r="IP468" t="s">
        <v>180</v>
      </c>
      <c r="IQ468" t="s">
        <v>180</v>
      </c>
      <c r="IR468" s="3">
        <v>2</v>
      </c>
      <c r="IS468" s="3">
        <v>5</v>
      </c>
      <c r="IT468" t="s">
        <v>180</v>
      </c>
      <c r="IU468" t="s">
        <v>180</v>
      </c>
      <c r="IV468" t="s">
        <v>180</v>
      </c>
      <c r="IW468" t="s">
        <v>180</v>
      </c>
      <c r="IX468" s="3">
        <v>2</v>
      </c>
      <c r="IY468" s="3">
        <v>5</v>
      </c>
      <c r="IZ468" t="s">
        <v>180</v>
      </c>
      <c r="JA468" t="s">
        <v>180</v>
      </c>
      <c r="JB468" t="s">
        <v>180</v>
      </c>
      <c r="JC468" t="s">
        <v>180</v>
      </c>
      <c r="JD468" s="3">
        <v>2</v>
      </c>
      <c r="JE468" s="3">
        <v>5</v>
      </c>
      <c r="JF468" t="s">
        <v>180</v>
      </c>
      <c r="JG468" t="s">
        <v>180</v>
      </c>
      <c r="JH468" t="s">
        <v>180</v>
      </c>
      <c r="JI468" t="s">
        <v>180</v>
      </c>
      <c r="JJ468" s="3">
        <v>2</v>
      </c>
      <c r="JK468" s="3">
        <v>5</v>
      </c>
      <c r="JL468" t="s">
        <v>180</v>
      </c>
      <c r="JM468" t="s">
        <v>180</v>
      </c>
      <c r="JN468" t="s">
        <v>180</v>
      </c>
      <c r="JO468" t="s">
        <v>180</v>
      </c>
      <c r="JP468" s="3">
        <v>2</v>
      </c>
      <c r="JQ468" s="3">
        <v>5</v>
      </c>
      <c r="JR468" t="s">
        <v>180</v>
      </c>
      <c r="JS468" t="s">
        <v>180</v>
      </c>
      <c r="JT468" t="s">
        <v>180</v>
      </c>
      <c r="JU468" t="s">
        <v>180</v>
      </c>
    </row>
    <row r="469" spans="30:281" x14ac:dyDescent="0.2">
      <c r="AX469" s="30">
        <v>13</v>
      </c>
      <c r="AY469" t="s">
        <v>10</v>
      </c>
      <c r="AZ469" s="30">
        <v>18</v>
      </c>
      <c r="BA469" t="s">
        <v>10</v>
      </c>
      <c r="BB469">
        <v>476</v>
      </c>
      <c r="BC469" t="s">
        <v>538</v>
      </c>
      <c r="BD469">
        <v>4</v>
      </c>
      <c r="BE469" t="s">
        <v>2137</v>
      </c>
      <c r="BF469" s="30">
        <v>5</v>
      </c>
      <c r="BG469" t="s">
        <v>1564</v>
      </c>
      <c r="BN469" s="3">
        <v>2</v>
      </c>
      <c r="BO469" s="3">
        <v>5</v>
      </c>
      <c r="BP469" t="s">
        <v>180</v>
      </c>
      <c r="BQ469" t="s">
        <v>180</v>
      </c>
      <c r="BR469" t="s">
        <v>180</v>
      </c>
      <c r="BS469" t="s">
        <v>180</v>
      </c>
      <c r="BT469" s="3">
        <v>2</v>
      </c>
      <c r="BU469" s="3">
        <v>5</v>
      </c>
      <c r="BV469" t="s">
        <v>180</v>
      </c>
      <c r="BW469" t="s">
        <v>180</v>
      </c>
      <c r="BX469" t="s">
        <v>180</v>
      </c>
      <c r="BY469" t="s">
        <v>180</v>
      </c>
      <c r="BZ469" s="3">
        <v>2</v>
      </c>
      <c r="CA469" s="3">
        <v>5</v>
      </c>
      <c r="CB469" t="s">
        <v>180</v>
      </c>
      <c r="CC469" t="s">
        <v>180</v>
      </c>
      <c r="CD469" t="s">
        <v>180</v>
      </c>
      <c r="CE469" t="s">
        <v>180</v>
      </c>
      <c r="CF469" s="3">
        <v>2</v>
      </c>
      <c r="CG469" s="3">
        <v>5</v>
      </c>
      <c r="CH469" t="s">
        <v>180</v>
      </c>
      <c r="CI469" t="s">
        <v>180</v>
      </c>
      <c r="CJ469" t="s">
        <v>180</v>
      </c>
      <c r="CK469" t="s">
        <v>180</v>
      </c>
      <c r="CL469" s="3">
        <v>2</v>
      </c>
      <c r="CM469" s="3">
        <v>5</v>
      </c>
      <c r="CN469" t="s">
        <v>180</v>
      </c>
      <c r="CO469" t="s">
        <v>180</v>
      </c>
      <c r="CP469" t="s">
        <v>180</v>
      </c>
      <c r="CQ469" t="s">
        <v>180</v>
      </c>
      <c r="CR469" s="3">
        <v>2</v>
      </c>
      <c r="CS469" s="3">
        <v>5</v>
      </c>
      <c r="CT469" t="s">
        <v>180</v>
      </c>
      <c r="CU469" t="s">
        <v>180</v>
      </c>
      <c r="CV469" t="s">
        <v>180</v>
      </c>
      <c r="CW469" t="s">
        <v>180</v>
      </c>
      <c r="CX469" s="3">
        <v>2</v>
      </c>
      <c r="CY469" s="3">
        <v>5</v>
      </c>
      <c r="CZ469" t="s">
        <v>180</v>
      </c>
      <c r="DA469" t="s">
        <v>180</v>
      </c>
      <c r="DB469" t="s">
        <v>180</v>
      </c>
      <c r="DC469" t="s">
        <v>180</v>
      </c>
      <c r="DD469" s="3">
        <v>2</v>
      </c>
      <c r="DE469" s="3">
        <v>5</v>
      </c>
      <c r="DF469" t="s">
        <v>180</v>
      </c>
      <c r="DG469" t="s">
        <v>180</v>
      </c>
      <c r="DH469" t="s">
        <v>180</v>
      </c>
      <c r="DI469" t="s">
        <v>180</v>
      </c>
      <c r="DJ469" s="3">
        <v>2</v>
      </c>
      <c r="DK469" s="3">
        <v>5</v>
      </c>
      <c r="DL469" t="s">
        <v>180</v>
      </c>
      <c r="DM469" t="s">
        <v>180</v>
      </c>
      <c r="DN469" t="s">
        <v>180</v>
      </c>
      <c r="DO469" t="s">
        <v>180</v>
      </c>
      <c r="DP469" s="3">
        <v>2</v>
      </c>
      <c r="DQ469" s="3">
        <v>5</v>
      </c>
      <c r="DR469" t="s">
        <v>180</v>
      </c>
      <c r="DS469" t="s">
        <v>180</v>
      </c>
      <c r="DT469" t="s">
        <v>180</v>
      </c>
      <c r="DU469" t="s">
        <v>180</v>
      </c>
      <c r="DV469" s="3">
        <v>2</v>
      </c>
      <c r="DW469" s="3">
        <v>5</v>
      </c>
      <c r="DX469" t="s">
        <v>180</v>
      </c>
      <c r="DY469" t="s">
        <v>180</v>
      </c>
      <c r="DZ469" t="s">
        <v>180</v>
      </c>
      <c r="EA469" t="s">
        <v>180</v>
      </c>
      <c r="EB469" s="3">
        <v>2</v>
      </c>
      <c r="EC469" s="3">
        <v>5</v>
      </c>
      <c r="ED469" t="s">
        <v>180</v>
      </c>
      <c r="EE469" t="s">
        <v>180</v>
      </c>
      <c r="EF469" t="s">
        <v>180</v>
      </c>
      <c r="EG469" t="s">
        <v>180</v>
      </c>
      <c r="EH469" s="3">
        <v>2</v>
      </c>
      <c r="EI469" s="3">
        <v>5</v>
      </c>
      <c r="EJ469" t="s">
        <v>180</v>
      </c>
      <c r="EK469" t="s">
        <v>180</v>
      </c>
      <c r="EL469" t="s">
        <v>180</v>
      </c>
      <c r="EM469" t="s">
        <v>180</v>
      </c>
      <c r="EN469" s="3">
        <v>2</v>
      </c>
      <c r="EO469" s="3">
        <v>5</v>
      </c>
      <c r="EP469" t="s">
        <v>180</v>
      </c>
      <c r="EQ469" t="s">
        <v>180</v>
      </c>
      <c r="ER469" t="s">
        <v>180</v>
      </c>
      <c r="ES469" t="s">
        <v>180</v>
      </c>
      <c r="ET469" s="3">
        <v>2</v>
      </c>
      <c r="EU469" s="3">
        <v>5</v>
      </c>
      <c r="EV469" t="s">
        <v>180</v>
      </c>
      <c r="EW469" t="s">
        <v>180</v>
      </c>
      <c r="EX469" t="s">
        <v>180</v>
      </c>
      <c r="EY469" t="s">
        <v>180</v>
      </c>
      <c r="EZ469" s="3">
        <v>2</v>
      </c>
      <c r="FA469" s="3">
        <v>5</v>
      </c>
      <c r="FB469" t="s">
        <v>180</v>
      </c>
      <c r="FC469" t="s">
        <v>180</v>
      </c>
      <c r="FD469" t="s">
        <v>180</v>
      </c>
      <c r="FE469" t="s">
        <v>180</v>
      </c>
      <c r="FF469" s="3">
        <v>2</v>
      </c>
      <c r="FG469" s="3">
        <v>5</v>
      </c>
      <c r="FH469" t="s">
        <v>180</v>
      </c>
      <c r="FI469" t="s">
        <v>180</v>
      </c>
      <c r="FJ469" t="s">
        <v>180</v>
      </c>
      <c r="FK469" t="s">
        <v>180</v>
      </c>
      <c r="FL469" s="3">
        <v>2</v>
      </c>
      <c r="FM469" s="3">
        <v>5</v>
      </c>
      <c r="FN469" s="137" t="s">
        <v>180</v>
      </c>
      <c r="FO469" s="137" t="s">
        <v>180</v>
      </c>
      <c r="FP469" t="s">
        <v>180</v>
      </c>
      <c r="FQ469" t="s">
        <v>180</v>
      </c>
      <c r="FR469" s="3">
        <v>2</v>
      </c>
      <c r="FS469" s="3">
        <v>5</v>
      </c>
      <c r="FT469" t="s">
        <v>180</v>
      </c>
      <c r="FU469" t="s">
        <v>180</v>
      </c>
      <c r="FV469" t="s">
        <v>180</v>
      </c>
      <c r="FW469" t="s">
        <v>180</v>
      </c>
      <c r="FX469" s="3">
        <v>2</v>
      </c>
      <c r="FY469" s="3">
        <v>5</v>
      </c>
      <c r="FZ469" t="s">
        <v>180</v>
      </c>
      <c r="GA469" t="s">
        <v>180</v>
      </c>
      <c r="GB469" t="s">
        <v>180</v>
      </c>
      <c r="GC469" t="s">
        <v>180</v>
      </c>
      <c r="GD469" s="3">
        <v>2</v>
      </c>
      <c r="GE469" s="3">
        <v>5</v>
      </c>
      <c r="GF469" t="s">
        <v>180</v>
      </c>
      <c r="GG469" t="s">
        <v>180</v>
      </c>
      <c r="GH469" t="s">
        <v>180</v>
      </c>
      <c r="GI469" t="s">
        <v>180</v>
      </c>
      <c r="GJ469" s="3">
        <v>2</v>
      </c>
      <c r="GK469" s="3">
        <v>5</v>
      </c>
      <c r="GL469" t="s">
        <v>180</v>
      </c>
      <c r="GM469" t="s">
        <v>180</v>
      </c>
      <c r="GN469" t="s">
        <v>180</v>
      </c>
      <c r="GO469" t="s">
        <v>180</v>
      </c>
      <c r="GP469" s="3">
        <v>2</v>
      </c>
      <c r="GQ469" s="3">
        <v>5</v>
      </c>
      <c r="GR469" t="s">
        <v>180</v>
      </c>
      <c r="GS469" t="s">
        <v>180</v>
      </c>
      <c r="GT469" t="s">
        <v>180</v>
      </c>
      <c r="GU469" t="s">
        <v>180</v>
      </c>
      <c r="GV469" s="3">
        <v>2</v>
      </c>
      <c r="GW469" s="3">
        <v>5</v>
      </c>
      <c r="GX469" t="s">
        <v>180</v>
      </c>
      <c r="GY469" t="s">
        <v>180</v>
      </c>
      <c r="GZ469" t="s">
        <v>180</v>
      </c>
      <c r="HA469" t="s">
        <v>180</v>
      </c>
      <c r="HB469" s="3">
        <v>2</v>
      </c>
      <c r="HC469" s="3">
        <v>5</v>
      </c>
      <c r="HD469" t="s">
        <v>180</v>
      </c>
      <c r="HE469" t="s">
        <v>180</v>
      </c>
      <c r="HF469" t="s">
        <v>180</v>
      </c>
      <c r="HG469" t="s">
        <v>180</v>
      </c>
      <c r="HH469" s="3">
        <v>2</v>
      </c>
      <c r="HI469" s="3">
        <v>5</v>
      </c>
      <c r="HJ469" t="s">
        <v>180</v>
      </c>
      <c r="HK469" t="s">
        <v>180</v>
      </c>
      <c r="HL469" t="s">
        <v>180</v>
      </c>
      <c r="HM469" t="s">
        <v>180</v>
      </c>
      <c r="HN469" s="3">
        <v>2</v>
      </c>
      <c r="HO469" s="3">
        <v>5</v>
      </c>
      <c r="HP469" t="s">
        <v>180</v>
      </c>
      <c r="HQ469" t="s">
        <v>180</v>
      </c>
      <c r="HR469" t="s">
        <v>180</v>
      </c>
      <c r="HS469" t="s">
        <v>180</v>
      </c>
      <c r="HT469" s="3">
        <v>2</v>
      </c>
      <c r="HU469" s="3">
        <v>5</v>
      </c>
      <c r="HV469" t="s">
        <v>180</v>
      </c>
      <c r="HW469" t="s">
        <v>180</v>
      </c>
      <c r="HX469" t="s">
        <v>180</v>
      </c>
      <c r="HY469" t="s">
        <v>180</v>
      </c>
      <c r="HZ469" s="3">
        <v>2</v>
      </c>
      <c r="IA469" s="3">
        <v>5</v>
      </c>
      <c r="IB469" t="s">
        <v>180</v>
      </c>
      <c r="IC469" t="s">
        <v>180</v>
      </c>
      <c r="ID469" t="s">
        <v>180</v>
      </c>
      <c r="IE469" t="s">
        <v>180</v>
      </c>
      <c r="IF469" s="3">
        <v>2</v>
      </c>
      <c r="IG469" s="3">
        <v>5</v>
      </c>
      <c r="IH469" t="s">
        <v>180</v>
      </c>
      <c r="II469" t="s">
        <v>180</v>
      </c>
      <c r="IJ469" t="s">
        <v>180</v>
      </c>
      <c r="IK469" t="s">
        <v>180</v>
      </c>
      <c r="IL469" s="3">
        <v>2</v>
      </c>
      <c r="IM469" s="3">
        <v>5</v>
      </c>
      <c r="IN469" t="s">
        <v>180</v>
      </c>
      <c r="IO469" t="s">
        <v>180</v>
      </c>
      <c r="IP469" t="s">
        <v>180</v>
      </c>
      <c r="IQ469" t="s">
        <v>180</v>
      </c>
      <c r="IR469" s="3">
        <v>2</v>
      </c>
      <c r="IS469" s="3">
        <v>5</v>
      </c>
      <c r="IT469" t="s">
        <v>180</v>
      </c>
      <c r="IU469" t="s">
        <v>180</v>
      </c>
      <c r="IV469" t="s">
        <v>180</v>
      </c>
      <c r="IW469" t="s">
        <v>180</v>
      </c>
      <c r="IX469" s="3">
        <v>2</v>
      </c>
      <c r="IY469" s="3">
        <v>5</v>
      </c>
      <c r="IZ469" t="s">
        <v>180</v>
      </c>
      <c r="JA469" t="s">
        <v>180</v>
      </c>
      <c r="JB469" t="s">
        <v>180</v>
      </c>
      <c r="JC469" t="s">
        <v>180</v>
      </c>
      <c r="JD469" s="3">
        <v>2</v>
      </c>
      <c r="JE469" s="3">
        <v>5</v>
      </c>
      <c r="JF469" t="s">
        <v>180</v>
      </c>
      <c r="JG469" t="s">
        <v>180</v>
      </c>
      <c r="JH469" t="s">
        <v>180</v>
      </c>
      <c r="JI469" t="s">
        <v>180</v>
      </c>
      <c r="JJ469" s="3">
        <v>2</v>
      </c>
      <c r="JK469" s="3">
        <v>5</v>
      </c>
      <c r="JL469" t="s">
        <v>180</v>
      </c>
      <c r="JM469" t="s">
        <v>180</v>
      </c>
      <c r="JN469" t="s">
        <v>180</v>
      </c>
      <c r="JO469" t="s">
        <v>180</v>
      </c>
      <c r="JP469" s="3">
        <v>2</v>
      </c>
      <c r="JQ469" s="3">
        <v>5</v>
      </c>
      <c r="JR469" t="s">
        <v>180</v>
      </c>
      <c r="JS469" t="s">
        <v>180</v>
      </c>
      <c r="JT469" t="s">
        <v>180</v>
      </c>
      <c r="JU469" t="s">
        <v>180</v>
      </c>
    </row>
    <row r="470" spans="30:281" x14ac:dyDescent="0.2">
      <c r="AX470" s="30">
        <v>13</v>
      </c>
      <c r="AY470" t="s">
        <v>10</v>
      </c>
      <c r="AZ470" s="30">
        <v>18</v>
      </c>
      <c r="BA470" t="s">
        <v>10</v>
      </c>
      <c r="BB470">
        <v>477</v>
      </c>
      <c r="BC470" t="s">
        <v>539</v>
      </c>
      <c r="BD470">
        <v>4</v>
      </c>
      <c r="BE470" t="s">
        <v>2137</v>
      </c>
      <c r="BF470" s="30">
        <v>5</v>
      </c>
      <c r="BG470" t="s">
        <v>1564</v>
      </c>
      <c r="BN470" s="3">
        <v>2</v>
      </c>
      <c r="BO470" s="3">
        <v>5</v>
      </c>
      <c r="BP470" t="s">
        <v>180</v>
      </c>
      <c r="BQ470" t="s">
        <v>180</v>
      </c>
      <c r="BR470" t="s">
        <v>180</v>
      </c>
      <c r="BS470" t="s">
        <v>180</v>
      </c>
      <c r="BT470" s="3">
        <v>2</v>
      </c>
      <c r="BU470" s="3">
        <v>5</v>
      </c>
      <c r="BV470" t="s">
        <v>180</v>
      </c>
      <c r="BW470" t="s">
        <v>180</v>
      </c>
      <c r="BX470" t="s">
        <v>180</v>
      </c>
      <c r="BY470" t="s">
        <v>180</v>
      </c>
      <c r="BZ470" s="3">
        <v>2</v>
      </c>
      <c r="CA470" s="3">
        <v>5</v>
      </c>
      <c r="CB470" t="s">
        <v>180</v>
      </c>
      <c r="CC470" t="s">
        <v>180</v>
      </c>
      <c r="CD470" t="s">
        <v>180</v>
      </c>
      <c r="CE470" t="s">
        <v>180</v>
      </c>
      <c r="CF470" s="3">
        <v>2</v>
      </c>
      <c r="CG470" s="3">
        <v>5</v>
      </c>
      <c r="CH470" t="s">
        <v>180</v>
      </c>
      <c r="CI470" t="s">
        <v>180</v>
      </c>
      <c r="CJ470" t="s">
        <v>180</v>
      </c>
      <c r="CK470" t="s">
        <v>180</v>
      </c>
      <c r="CL470" s="3">
        <v>2</v>
      </c>
      <c r="CM470" s="3">
        <v>5</v>
      </c>
      <c r="CN470" t="s">
        <v>180</v>
      </c>
      <c r="CO470" t="s">
        <v>180</v>
      </c>
      <c r="CP470" t="s">
        <v>180</v>
      </c>
      <c r="CQ470" t="s">
        <v>180</v>
      </c>
      <c r="CR470" s="3">
        <v>2</v>
      </c>
      <c r="CS470" s="3">
        <v>5</v>
      </c>
      <c r="CT470" t="s">
        <v>180</v>
      </c>
      <c r="CU470" t="s">
        <v>180</v>
      </c>
      <c r="CV470" t="s">
        <v>180</v>
      </c>
      <c r="CW470" t="s">
        <v>180</v>
      </c>
      <c r="CX470" s="3">
        <v>2</v>
      </c>
      <c r="CY470" s="3">
        <v>5</v>
      </c>
      <c r="CZ470" t="s">
        <v>180</v>
      </c>
      <c r="DA470" t="s">
        <v>180</v>
      </c>
      <c r="DB470" t="s">
        <v>180</v>
      </c>
      <c r="DC470" t="s">
        <v>180</v>
      </c>
      <c r="DD470" s="3">
        <v>2</v>
      </c>
      <c r="DE470" s="3">
        <v>5</v>
      </c>
      <c r="DF470" t="s">
        <v>180</v>
      </c>
      <c r="DG470" t="s">
        <v>180</v>
      </c>
      <c r="DH470" t="s">
        <v>180</v>
      </c>
      <c r="DI470" t="s">
        <v>180</v>
      </c>
      <c r="DJ470" s="3">
        <v>2</v>
      </c>
      <c r="DK470" s="3">
        <v>5</v>
      </c>
      <c r="DL470" t="s">
        <v>180</v>
      </c>
      <c r="DM470" t="s">
        <v>180</v>
      </c>
      <c r="DN470" t="s">
        <v>180</v>
      </c>
      <c r="DO470" t="s">
        <v>180</v>
      </c>
      <c r="DP470" s="3">
        <v>2</v>
      </c>
      <c r="DQ470" s="3">
        <v>5</v>
      </c>
      <c r="DR470" t="s">
        <v>180</v>
      </c>
      <c r="DS470" t="s">
        <v>180</v>
      </c>
      <c r="DT470" t="s">
        <v>180</v>
      </c>
      <c r="DU470" t="s">
        <v>180</v>
      </c>
      <c r="DV470" s="3">
        <v>2</v>
      </c>
      <c r="DW470" s="3">
        <v>5</v>
      </c>
      <c r="DX470" t="s">
        <v>180</v>
      </c>
      <c r="DY470" t="s">
        <v>180</v>
      </c>
      <c r="DZ470" t="s">
        <v>180</v>
      </c>
      <c r="EA470" t="s">
        <v>180</v>
      </c>
      <c r="EB470" s="3">
        <v>2</v>
      </c>
      <c r="EC470" s="3">
        <v>5</v>
      </c>
      <c r="ED470" t="s">
        <v>180</v>
      </c>
      <c r="EE470" t="s">
        <v>180</v>
      </c>
      <c r="EF470" t="s">
        <v>180</v>
      </c>
      <c r="EG470" t="s">
        <v>180</v>
      </c>
      <c r="EH470" s="3">
        <v>2</v>
      </c>
      <c r="EI470" s="3">
        <v>5</v>
      </c>
      <c r="EJ470" t="s">
        <v>180</v>
      </c>
      <c r="EK470" t="s">
        <v>180</v>
      </c>
      <c r="EL470" t="s">
        <v>180</v>
      </c>
      <c r="EM470" t="s">
        <v>180</v>
      </c>
      <c r="EN470" s="3">
        <v>2</v>
      </c>
      <c r="EO470" s="3">
        <v>5</v>
      </c>
      <c r="EP470" t="s">
        <v>180</v>
      </c>
      <c r="EQ470" t="s">
        <v>180</v>
      </c>
      <c r="ER470" t="s">
        <v>180</v>
      </c>
      <c r="ES470" t="s">
        <v>180</v>
      </c>
      <c r="ET470" s="3">
        <v>2</v>
      </c>
      <c r="EU470" s="3">
        <v>5</v>
      </c>
      <c r="EV470" t="s">
        <v>180</v>
      </c>
      <c r="EW470" t="s">
        <v>180</v>
      </c>
      <c r="EX470" t="s">
        <v>180</v>
      </c>
      <c r="EY470" t="s">
        <v>180</v>
      </c>
      <c r="EZ470" s="3">
        <v>2</v>
      </c>
      <c r="FA470" s="3">
        <v>5</v>
      </c>
      <c r="FB470" t="s">
        <v>180</v>
      </c>
      <c r="FC470" t="s">
        <v>180</v>
      </c>
      <c r="FD470" t="s">
        <v>180</v>
      </c>
      <c r="FE470" t="s">
        <v>180</v>
      </c>
      <c r="FF470" s="3">
        <v>2</v>
      </c>
      <c r="FG470" s="3">
        <v>5</v>
      </c>
      <c r="FH470" t="s">
        <v>180</v>
      </c>
      <c r="FI470" t="s">
        <v>180</v>
      </c>
      <c r="FJ470" t="s">
        <v>180</v>
      </c>
      <c r="FK470" t="s">
        <v>180</v>
      </c>
      <c r="FL470" s="3">
        <v>2</v>
      </c>
      <c r="FM470" s="3">
        <v>5</v>
      </c>
      <c r="FN470" s="137" t="s">
        <v>180</v>
      </c>
      <c r="FO470" s="137" t="s">
        <v>180</v>
      </c>
      <c r="FP470" t="s">
        <v>180</v>
      </c>
      <c r="FQ470" t="s">
        <v>180</v>
      </c>
      <c r="FR470" s="3">
        <v>2</v>
      </c>
      <c r="FS470" s="3">
        <v>5</v>
      </c>
      <c r="FT470" t="s">
        <v>180</v>
      </c>
      <c r="FU470" t="s">
        <v>180</v>
      </c>
      <c r="FV470" t="s">
        <v>180</v>
      </c>
      <c r="FW470" t="s">
        <v>180</v>
      </c>
      <c r="FX470" s="3">
        <v>2</v>
      </c>
      <c r="FY470" s="3">
        <v>5</v>
      </c>
      <c r="FZ470" t="s">
        <v>180</v>
      </c>
      <c r="GA470" t="s">
        <v>180</v>
      </c>
      <c r="GB470" t="s">
        <v>180</v>
      </c>
      <c r="GC470" t="s">
        <v>180</v>
      </c>
      <c r="GD470" s="3">
        <v>2</v>
      </c>
      <c r="GE470" s="3">
        <v>5</v>
      </c>
      <c r="GF470" t="s">
        <v>180</v>
      </c>
      <c r="GG470" t="s">
        <v>180</v>
      </c>
      <c r="GH470" t="s">
        <v>180</v>
      </c>
      <c r="GI470" t="s">
        <v>180</v>
      </c>
      <c r="GJ470" s="3">
        <v>2</v>
      </c>
      <c r="GK470" s="3">
        <v>5</v>
      </c>
      <c r="GL470" t="s">
        <v>180</v>
      </c>
      <c r="GM470" t="s">
        <v>180</v>
      </c>
      <c r="GN470" t="s">
        <v>180</v>
      </c>
      <c r="GO470" t="s">
        <v>180</v>
      </c>
      <c r="GP470" s="3">
        <v>2</v>
      </c>
      <c r="GQ470" s="3">
        <v>5</v>
      </c>
      <c r="GR470" t="s">
        <v>180</v>
      </c>
      <c r="GS470" t="s">
        <v>180</v>
      </c>
      <c r="GT470" t="s">
        <v>180</v>
      </c>
      <c r="GU470" t="s">
        <v>180</v>
      </c>
      <c r="GV470" s="3">
        <v>2</v>
      </c>
      <c r="GW470" s="3">
        <v>5</v>
      </c>
      <c r="GX470" t="s">
        <v>180</v>
      </c>
      <c r="GY470" t="s">
        <v>180</v>
      </c>
      <c r="GZ470" t="s">
        <v>180</v>
      </c>
      <c r="HA470" t="s">
        <v>180</v>
      </c>
      <c r="HB470" s="3">
        <v>2</v>
      </c>
      <c r="HC470" s="3">
        <v>5</v>
      </c>
      <c r="HD470" t="s">
        <v>180</v>
      </c>
      <c r="HE470" t="s">
        <v>180</v>
      </c>
      <c r="HF470" t="s">
        <v>180</v>
      </c>
      <c r="HG470" t="s">
        <v>180</v>
      </c>
      <c r="HH470" s="3">
        <v>2</v>
      </c>
      <c r="HI470" s="3">
        <v>5</v>
      </c>
      <c r="HJ470" t="s">
        <v>180</v>
      </c>
      <c r="HK470" t="s">
        <v>180</v>
      </c>
      <c r="HL470" t="s">
        <v>180</v>
      </c>
      <c r="HM470" t="s">
        <v>180</v>
      </c>
      <c r="HN470" s="3">
        <v>2</v>
      </c>
      <c r="HO470" s="3">
        <v>5</v>
      </c>
      <c r="HP470" t="s">
        <v>180</v>
      </c>
      <c r="HQ470" t="s">
        <v>180</v>
      </c>
      <c r="HR470" t="s">
        <v>180</v>
      </c>
      <c r="HS470" t="s">
        <v>180</v>
      </c>
      <c r="HT470" s="3">
        <v>2</v>
      </c>
      <c r="HU470" s="3">
        <v>5</v>
      </c>
      <c r="HV470" t="s">
        <v>180</v>
      </c>
      <c r="HW470" t="s">
        <v>180</v>
      </c>
      <c r="HX470" t="s">
        <v>180</v>
      </c>
      <c r="HY470" t="s">
        <v>180</v>
      </c>
      <c r="HZ470" s="3">
        <v>2</v>
      </c>
      <c r="IA470" s="3">
        <v>5</v>
      </c>
      <c r="IB470" t="s">
        <v>180</v>
      </c>
      <c r="IC470" t="s">
        <v>180</v>
      </c>
      <c r="ID470" t="s">
        <v>180</v>
      </c>
      <c r="IE470" t="s">
        <v>180</v>
      </c>
      <c r="IF470" s="3">
        <v>2</v>
      </c>
      <c r="IG470" s="3">
        <v>5</v>
      </c>
      <c r="IH470" t="s">
        <v>180</v>
      </c>
      <c r="II470" t="s">
        <v>180</v>
      </c>
      <c r="IJ470" t="s">
        <v>180</v>
      </c>
      <c r="IK470" t="s">
        <v>180</v>
      </c>
      <c r="IL470" s="3">
        <v>2</v>
      </c>
      <c r="IM470" s="3">
        <v>5</v>
      </c>
      <c r="IN470" t="s">
        <v>180</v>
      </c>
      <c r="IO470" t="s">
        <v>180</v>
      </c>
      <c r="IP470" t="s">
        <v>180</v>
      </c>
      <c r="IQ470" t="s">
        <v>180</v>
      </c>
      <c r="IR470" s="3">
        <v>2</v>
      </c>
      <c r="IS470" s="3">
        <v>5</v>
      </c>
      <c r="IT470" t="s">
        <v>180</v>
      </c>
      <c r="IU470" t="s">
        <v>180</v>
      </c>
      <c r="IV470" t="s">
        <v>180</v>
      </c>
      <c r="IW470" t="s">
        <v>180</v>
      </c>
      <c r="IX470" s="3">
        <v>2</v>
      </c>
      <c r="IY470" s="3">
        <v>5</v>
      </c>
      <c r="IZ470" t="s">
        <v>180</v>
      </c>
      <c r="JA470" t="s">
        <v>180</v>
      </c>
      <c r="JB470" t="s">
        <v>180</v>
      </c>
      <c r="JC470" t="s">
        <v>180</v>
      </c>
      <c r="JD470" s="3">
        <v>2</v>
      </c>
      <c r="JE470" s="3">
        <v>5</v>
      </c>
      <c r="JF470" t="s">
        <v>180</v>
      </c>
      <c r="JG470" t="s">
        <v>180</v>
      </c>
      <c r="JH470" t="s">
        <v>180</v>
      </c>
      <c r="JI470" t="s">
        <v>180</v>
      </c>
      <c r="JJ470" s="3">
        <v>2</v>
      </c>
      <c r="JK470" s="3">
        <v>5</v>
      </c>
      <c r="JL470" t="s">
        <v>180</v>
      </c>
      <c r="JM470" t="s">
        <v>180</v>
      </c>
      <c r="JN470" t="s">
        <v>180</v>
      </c>
      <c r="JO470" t="s">
        <v>180</v>
      </c>
      <c r="JP470" s="3">
        <v>2</v>
      </c>
      <c r="JQ470" s="3">
        <v>5</v>
      </c>
      <c r="JR470" t="s">
        <v>180</v>
      </c>
      <c r="JS470" t="s">
        <v>180</v>
      </c>
      <c r="JT470" t="s">
        <v>180</v>
      </c>
      <c r="JU470" t="s">
        <v>180</v>
      </c>
    </row>
    <row r="471" spans="30:281" x14ac:dyDescent="0.2">
      <c r="AX471" s="30">
        <v>13</v>
      </c>
      <c r="AY471" t="s">
        <v>10</v>
      </c>
      <c r="AZ471" s="30">
        <v>18</v>
      </c>
      <c r="BA471" t="s">
        <v>10</v>
      </c>
      <c r="BB471">
        <v>478</v>
      </c>
      <c r="BC471" t="s">
        <v>540</v>
      </c>
      <c r="BD471">
        <v>3</v>
      </c>
      <c r="BE471" t="s">
        <v>1006</v>
      </c>
      <c r="BF471" s="30">
        <v>5</v>
      </c>
      <c r="BG471" t="s">
        <v>1564</v>
      </c>
      <c r="BN471" s="3">
        <v>2</v>
      </c>
      <c r="BO471" s="3">
        <v>5</v>
      </c>
      <c r="BP471" t="s">
        <v>180</v>
      </c>
      <c r="BQ471" t="s">
        <v>180</v>
      </c>
      <c r="BR471" t="s">
        <v>180</v>
      </c>
      <c r="BS471" t="s">
        <v>180</v>
      </c>
      <c r="BT471" s="3">
        <v>2</v>
      </c>
      <c r="BU471" s="3">
        <v>5</v>
      </c>
      <c r="BV471" t="s">
        <v>180</v>
      </c>
      <c r="BW471" t="s">
        <v>180</v>
      </c>
      <c r="BX471" t="s">
        <v>180</v>
      </c>
      <c r="BY471" t="s">
        <v>180</v>
      </c>
      <c r="BZ471" s="3">
        <v>2</v>
      </c>
      <c r="CA471" s="3">
        <v>5</v>
      </c>
      <c r="CB471" t="s">
        <v>180</v>
      </c>
      <c r="CC471" t="s">
        <v>180</v>
      </c>
      <c r="CD471" t="s">
        <v>180</v>
      </c>
      <c r="CE471" t="s">
        <v>180</v>
      </c>
      <c r="CF471" s="3">
        <v>2</v>
      </c>
      <c r="CG471" s="3">
        <v>5</v>
      </c>
      <c r="CH471" t="s">
        <v>180</v>
      </c>
      <c r="CI471" t="s">
        <v>180</v>
      </c>
      <c r="CJ471" t="s">
        <v>180</v>
      </c>
      <c r="CK471" t="s">
        <v>180</v>
      </c>
      <c r="CL471" s="3">
        <v>2</v>
      </c>
      <c r="CM471" s="3">
        <v>5</v>
      </c>
      <c r="CN471" t="s">
        <v>180</v>
      </c>
      <c r="CO471" t="s">
        <v>180</v>
      </c>
      <c r="CP471" t="s">
        <v>180</v>
      </c>
      <c r="CQ471" t="s">
        <v>180</v>
      </c>
      <c r="CR471" s="3">
        <v>2</v>
      </c>
      <c r="CS471" s="3">
        <v>5</v>
      </c>
      <c r="CT471" t="s">
        <v>180</v>
      </c>
      <c r="CU471" t="s">
        <v>180</v>
      </c>
      <c r="CV471" t="s">
        <v>180</v>
      </c>
      <c r="CW471" t="s">
        <v>180</v>
      </c>
      <c r="CX471" s="3">
        <v>2</v>
      </c>
      <c r="CY471" s="3">
        <v>5</v>
      </c>
      <c r="CZ471" t="s">
        <v>180</v>
      </c>
      <c r="DA471" t="s">
        <v>180</v>
      </c>
      <c r="DB471" t="s">
        <v>180</v>
      </c>
      <c r="DC471" t="s">
        <v>180</v>
      </c>
      <c r="DD471" s="3">
        <v>2</v>
      </c>
      <c r="DE471" s="3">
        <v>5</v>
      </c>
      <c r="DF471" t="s">
        <v>180</v>
      </c>
      <c r="DG471" t="s">
        <v>180</v>
      </c>
      <c r="DH471" t="s">
        <v>180</v>
      </c>
      <c r="DI471" t="s">
        <v>180</v>
      </c>
      <c r="DJ471" s="3">
        <v>2</v>
      </c>
      <c r="DK471" s="3">
        <v>5</v>
      </c>
      <c r="DL471" t="s">
        <v>180</v>
      </c>
      <c r="DM471" t="s">
        <v>180</v>
      </c>
      <c r="DN471" t="s">
        <v>180</v>
      </c>
      <c r="DO471" t="s">
        <v>180</v>
      </c>
      <c r="DP471" s="3">
        <v>2</v>
      </c>
      <c r="DQ471" s="3">
        <v>5</v>
      </c>
      <c r="DR471" t="s">
        <v>180</v>
      </c>
      <c r="DS471" t="s">
        <v>180</v>
      </c>
      <c r="DT471" t="s">
        <v>180</v>
      </c>
      <c r="DU471" t="s">
        <v>180</v>
      </c>
      <c r="DV471" s="3">
        <v>2</v>
      </c>
      <c r="DW471" s="3">
        <v>5</v>
      </c>
      <c r="DX471" t="s">
        <v>180</v>
      </c>
      <c r="DY471" t="s">
        <v>180</v>
      </c>
      <c r="DZ471" t="s">
        <v>180</v>
      </c>
      <c r="EA471" t="s">
        <v>180</v>
      </c>
      <c r="EB471" s="3">
        <v>2</v>
      </c>
      <c r="EC471" s="3">
        <v>5</v>
      </c>
      <c r="ED471" t="s">
        <v>180</v>
      </c>
      <c r="EE471" t="s">
        <v>180</v>
      </c>
      <c r="EF471" t="s">
        <v>180</v>
      </c>
      <c r="EG471" t="s">
        <v>180</v>
      </c>
      <c r="EH471" s="3">
        <v>2</v>
      </c>
      <c r="EI471" s="3">
        <v>5</v>
      </c>
      <c r="EJ471" t="s">
        <v>180</v>
      </c>
      <c r="EK471" t="s">
        <v>180</v>
      </c>
      <c r="EL471" t="s">
        <v>180</v>
      </c>
      <c r="EM471" t="s">
        <v>180</v>
      </c>
      <c r="EN471" s="3">
        <v>2</v>
      </c>
      <c r="EO471" s="3">
        <v>5</v>
      </c>
      <c r="EP471" t="s">
        <v>180</v>
      </c>
      <c r="EQ471" t="s">
        <v>180</v>
      </c>
      <c r="ER471" t="s">
        <v>180</v>
      </c>
      <c r="ES471" t="s">
        <v>180</v>
      </c>
      <c r="ET471" s="3">
        <v>2</v>
      </c>
      <c r="EU471" s="3">
        <v>5</v>
      </c>
      <c r="EV471" t="s">
        <v>180</v>
      </c>
      <c r="EW471" t="s">
        <v>180</v>
      </c>
      <c r="EX471" t="s">
        <v>180</v>
      </c>
      <c r="EY471" t="s">
        <v>180</v>
      </c>
      <c r="EZ471" s="3">
        <v>2</v>
      </c>
      <c r="FA471" s="3">
        <v>5</v>
      </c>
      <c r="FB471" t="s">
        <v>180</v>
      </c>
      <c r="FC471" t="s">
        <v>180</v>
      </c>
      <c r="FD471" t="s">
        <v>180</v>
      </c>
      <c r="FE471" t="s">
        <v>180</v>
      </c>
      <c r="FF471" s="3">
        <v>2</v>
      </c>
      <c r="FG471" s="3">
        <v>5</v>
      </c>
      <c r="FH471" t="s">
        <v>180</v>
      </c>
      <c r="FI471" t="s">
        <v>180</v>
      </c>
      <c r="FJ471" t="s">
        <v>180</v>
      </c>
      <c r="FK471" t="s">
        <v>180</v>
      </c>
      <c r="FL471" s="3">
        <v>2</v>
      </c>
      <c r="FM471" s="3">
        <v>5</v>
      </c>
      <c r="FN471" s="137" t="s">
        <v>180</v>
      </c>
      <c r="FO471" s="137" t="s">
        <v>180</v>
      </c>
      <c r="FP471" t="s">
        <v>180</v>
      </c>
      <c r="FQ471" t="s">
        <v>180</v>
      </c>
      <c r="FR471" s="3">
        <v>2</v>
      </c>
      <c r="FS471" s="3">
        <v>5</v>
      </c>
      <c r="FT471" t="s">
        <v>180</v>
      </c>
      <c r="FU471" t="s">
        <v>180</v>
      </c>
      <c r="FV471" t="s">
        <v>180</v>
      </c>
      <c r="FW471" t="s">
        <v>180</v>
      </c>
      <c r="FX471" s="3">
        <v>2</v>
      </c>
      <c r="FY471" s="3">
        <v>5</v>
      </c>
      <c r="FZ471" t="s">
        <v>180</v>
      </c>
      <c r="GA471" t="s">
        <v>180</v>
      </c>
      <c r="GB471" t="s">
        <v>180</v>
      </c>
      <c r="GC471" t="s">
        <v>180</v>
      </c>
      <c r="GD471" s="3">
        <v>2</v>
      </c>
      <c r="GE471" s="3">
        <v>5</v>
      </c>
      <c r="GF471" t="s">
        <v>180</v>
      </c>
      <c r="GG471" t="s">
        <v>180</v>
      </c>
      <c r="GH471" t="s">
        <v>180</v>
      </c>
      <c r="GI471" t="s">
        <v>180</v>
      </c>
      <c r="GJ471" s="3">
        <v>2</v>
      </c>
      <c r="GK471" s="3">
        <v>5</v>
      </c>
      <c r="GL471" t="s">
        <v>180</v>
      </c>
      <c r="GM471" t="s">
        <v>180</v>
      </c>
      <c r="GN471" t="s">
        <v>180</v>
      </c>
      <c r="GO471" t="s">
        <v>180</v>
      </c>
      <c r="GP471" s="3">
        <v>2</v>
      </c>
      <c r="GQ471" s="3">
        <v>5</v>
      </c>
      <c r="GR471" t="s">
        <v>180</v>
      </c>
      <c r="GS471" t="s">
        <v>180</v>
      </c>
      <c r="GT471" t="s">
        <v>180</v>
      </c>
      <c r="GU471" t="s">
        <v>180</v>
      </c>
      <c r="GV471" s="3">
        <v>2</v>
      </c>
      <c r="GW471" s="3">
        <v>5</v>
      </c>
      <c r="GX471" t="s">
        <v>180</v>
      </c>
      <c r="GY471" t="s">
        <v>180</v>
      </c>
      <c r="GZ471" t="s">
        <v>180</v>
      </c>
      <c r="HA471" t="s">
        <v>180</v>
      </c>
      <c r="HB471" s="3">
        <v>2</v>
      </c>
      <c r="HC471" s="3">
        <v>5</v>
      </c>
      <c r="HD471" t="s">
        <v>180</v>
      </c>
      <c r="HE471" t="s">
        <v>180</v>
      </c>
      <c r="HF471" t="s">
        <v>180</v>
      </c>
      <c r="HG471" t="s">
        <v>180</v>
      </c>
      <c r="HH471" s="3">
        <v>2</v>
      </c>
      <c r="HI471" s="3">
        <v>5</v>
      </c>
      <c r="HJ471" t="s">
        <v>180</v>
      </c>
      <c r="HK471" t="s">
        <v>180</v>
      </c>
      <c r="HL471" t="s">
        <v>180</v>
      </c>
      <c r="HM471" t="s">
        <v>180</v>
      </c>
      <c r="HN471" s="3">
        <v>2</v>
      </c>
      <c r="HO471" s="3">
        <v>5</v>
      </c>
      <c r="HP471" t="s">
        <v>180</v>
      </c>
      <c r="HQ471" t="s">
        <v>180</v>
      </c>
      <c r="HR471" t="s">
        <v>180</v>
      </c>
      <c r="HS471" t="s">
        <v>180</v>
      </c>
      <c r="HT471" s="3">
        <v>2</v>
      </c>
      <c r="HU471" s="3">
        <v>5</v>
      </c>
      <c r="HV471" t="s">
        <v>180</v>
      </c>
      <c r="HW471" t="s">
        <v>180</v>
      </c>
      <c r="HX471" t="s">
        <v>180</v>
      </c>
      <c r="HY471" t="s">
        <v>180</v>
      </c>
      <c r="HZ471" s="3">
        <v>2</v>
      </c>
      <c r="IA471" s="3">
        <v>5</v>
      </c>
      <c r="IB471" t="s">
        <v>180</v>
      </c>
      <c r="IC471" t="s">
        <v>180</v>
      </c>
      <c r="ID471" t="s">
        <v>180</v>
      </c>
      <c r="IE471" t="s">
        <v>180</v>
      </c>
      <c r="IF471" s="3">
        <v>2</v>
      </c>
      <c r="IG471" s="3">
        <v>5</v>
      </c>
      <c r="IH471" t="s">
        <v>180</v>
      </c>
      <c r="II471" t="s">
        <v>180</v>
      </c>
      <c r="IJ471" t="s">
        <v>180</v>
      </c>
      <c r="IK471" t="s">
        <v>180</v>
      </c>
      <c r="IL471" s="3">
        <v>2</v>
      </c>
      <c r="IM471" s="3">
        <v>5</v>
      </c>
      <c r="IN471" t="s">
        <v>180</v>
      </c>
      <c r="IO471" t="s">
        <v>180</v>
      </c>
      <c r="IP471" t="s">
        <v>180</v>
      </c>
      <c r="IQ471" t="s">
        <v>180</v>
      </c>
      <c r="IR471" s="3">
        <v>2</v>
      </c>
      <c r="IS471" s="3">
        <v>5</v>
      </c>
      <c r="IT471" t="s">
        <v>180</v>
      </c>
      <c r="IU471" t="s">
        <v>180</v>
      </c>
      <c r="IV471" t="s">
        <v>180</v>
      </c>
      <c r="IW471" t="s">
        <v>180</v>
      </c>
      <c r="IX471" s="3">
        <v>2</v>
      </c>
      <c r="IY471" s="3">
        <v>5</v>
      </c>
      <c r="IZ471" t="s">
        <v>180</v>
      </c>
      <c r="JA471" t="s">
        <v>180</v>
      </c>
      <c r="JB471" t="s">
        <v>180</v>
      </c>
      <c r="JC471" t="s">
        <v>180</v>
      </c>
      <c r="JD471" s="3">
        <v>2</v>
      </c>
      <c r="JE471" s="3">
        <v>5</v>
      </c>
      <c r="JF471" t="s">
        <v>180</v>
      </c>
      <c r="JG471" t="s">
        <v>180</v>
      </c>
      <c r="JH471" t="s">
        <v>180</v>
      </c>
      <c r="JI471" t="s">
        <v>180</v>
      </c>
      <c r="JJ471" s="3">
        <v>2</v>
      </c>
      <c r="JK471" s="3">
        <v>5</v>
      </c>
      <c r="JL471" t="s">
        <v>180</v>
      </c>
      <c r="JM471" t="s">
        <v>180</v>
      </c>
      <c r="JN471" t="s">
        <v>180</v>
      </c>
      <c r="JO471" t="s">
        <v>180</v>
      </c>
      <c r="JP471" s="3">
        <v>2</v>
      </c>
      <c r="JQ471" s="3">
        <v>5</v>
      </c>
      <c r="JR471" t="s">
        <v>180</v>
      </c>
      <c r="JS471" t="s">
        <v>180</v>
      </c>
      <c r="JT471" t="s">
        <v>180</v>
      </c>
      <c r="JU471" t="s">
        <v>180</v>
      </c>
    </row>
    <row r="472" spans="30:281" x14ac:dyDescent="0.2">
      <c r="AX472" s="30">
        <v>13</v>
      </c>
      <c r="AY472" t="s">
        <v>10</v>
      </c>
      <c r="AZ472" s="30">
        <v>18</v>
      </c>
      <c r="BA472" t="s">
        <v>10</v>
      </c>
      <c r="BB472">
        <v>479</v>
      </c>
      <c r="BC472" t="s">
        <v>545</v>
      </c>
      <c r="BD472">
        <v>4</v>
      </c>
      <c r="BE472" t="s">
        <v>2137</v>
      </c>
      <c r="BF472" s="30">
        <v>5</v>
      </c>
      <c r="BG472" t="s">
        <v>1564</v>
      </c>
      <c r="BN472" s="3">
        <v>2</v>
      </c>
      <c r="BO472" s="3">
        <v>5</v>
      </c>
      <c r="BP472" t="s">
        <v>180</v>
      </c>
      <c r="BQ472" t="s">
        <v>180</v>
      </c>
      <c r="BR472" t="s">
        <v>180</v>
      </c>
      <c r="BS472" t="s">
        <v>180</v>
      </c>
      <c r="BT472" s="3">
        <v>2</v>
      </c>
      <c r="BU472" s="3">
        <v>5</v>
      </c>
      <c r="BV472" t="s">
        <v>180</v>
      </c>
      <c r="BW472" t="s">
        <v>180</v>
      </c>
      <c r="BX472" t="s">
        <v>180</v>
      </c>
      <c r="BY472" t="s">
        <v>180</v>
      </c>
      <c r="BZ472" s="3">
        <v>2</v>
      </c>
      <c r="CA472" s="3">
        <v>5</v>
      </c>
      <c r="CB472" t="s">
        <v>180</v>
      </c>
      <c r="CC472" t="s">
        <v>180</v>
      </c>
      <c r="CD472" t="s">
        <v>180</v>
      </c>
      <c r="CE472" t="s">
        <v>180</v>
      </c>
      <c r="CF472" s="3">
        <v>2</v>
      </c>
      <c r="CG472" s="3">
        <v>5</v>
      </c>
      <c r="CH472" t="s">
        <v>180</v>
      </c>
      <c r="CI472" t="s">
        <v>180</v>
      </c>
      <c r="CJ472" t="s">
        <v>180</v>
      </c>
      <c r="CK472" t="s">
        <v>180</v>
      </c>
      <c r="CL472" s="3">
        <v>2</v>
      </c>
      <c r="CM472" s="3">
        <v>5</v>
      </c>
      <c r="CN472" t="s">
        <v>180</v>
      </c>
      <c r="CO472" t="s">
        <v>180</v>
      </c>
      <c r="CP472" t="s">
        <v>180</v>
      </c>
      <c r="CQ472" t="s">
        <v>180</v>
      </c>
      <c r="CR472" s="3">
        <v>2</v>
      </c>
      <c r="CS472" s="3">
        <v>5</v>
      </c>
      <c r="CT472" t="s">
        <v>180</v>
      </c>
      <c r="CU472" t="s">
        <v>180</v>
      </c>
      <c r="CV472" t="s">
        <v>180</v>
      </c>
      <c r="CW472" t="s">
        <v>180</v>
      </c>
      <c r="CX472" s="3">
        <v>2</v>
      </c>
      <c r="CY472" s="3">
        <v>5</v>
      </c>
      <c r="CZ472" t="s">
        <v>180</v>
      </c>
      <c r="DA472" t="s">
        <v>180</v>
      </c>
      <c r="DB472" t="s">
        <v>180</v>
      </c>
      <c r="DC472" t="s">
        <v>180</v>
      </c>
      <c r="DD472" s="3">
        <v>2</v>
      </c>
      <c r="DE472" s="3">
        <v>5</v>
      </c>
      <c r="DF472" t="s">
        <v>180</v>
      </c>
      <c r="DG472" t="s">
        <v>180</v>
      </c>
      <c r="DH472" t="s">
        <v>180</v>
      </c>
      <c r="DI472" t="s">
        <v>180</v>
      </c>
      <c r="DJ472" s="3">
        <v>2</v>
      </c>
      <c r="DK472" s="3">
        <v>5</v>
      </c>
      <c r="DL472" t="s">
        <v>180</v>
      </c>
      <c r="DM472" t="s">
        <v>180</v>
      </c>
      <c r="DN472" t="s">
        <v>180</v>
      </c>
      <c r="DO472" t="s">
        <v>180</v>
      </c>
      <c r="DP472" s="3">
        <v>2</v>
      </c>
      <c r="DQ472" s="3">
        <v>5</v>
      </c>
      <c r="DR472" t="s">
        <v>180</v>
      </c>
      <c r="DS472" t="s">
        <v>180</v>
      </c>
      <c r="DT472" t="s">
        <v>180</v>
      </c>
      <c r="DU472" t="s">
        <v>180</v>
      </c>
      <c r="DV472" s="3">
        <v>2</v>
      </c>
      <c r="DW472" s="3">
        <v>5</v>
      </c>
      <c r="DX472" t="s">
        <v>180</v>
      </c>
      <c r="DY472" t="s">
        <v>180</v>
      </c>
      <c r="DZ472" t="s">
        <v>180</v>
      </c>
      <c r="EA472" t="s">
        <v>180</v>
      </c>
      <c r="EB472" s="3">
        <v>2</v>
      </c>
      <c r="EC472" s="3">
        <v>5</v>
      </c>
      <c r="ED472" t="s">
        <v>180</v>
      </c>
      <c r="EE472" t="s">
        <v>180</v>
      </c>
      <c r="EF472" t="s">
        <v>180</v>
      </c>
      <c r="EG472" t="s">
        <v>180</v>
      </c>
      <c r="EH472" s="3">
        <v>2</v>
      </c>
      <c r="EI472" s="3">
        <v>5</v>
      </c>
      <c r="EJ472" t="s">
        <v>180</v>
      </c>
      <c r="EK472" t="s">
        <v>180</v>
      </c>
      <c r="EL472" t="s">
        <v>180</v>
      </c>
      <c r="EM472" t="s">
        <v>180</v>
      </c>
      <c r="EN472" s="3">
        <v>2</v>
      </c>
      <c r="EO472" s="3">
        <v>5</v>
      </c>
      <c r="EP472" t="s">
        <v>180</v>
      </c>
      <c r="EQ472" t="s">
        <v>180</v>
      </c>
      <c r="ER472" t="s">
        <v>180</v>
      </c>
      <c r="ES472" t="s">
        <v>180</v>
      </c>
      <c r="ET472" s="3">
        <v>2</v>
      </c>
      <c r="EU472" s="3">
        <v>5</v>
      </c>
      <c r="EV472" t="s">
        <v>180</v>
      </c>
      <c r="EW472" t="s">
        <v>180</v>
      </c>
      <c r="EX472" t="s">
        <v>180</v>
      </c>
      <c r="EY472" t="s">
        <v>180</v>
      </c>
      <c r="EZ472" s="3">
        <v>2</v>
      </c>
      <c r="FA472" s="3">
        <v>5</v>
      </c>
      <c r="FB472" t="s">
        <v>180</v>
      </c>
      <c r="FC472" t="s">
        <v>180</v>
      </c>
      <c r="FD472" t="s">
        <v>180</v>
      </c>
      <c r="FE472" t="s">
        <v>180</v>
      </c>
      <c r="FF472" s="3">
        <v>2</v>
      </c>
      <c r="FG472" s="3">
        <v>5</v>
      </c>
      <c r="FH472" t="s">
        <v>180</v>
      </c>
      <c r="FI472" t="s">
        <v>180</v>
      </c>
      <c r="FJ472" t="s">
        <v>180</v>
      </c>
      <c r="FK472" t="s">
        <v>180</v>
      </c>
      <c r="FL472" s="3">
        <v>2</v>
      </c>
      <c r="FM472" s="3">
        <v>5</v>
      </c>
      <c r="FN472" s="137" t="s">
        <v>180</v>
      </c>
      <c r="FO472" s="137" t="s">
        <v>180</v>
      </c>
      <c r="FP472" t="s">
        <v>180</v>
      </c>
      <c r="FQ472" t="s">
        <v>180</v>
      </c>
      <c r="FR472" s="3">
        <v>2</v>
      </c>
      <c r="FS472" s="3">
        <v>5</v>
      </c>
      <c r="FT472" t="s">
        <v>180</v>
      </c>
      <c r="FU472" t="s">
        <v>180</v>
      </c>
      <c r="FV472" t="s">
        <v>180</v>
      </c>
      <c r="FW472" t="s">
        <v>180</v>
      </c>
      <c r="FX472" s="3">
        <v>2</v>
      </c>
      <c r="FY472" s="3">
        <v>5</v>
      </c>
      <c r="FZ472" t="s">
        <v>180</v>
      </c>
      <c r="GA472" t="s">
        <v>180</v>
      </c>
      <c r="GB472" t="s">
        <v>180</v>
      </c>
      <c r="GC472" t="s">
        <v>180</v>
      </c>
      <c r="GD472" s="3">
        <v>2</v>
      </c>
      <c r="GE472" s="3">
        <v>5</v>
      </c>
      <c r="GF472" t="s">
        <v>180</v>
      </c>
      <c r="GG472" t="s">
        <v>180</v>
      </c>
      <c r="GH472" t="s">
        <v>180</v>
      </c>
      <c r="GI472" t="s">
        <v>180</v>
      </c>
      <c r="GJ472" s="3">
        <v>2</v>
      </c>
      <c r="GK472" s="3">
        <v>5</v>
      </c>
      <c r="GL472" t="s">
        <v>180</v>
      </c>
      <c r="GM472" t="s">
        <v>180</v>
      </c>
      <c r="GN472" t="s">
        <v>180</v>
      </c>
      <c r="GO472" t="s">
        <v>180</v>
      </c>
      <c r="GP472" s="3">
        <v>2</v>
      </c>
      <c r="GQ472" s="3">
        <v>5</v>
      </c>
      <c r="GR472" t="s">
        <v>180</v>
      </c>
      <c r="GS472" t="s">
        <v>180</v>
      </c>
      <c r="GT472" t="s">
        <v>180</v>
      </c>
      <c r="GU472" t="s">
        <v>180</v>
      </c>
      <c r="GV472" s="3">
        <v>2</v>
      </c>
      <c r="GW472" s="3">
        <v>5</v>
      </c>
      <c r="GX472" t="s">
        <v>180</v>
      </c>
      <c r="GY472" t="s">
        <v>180</v>
      </c>
      <c r="GZ472" t="s">
        <v>180</v>
      </c>
      <c r="HA472" t="s">
        <v>180</v>
      </c>
      <c r="HB472" s="3">
        <v>2</v>
      </c>
      <c r="HC472" s="3">
        <v>5</v>
      </c>
      <c r="HD472" t="s">
        <v>180</v>
      </c>
      <c r="HE472" t="s">
        <v>180</v>
      </c>
      <c r="HF472" t="s">
        <v>180</v>
      </c>
      <c r="HG472" t="s">
        <v>180</v>
      </c>
      <c r="HH472" s="3">
        <v>2</v>
      </c>
      <c r="HI472" s="3">
        <v>5</v>
      </c>
      <c r="HJ472" t="s">
        <v>180</v>
      </c>
      <c r="HK472" t="s">
        <v>180</v>
      </c>
      <c r="HL472" t="s">
        <v>180</v>
      </c>
      <c r="HM472" t="s">
        <v>180</v>
      </c>
      <c r="HN472" s="3">
        <v>2</v>
      </c>
      <c r="HO472" s="3">
        <v>5</v>
      </c>
      <c r="HP472" t="s">
        <v>180</v>
      </c>
      <c r="HQ472" t="s">
        <v>180</v>
      </c>
      <c r="HR472" t="s">
        <v>180</v>
      </c>
      <c r="HS472" t="s">
        <v>180</v>
      </c>
      <c r="HT472" s="3">
        <v>2</v>
      </c>
      <c r="HU472" s="3">
        <v>5</v>
      </c>
      <c r="HV472" t="s">
        <v>180</v>
      </c>
      <c r="HW472" t="s">
        <v>180</v>
      </c>
      <c r="HX472" t="s">
        <v>180</v>
      </c>
      <c r="HY472" t="s">
        <v>180</v>
      </c>
      <c r="HZ472" s="3">
        <v>2</v>
      </c>
      <c r="IA472" s="3">
        <v>5</v>
      </c>
      <c r="IB472" t="s">
        <v>180</v>
      </c>
      <c r="IC472" t="s">
        <v>180</v>
      </c>
      <c r="ID472" t="s">
        <v>180</v>
      </c>
      <c r="IE472" t="s">
        <v>180</v>
      </c>
      <c r="IF472" s="3">
        <v>2</v>
      </c>
      <c r="IG472" s="3">
        <v>5</v>
      </c>
      <c r="IH472" t="s">
        <v>180</v>
      </c>
      <c r="II472" t="s">
        <v>180</v>
      </c>
      <c r="IJ472" t="s">
        <v>180</v>
      </c>
      <c r="IK472" t="s">
        <v>180</v>
      </c>
      <c r="IL472" s="3">
        <v>2</v>
      </c>
      <c r="IM472" s="3">
        <v>5</v>
      </c>
      <c r="IN472" t="s">
        <v>180</v>
      </c>
      <c r="IO472" t="s">
        <v>180</v>
      </c>
      <c r="IP472" t="s">
        <v>180</v>
      </c>
      <c r="IQ472" t="s">
        <v>180</v>
      </c>
      <c r="IR472" s="3">
        <v>2</v>
      </c>
      <c r="IS472" s="3">
        <v>5</v>
      </c>
      <c r="IT472" t="s">
        <v>180</v>
      </c>
      <c r="IU472" t="s">
        <v>180</v>
      </c>
      <c r="IV472" t="s">
        <v>180</v>
      </c>
      <c r="IW472" t="s">
        <v>180</v>
      </c>
      <c r="IX472" s="3">
        <v>2</v>
      </c>
      <c r="IY472" s="3">
        <v>5</v>
      </c>
      <c r="IZ472" t="s">
        <v>180</v>
      </c>
      <c r="JA472" t="s">
        <v>180</v>
      </c>
      <c r="JB472" t="s">
        <v>180</v>
      </c>
      <c r="JC472" t="s">
        <v>180</v>
      </c>
      <c r="JD472" s="3">
        <v>2</v>
      </c>
      <c r="JE472" s="3">
        <v>5</v>
      </c>
      <c r="JF472" t="s">
        <v>180</v>
      </c>
      <c r="JG472" t="s">
        <v>180</v>
      </c>
      <c r="JH472" t="s">
        <v>180</v>
      </c>
      <c r="JI472" t="s">
        <v>180</v>
      </c>
      <c r="JJ472" s="3">
        <v>2</v>
      </c>
      <c r="JK472" s="3">
        <v>5</v>
      </c>
      <c r="JL472" t="s">
        <v>180</v>
      </c>
      <c r="JM472" t="s">
        <v>180</v>
      </c>
      <c r="JN472" t="s">
        <v>180</v>
      </c>
      <c r="JO472" t="s">
        <v>180</v>
      </c>
      <c r="JP472" s="3">
        <v>2</v>
      </c>
      <c r="JQ472" s="3">
        <v>5</v>
      </c>
      <c r="JR472" t="s">
        <v>180</v>
      </c>
      <c r="JS472" t="s">
        <v>180</v>
      </c>
      <c r="JT472" t="s">
        <v>180</v>
      </c>
      <c r="JU472" t="s">
        <v>180</v>
      </c>
    </row>
    <row r="473" spans="30:281" x14ac:dyDescent="0.2">
      <c r="AX473" s="30" t="s">
        <v>1768</v>
      </c>
      <c r="AY473" t="s">
        <v>1767</v>
      </c>
      <c r="AZ473" s="30" t="s">
        <v>1787</v>
      </c>
      <c r="BA473" t="s">
        <v>1767</v>
      </c>
      <c r="BB473">
        <v>480</v>
      </c>
      <c r="BC473" s="3" t="s">
        <v>516</v>
      </c>
      <c r="BD473" s="3">
        <v>4</v>
      </c>
      <c r="BE473" s="3" t="s">
        <v>2137</v>
      </c>
      <c r="BF473" s="30">
        <v>5</v>
      </c>
      <c r="BG473" t="s">
        <v>1564</v>
      </c>
      <c r="BN473" s="3">
        <v>2</v>
      </c>
      <c r="BO473" s="3">
        <v>5</v>
      </c>
      <c r="BP473" t="s">
        <v>180</v>
      </c>
      <c r="BQ473" t="s">
        <v>180</v>
      </c>
      <c r="BR473" t="s">
        <v>180</v>
      </c>
      <c r="BS473" t="s">
        <v>180</v>
      </c>
      <c r="BT473" s="3">
        <v>2</v>
      </c>
      <c r="BU473" s="3">
        <v>5</v>
      </c>
      <c r="BV473" t="s">
        <v>180</v>
      </c>
      <c r="BW473" t="s">
        <v>180</v>
      </c>
      <c r="BX473" t="s">
        <v>180</v>
      </c>
      <c r="BY473" t="s">
        <v>180</v>
      </c>
      <c r="BZ473" s="3">
        <v>2</v>
      </c>
      <c r="CA473" s="3">
        <v>5</v>
      </c>
      <c r="CB473" t="s">
        <v>180</v>
      </c>
      <c r="CC473" t="s">
        <v>180</v>
      </c>
      <c r="CD473" t="s">
        <v>180</v>
      </c>
      <c r="CE473" t="s">
        <v>180</v>
      </c>
      <c r="CF473" s="3">
        <v>2</v>
      </c>
      <c r="CG473" s="3">
        <v>5</v>
      </c>
      <c r="CH473" t="s">
        <v>180</v>
      </c>
      <c r="CI473" t="s">
        <v>180</v>
      </c>
      <c r="CJ473" t="s">
        <v>180</v>
      </c>
      <c r="CK473" t="s">
        <v>180</v>
      </c>
      <c r="CL473" s="3">
        <v>2</v>
      </c>
      <c r="CM473" s="3">
        <v>5</v>
      </c>
      <c r="CN473" t="s">
        <v>180</v>
      </c>
      <c r="CO473" t="s">
        <v>180</v>
      </c>
      <c r="CP473" t="s">
        <v>180</v>
      </c>
      <c r="CQ473" t="s">
        <v>180</v>
      </c>
      <c r="CR473" s="3">
        <v>2</v>
      </c>
      <c r="CS473" s="3">
        <v>5</v>
      </c>
      <c r="CT473" t="s">
        <v>180</v>
      </c>
      <c r="CU473" t="s">
        <v>180</v>
      </c>
      <c r="CV473" t="s">
        <v>180</v>
      </c>
      <c r="CW473" t="s">
        <v>180</v>
      </c>
      <c r="CX473" s="3">
        <v>2</v>
      </c>
      <c r="CY473" s="3">
        <v>5</v>
      </c>
      <c r="CZ473" t="s">
        <v>180</v>
      </c>
      <c r="DA473" t="s">
        <v>180</v>
      </c>
      <c r="DB473" t="s">
        <v>180</v>
      </c>
      <c r="DC473" t="s">
        <v>180</v>
      </c>
      <c r="DD473" s="3">
        <v>2</v>
      </c>
      <c r="DE473" s="3">
        <v>5</v>
      </c>
      <c r="DF473" t="s">
        <v>180</v>
      </c>
      <c r="DG473" t="s">
        <v>180</v>
      </c>
      <c r="DH473" t="s">
        <v>180</v>
      </c>
      <c r="DI473" t="s">
        <v>180</v>
      </c>
      <c r="DJ473" s="3">
        <v>2</v>
      </c>
      <c r="DK473" s="3">
        <v>5</v>
      </c>
      <c r="DL473" t="s">
        <v>180</v>
      </c>
      <c r="DM473" t="s">
        <v>180</v>
      </c>
      <c r="DN473" t="s">
        <v>180</v>
      </c>
      <c r="DO473" t="s">
        <v>180</v>
      </c>
      <c r="DP473" s="3">
        <v>2</v>
      </c>
      <c r="DQ473" s="3">
        <v>5</v>
      </c>
      <c r="DR473" t="s">
        <v>180</v>
      </c>
      <c r="DS473" t="s">
        <v>180</v>
      </c>
      <c r="DT473" t="s">
        <v>180</v>
      </c>
      <c r="DU473" t="s">
        <v>180</v>
      </c>
      <c r="DV473" s="3">
        <v>2</v>
      </c>
      <c r="DW473" s="3">
        <v>5</v>
      </c>
      <c r="DX473" t="s">
        <v>180</v>
      </c>
      <c r="DY473" t="s">
        <v>180</v>
      </c>
      <c r="DZ473" t="s">
        <v>180</v>
      </c>
      <c r="EA473" t="s">
        <v>180</v>
      </c>
      <c r="EB473" s="3">
        <v>2</v>
      </c>
      <c r="EC473" s="3">
        <v>5</v>
      </c>
      <c r="ED473" t="s">
        <v>180</v>
      </c>
      <c r="EE473" t="s">
        <v>180</v>
      </c>
      <c r="EF473" t="s">
        <v>180</v>
      </c>
      <c r="EG473" t="s">
        <v>180</v>
      </c>
      <c r="EH473" s="3">
        <v>2</v>
      </c>
      <c r="EI473" s="3">
        <v>5</v>
      </c>
      <c r="EJ473" s="3">
        <v>3</v>
      </c>
      <c r="EK473" s="3">
        <v>5</v>
      </c>
      <c r="EL473" t="s">
        <v>180</v>
      </c>
      <c r="EM473" t="s">
        <v>180</v>
      </c>
      <c r="EN473" s="3">
        <v>2</v>
      </c>
      <c r="EO473" s="3">
        <v>5</v>
      </c>
      <c r="EP473" s="3">
        <v>4</v>
      </c>
      <c r="EQ473" s="3">
        <v>5</v>
      </c>
      <c r="ER473" t="s">
        <v>180</v>
      </c>
      <c r="ES473" t="s">
        <v>180</v>
      </c>
      <c r="ET473" s="3">
        <v>2</v>
      </c>
      <c r="EU473" s="3">
        <v>5</v>
      </c>
      <c r="EV473" s="3">
        <v>4</v>
      </c>
      <c r="EW473" s="3">
        <v>5</v>
      </c>
      <c r="EX473" t="s">
        <v>180</v>
      </c>
      <c r="EY473" t="s">
        <v>180</v>
      </c>
      <c r="EZ473" s="3">
        <v>2</v>
      </c>
      <c r="FA473" s="3">
        <v>5</v>
      </c>
      <c r="FB473" s="3">
        <v>3</v>
      </c>
      <c r="FC473" s="3">
        <v>5</v>
      </c>
      <c r="FD473" t="s">
        <v>180</v>
      </c>
      <c r="FE473" t="s">
        <v>180</v>
      </c>
      <c r="FF473" s="3">
        <v>2</v>
      </c>
      <c r="FG473" s="3">
        <v>5</v>
      </c>
      <c r="FH473" s="3">
        <v>4</v>
      </c>
      <c r="FI473" s="3">
        <v>5</v>
      </c>
      <c r="FJ473" t="s">
        <v>180</v>
      </c>
      <c r="FK473" t="s">
        <v>180</v>
      </c>
      <c r="FL473" s="3">
        <v>2</v>
      </c>
      <c r="FM473" s="3">
        <v>5</v>
      </c>
      <c r="FN473" s="24">
        <v>4</v>
      </c>
      <c r="FO473" s="24">
        <v>5</v>
      </c>
      <c r="FP473" t="s">
        <v>180</v>
      </c>
      <c r="FQ473" t="s">
        <v>180</v>
      </c>
      <c r="FR473" s="3">
        <v>2</v>
      </c>
      <c r="FS473" s="3">
        <v>5</v>
      </c>
      <c r="FT473" t="s">
        <v>180</v>
      </c>
      <c r="FU473" t="s">
        <v>180</v>
      </c>
      <c r="FV473" t="s">
        <v>180</v>
      </c>
      <c r="FW473" t="s">
        <v>180</v>
      </c>
      <c r="FX473" s="3">
        <v>2</v>
      </c>
      <c r="FY473" s="3">
        <v>5</v>
      </c>
      <c r="FZ473" t="s">
        <v>180</v>
      </c>
      <c r="GA473" t="s">
        <v>180</v>
      </c>
      <c r="GB473" t="s">
        <v>180</v>
      </c>
      <c r="GC473" t="s">
        <v>180</v>
      </c>
      <c r="GD473" s="3">
        <v>2</v>
      </c>
      <c r="GE473" s="3">
        <v>5</v>
      </c>
      <c r="GF473" t="s">
        <v>180</v>
      </c>
      <c r="GG473" t="s">
        <v>180</v>
      </c>
      <c r="GH473" t="s">
        <v>180</v>
      </c>
      <c r="GI473" t="s">
        <v>180</v>
      </c>
      <c r="GJ473" s="3">
        <v>2</v>
      </c>
      <c r="GK473" s="3">
        <v>5</v>
      </c>
      <c r="GL473" t="s">
        <v>180</v>
      </c>
      <c r="GM473" t="s">
        <v>180</v>
      </c>
      <c r="GN473" t="s">
        <v>180</v>
      </c>
      <c r="GO473" t="s">
        <v>180</v>
      </c>
      <c r="GP473" s="3">
        <v>2</v>
      </c>
      <c r="GQ473" s="3">
        <v>5</v>
      </c>
      <c r="GR473" t="s">
        <v>180</v>
      </c>
      <c r="GS473" t="s">
        <v>180</v>
      </c>
      <c r="GT473" t="s">
        <v>180</v>
      </c>
      <c r="GU473" t="s">
        <v>180</v>
      </c>
      <c r="GV473" s="3">
        <v>2</v>
      </c>
      <c r="GW473" s="3">
        <v>5</v>
      </c>
      <c r="GX473" t="s">
        <v>180</v>
      </c>
      <c r="GY473" t="s">
        <v>180</v>
      </c>
      <c r="GZ473" t="s">
        <v>180</v>
      </c>
      <c r="HA473" t="s">
        <v>180</v>
      </c>
      <c r="HB473" s="3">
        <v>2</v>
      </c>
      <c r="HC473" s="3">
        <v>5</v>
      </c>
      <c r="HD473" t="s">
        <v>180</v>
      </c>
      <c r="HE473" t="s">
        <v>180</v>
      </c>
      <c r="HF473" t="s">
        <v>180</v>
      </c>
      <c r="HG473" t="s">
        <v>180</v>
      </c>
      <c r="HH473" s="3">
        <v>2</v>
      </c>
      <c r="HI473" s="3">
        <v>5</v>
      </c>
      <c r="HJ473" t="s">
        <v>180</v>
      </c>
      <c r="HK473" t="s">
        <v>180</v>
      </c>
      <c r="HL473" t="s">
        <v>180</v>
      </c>
      <c r="HM473" t="s">
        <v>180</v>
      </c>
      <c r="HN473" s="3">
        <v>2</v>
      </c>
      <c r="HO473" s="3">
        <v>5</v>
      </c>
      <c r="HP473" t="s">
        <v>180</v>
      </c>
      <c r="HQ473" t="s">
        <v>180</v>
      </c>
      <c r="HR473" t="s">
        <v>180</v>
      </c>
      <c r="HS473" t="s">
        <v>180</v>
      </c>
      <c r="HT473" s="3">
        <v>2</v>
      </c>
      <c r="HU473" s="3">
        <v>5</v>
      </c>
      <c r="HV473" t="s">
        <v>180</v>
      </c>
      <c r="HW473" t="s">
        <v>180</v>
      </c>
      <c r="HX473" t="s">
        <v>180</v>
      </c>
      <c r="HY473" t="s">
        <v>180</v>
      </c>
      <c r="HZ473" s="3">
        <v>2</v>
      </c>
      <c r="IA473" s="3">
        <v>5</v>
      </c>
      <c r="IB473" t="s">
        <v>180</v>
      </c>
      <c r="IC473" t="s">
        <v>180</v>
      </c>
      <c r="ID473" t="s">
        <v>180</v>
      </c>
      <c r="IE473" t="s">
        <v>180</v>
      </c>
      <c r="IF473" s="3">
        <v>2</v>
      </c>
      <c r="IG473" s="3">
        <v>5</v>
      </c>
      <c r="IH473" t="s">
        <v>180</v>
      </c>
      <c r="II473" t="s">
        <v>180</v>
      </c>
      <c r="IJ473" t="s">
        <v>180</v>
      </c>
      <c r="IK473" t="s">
        <v>180</v>
      </c>
      <c r="IL473" s="3">
        <v>2</v>
      </c>
      <c r="IM473" s="3">
        <v>5</v>
      </c>
      <c r="IN473" t="s">
        <v>180</v>
      </c>
      <c r="IO473" t="s">
        <v>180</v>
      </c>
      <c r="IP473" t="s">
        <v>180</v>
      </c>
      <c r="IQ473" t="s">
        <v>180</v>
      </c>
      <c r="IR473" s="3">
        <v>2</v>
      </c>
      <c r="IS473" s="3">
        <v>5</v>
      </c>
      <c r="IT473" t="s">
        <v>180</v>
      </c>
      <c r="IU473" t="s">
        <v>180</v>
      </c>
      <c r="IV473" t="s">
        <v>180</v>
      </c>
      <c r="IW473" t="s">
        <v>180</v>
      </c>
      <c r="IX473" s="3">
        <v>2</v>
      </c>
      <c r="IY473" s="3">
        <v>5</v>
      </c>
      <c r="IZ473" t="s">
        <v>180</v>
      </c>
      <c r="JA473" t="s">
        <v>180</v>
      </c>
      <c r="JB473" t="s">
        <v>180</v>
      </c>
      <c r="JC473" t="s">
        <v>180</v>
      </c>
      <c r="JD473" s="3">
        <v>2</v>
      </c>
      <c r="JE473" s="3">
        <v>5</v>
      </c>
      <c r="JF473" t="s">
        <v>180</v>
      </c>
      <c r="JG473" t="s">
        <v>180</v>
      </c>
      <c r="JH473" t="s">
        <v>180</v>
      </c>
      <c r="JI473" t="s">
        <v>180</v>
      </c>
      <c r="JJ473" s="3">
        <v>2</v>
      </c>
      <c r="JK473" s="3">
        <v>5</v>
      </c>
      <c r="JL473" t="s">
        <v>180</v>
      </c>
      <c r="JM473" t="s">
        <v>180</v>
      </c>
      <c r="JN473" t="s">
        <v>180</v>
      </c>
      <c r="JO473" t="s">
        <v>180</v>
      </c>
      <c r="JP473" s="3">
        <v>2</v>
      </c>
      <c r="JQ473" s="3">
        <v>5</v>
      </c>
      <c r="JR473" t="s">
        <v>180</v>
      </c>
      <c r="JS473" t="s">
        <v>180</v>
      </c>
      <c r="JT473" t="s">
        <v>180</v>
      </c>
      <c r="JU473" t="s">
        <v>180</v>
      </c>
    </row>
    <row r="474" spans="30:281" x14ac:dyDescent="0.2">
      <c r="AX474" s="30" t="s">
        <v>1768</v>
      </c>
      <c r="AY474" t="s">
        <v>1767</v>
      </c>
      <c r="AZ474" s="30" t="s">
        <v>1787</v>
      </c>
      <c r="BA474" t="s">
        <v>1767</v>
      </c>
      <c r="BB474">
        <v>481</v>
      </c>
      <c r="BC474" s="3" t="s">
        <v>520</v>
      </c>
      <c r="BD474" s="3">
        <v>4</v>
      </c>
      <c r="BE474" s="3" t="s">
        <v>2137</v>
      </c>
      <c r="BF474" s="30">
        <v>5</v>
      </c>
      <c r="BG474" t="s">
        <v>1564</v>
      </c>
      <c r="BN474" s="3">
        <v>2</v>
      </c>
      <c r="BO474" s="3">
        <v>5</v>
      </c>
      <c r="BP474" t="s">
        <v>180</v>
      </c>
      <c r="BQ474" t="s">
        <v>180</v>
      </c>
      <c r="BR474" t="s">
        <v>180</v>
      </c>
      <c r="BS474" t="s">
        <v>180</v>
      </c>
      <c r="BT474" s="3">
        <v>2</v>
      </c>
      <c r="BU474" s="3">
        <v>5</v>
      </c>
      <c r="BV474" t="s">
        <v>180</v>
      </c>
      <c r="BW474" t="s">
        <v>180</v>
      </c>
      <c r="BX474" t="s">
        <v>180</v>
      </c>
      <c r="BY474" t="s">
        <v>180</v>
      </c>
      <c r="BZ474" s="3">
        <v>2</v>
      </c>
      <c r="CA474" s="3">
        <v>5</v>
      </c>
      <c r="CB474" t="s">
        <v>180</v>
      </c>
      <c r="CC474" t="s">
        <v>180</v>
      </c>
      <c r="CD474" t="s">
        <v>180</v>
      </c>
      <c r="CE474" t="s">
        <v>180</v>
      </c>
      <c r="CF474" s="3">
        <v>2</v>
      </c>
      <c r="CG474" s="3">
        <v>5</v>
      </c>
      <c r="CH474" t="s">
        <v>180</v>
      </c>
      <c r="CI474" t="s">
        <v>180</v>
      </c>
      <c r="CJ474" t="s">
        <v>180</v>
      </c>
      <c r="CK474" t="s">
        <v>180</v>
      </c>
      <c r="CL474" s="3">
        <v>2</v>
      </c>
      <c r="CM474" s="3">
        <v>5</v>
      </c>
      <c r="CN474" t="s">
        <v>180</v>
      </c>
      <c r="CO474" t="s">
        <v>180</v>
      </c>
      <c r="CP474" t="s">
        <v>180</v>
      </c>
      <c r="CQ474" t="s">
        <v>180</v>
      </c>
      <c r="CR474" s="3">
        <v>2</v>
      </c>
      <c r="CS474" s="3">
        <v>5</v>
      </c>
      <c r="CT474" t="s">
        <v>180</v>
      </c>
      <c r="CU474" t="s">
        <v>180</v>
      </c>
      <c r="CV474" t="s">
        <v>180</v>
      </c>
      <c r="CW474" t="s">
        <v>180</v>
      </c>
      <c r="CX474" s="3">
        <v>2</v>
      </c>
      <c r="CY474" s="3">
        <v>5</v>
      </c>
      <c r="CZ474" t="s">
        <v>180</v>
      </c>
      <c r="DA474" t="s">
        <v>180</v>
      </c>
      <c r="DB474" t="s">
        <v>180</v>
      </c>
      <c r="DC474" t="s">
        <v>180</v>
      </c>
      <c r="DD474" s="3">
        <v>2</v>
      </c>
      <c r="DE474" s="3">
        <v>5</v>
      </c>
      <c r="DF474" t="s">
        <v>180</v>
      </c>
      <c r="DG474" t="s">
        <v>180</v>
      </c>
      <c r="DH474" t="s">
        <v>180</v>
      </c>
      <c r="DI474" t="s">
        <v>180</v>
      </c>
      <c r="DJ474" s="3">
        <v>2</v>
      </c>
      <c r="DK474" s="3">
        <v>5</v>
      </c>
      <c r="DL474" t="s">
        <v>180</v>
      </c>
      <c r="DM474" t="s">
        <v>180</v>
      </c>
      <c r="DN474" t="s">
        <v>180</v>
      </c>
      <c r="DO474" t="s">
        <v>180</v>
      </c>
      <c r="DP474" s="3">
        <v>2</v>
      </c>
      <c r="DQ474" s="3">
        <v>5</v>
      </c>
      <c r="DR474" t="s">
        <v>180</v>
      </c>
      <c r="DS474" t="s">
        <v>180</v>
      </c>
      <c r="DT474" t="s">
        <v>180</v>
      </c>
      <c r="DU474" t="s">
        <v>180</v>
      </c>
      <c r="DV474" s="3">
        <v>2</v>
      </c>
      <c r="DW474" s="3">
        <v>5</v>
      </c>
      <c r="DX474" t="s">
        <v>180</v>
      </c>
      <c r="DY474" t="s">
        <v>180</v>
      </c>
      <c r="DZ474" t="s">
        <v>180</v>
      </c>
      <c r="EA474" t="s">
        <v>180</v>
      </c>
      <c r="EB474" s="3">
        <v>2</v>
      </c>
      <c r="EC474" s="3">
        <v>5</v>
      </c>
      <c r="ED474" t="s">
        <v>180</v>
      </c>
      <c r="EE474" t="s">
        <v>180</v>
      </c>
      <c r="EF474" t="s">
        <v>180</v>
      </c>
      <c r="EG474" t="s">
        <v>180</v>
      </c>
      <c r="EH474" s="3">
        <v>2</v>
      </c>
      <c r="EI474" s="3">
        <v>5</v>
      </c>
      <c r="EJ474" s="3">
        <v>3</v>
      </c>
      <c r="EK474" s="3">
        <v>5</v>
      </c>
      <c r="EL474" t="s">
        <v>180</v>
      </c>
      <c r="EM474" t="s">
        <v>180</v>
      </c>
      <c r="EN474" s="3">
        <v>2</v>
      </c>
      <c r="EO474" s="3">
        <v>5</v>
      </c>
      <c r="EP474" s="3">
        <v>4</v>
      </c>
      <c r="EQ474" s="3">
        <v>5</v>
      </c>
      <c r="ER474" t="s">
        <v>180</v>
      </c>
      <c r="ES474" t="s">
        <v>180</v>
      </c>
      <c r="ET474" s="3">
        <v>2</v>
      </c>
      <c r="EU474" s="3">
        <v>5</v>
      </c>
      <c r="EV474" s="3">
        <v>4</v>
      </c>
      <c r="EW474" s="3">
        <v>5</v>
      </c>
      <c r="EX474" t="s">
        <v>180</v>
      </c>
      <c r="EY474" t="s">
        <v>180</v>
      </c>
      <c r="EZ474" s="3">
        <v>2</v>
      </c>
      <c r="FA474" s="3">
        <v>5</v>
      </c>
      <c r="FB474" s="3">
        <v>3</v>
      </c>
      <c r="FC474" s="3">
        <v>5</v>
      </c>
      <c r="FD474" t="s">
        <v>180</v>
      </c>
      <c r="FE474" t="s">
        <v>180</v>
      </c>
      <c r="FF474" s="3">
        <v>2</v>
      </c>
      <c r="FG474" s="3">
        <v>5</v>
      </c>
      <c r="FH474" s="3">
        <v>4</v>
      </c>
      <c r="FI474" s="3">
        <v>5</v>
      </c>
      <c r="FJ474" t="s">
        <v>180</v>
      </c>
      <c r="FK474" t="s">
        <v>180</v>
      </c>
      <c r="FL474" s="3">
        <v>2</v>
      </c>
      <c r="FM474" s="3">
        <v>5</v>
      </c>
      <c r="FN474" s="24">
        <v>4</v>
      </c>
      <c r="FO474" s="24">
        <v>5</v>
      </c>
      <c r="FP474" t="s">
        <v>180</v>
      </c>
      <c r="FQ474" t="s">
        <v>180</v>
      </c>
      <c r="FR474" s="3">
        <v>2</v>
      </c>
      <c r="FS474" s="3">
        <v>5</v>
      </c>
      <c r="FT474" t="s">
        <v>180</v>
      </c>
      <c r="FU474" t="s">
        <v>180</v>
      </c>
      <c r="FV474" t="s">
        <v>180</v>
      </c>
      <c r="FW474" t="s">
        <v>180</v>
      </c>
      <c r="FX474" s="3">
        <v>2</v>
      </c>
      <c r="FY474" s="3">
        <v>5</v>
      </c>
      <c r="FZ474" t="s">
        <v>180</v>
      </c>
      <c r="GA474" t="s">
        <v>180</v>
      </c>
      <c r="GB474" t="s">
        <v>180</v>
      </c>
      <c r="GC474" t="s">
        <v>180</v>
      </c>
      <c r="GD474" s="3">
        <v>2</v>
      </c>
      <c r="GE474" s="3">
        <v>5</v>
      </c>
      <c r="GF474" t="s">
        <v>180</v>
      </c>
      <c r="GG474" t="s">
        <v>180</v>
      </c>
      <c r="GH474" t="s">
        <v>180</v>
      </c>
      <c r="GI474" t="s">
        <v>180</v>
      </c>
      <c r="GJ474" s="3">
        <v>2</v>
      </c>
      <c r="GK474" s="3">
        <v>5</v>
      </c>
      <c r="GL474" t="s">
        <v>180</v>
      </c>
      <c r="GM474" t="s">
        <v>180</v>
      </c>
      <c r="GN474" t="s">
        <v>180</v>
      </c>
      <c r="GO474" t="s">
        <v>180</v>
      </c>
      <c r="GP474" s="3">
        <v>2</v>
      </c>
      <c r="GQ474" s="3">
        <v>5</v>
      </c>
      <c r="GR474" t="s">
        <v>180</v>
      </c>
      <c r="GS474" t="s">
        <v>180</v>
      </c>
      <c r="GT474" t="s">
        <v>180</v>
      </c>
      <c r="GU474" t="s">
        <v>180</v>
      </c>
      <c r="GV474" s="3">
        <v>2</v>
      </c>
      <c r="GW474" s="3">
        <v>5</v>
      </c>
      <c r="GX474" t="s">
        <v>180</v>
      </c>
      <c r="GY474" t="s">
        <v>180</v>
      </c>
      <c r="GZ474" t="s">
        <v>180</v>
      </c>
      <c r="HA474" t="s">
        <v>180</v>
      </c>
      <c r="HB474" s="3">
        <v>2</v>
      </c>
      <c r="HC474" s="3">
        <v>5</v>
      </c>
      <c r="HD474" t="s">
        <v>180</v>
      </c>
      <c r="HE474" t="s">
        <v>180</v>
      </c>
      <c r="HF474" t="s">
        <v>180</v>
      </c>
      <c r="HG474" t="s">
        <v>180</v>
      </c>
      <c r="HH474" s="3">
        <v>2</v>
      </c>
      <c r="HI474" s="3">
        <v>5</v>
      </c>
      <c r="HJ474" t="s">
        <v>180</v>
      </c>
      <c r="HK474" t="s">
        <v>180</v>
      </c>
      <c r="HL474" t="s">
        <v>180</v>
      </c>
      <c r="HM474" t="s">
        <v>180</v>
      </c>
      <c r="HN474" s="3">
        <v>2</v>
      </c>
      <c r="HO474" s="3">
        <v>5</v>
      </c>
      <c r="HP474" t="s">
        <v>180</v>
      </c>
      <c r="HQ474" t="s">
        <v>180</v>
      </c>
      <c r="HR474" t="s">
        <v>180</v>
      </c>
      <c r="HS474" t="s">
        <v>180</v>
      </c>
      <c r="HT474" s="3">
        <v>2</v>
      </c>
      <c r="HU474" s="3">
        <v>5</v>
      </c>
      <c r="HV474" t="s">
        <v>180</v>
      </c>
      <c r="HW474" t="s">
        <v>180</v>
      </c>
      <c r="HX474" t="s">
        <v>180</v>
      </c>
      <c r="HY474" t="s">
        <v>180</v>
      </c>
      <c r="HZ474" s="3">
        <v>2</v>
      </c>
      <c r="IA474" s="3">
        <v>5</v>
      </c>
      <c r="IB474" t="s">
        <v>180</v>
      </c>
      <c r="IC474" t="s">
        <v>180</v>
      </c>
      <c r="ID474" t="s">
        <v>180</v>
      </c>
      <c r="IE474" t="s">
        <v>180</v>
      </c>
      <c r="IF474" s="3">
        <v>2</v>
      </c>
      <c r="IG474" s="3">
        <v>5</v>
      </c>
      <c r="IH474" t="s">
        <v>180</v>
      </c>
      <c r="II474" t="s">
        <v>180</v>
      </c>
      <c r="IJ474" t="s">
        <v>180</v>
      </c>
      <c r="IK474" t="s">
        <v>180</v>
      </c>
      <c r="IL474" s="3">
        <v>2</v>
      </c>
      <c r="IM474" s="3">
        <v>5</v>
      </c>
      <c r="IN474" t="s">
        <v>180</v>
      </c>
      <c r="IO474" t="s">
        <v>180</v>
      </c>
      <c r="IP474" t="s">
        <v>180</v>
      </c>
      <c r="IQ474" t="s">
        <v>180</v>
      </c>
      <c r="IR474" s="3">
        <v>2</v>
      </c>
      <c r="IS474" s="3">
        <v>5</v>
      </c>
      <c r="IT474" t="s">
        <v>180</v>
      </c>
      <c r="IU474" t="s">
        <v>180</v>
      </c>
      <c r="IV474" t="s">
        <v>180</v>
      </c>
      <c r="IW474" t="s">
        <v>180</v>
      </c>
      <c r="IX474" s="3">
        <v>2</v>
      </c>
      <c r="IY474" s="3">
        <v>5</v>
      </c>
      <c r="IZ474" t="s">
        <v>180</v>
      </c>
      <c r="JA474" t="s">
        <v>180</v>
      </c>
      <c r="JB474" t="s">
        <v>180</v>
      </c>
      <c r="JC474" t="s">
        <v>180</v>
      </c>
      <c r="JD474" s="3">
        <v>2</v>
      </c>
      <c r="JE474" s="3">
        <v>5</v>
      </c>
      <c r="JF474" t="s">
        <v>180</v>
      </c>
      <c r="JG474" t="s">
        <v>180</v>
      </c>
      <c r="JH474" t="s">
        <v>180</v>
      </c>
      <c r="JI474" t="s">
        <v>180</v>
      </c>
      <c r="JJ474" s="3">
        <v>2</v>
      </c>
      <c r="JK474" s="3">
        <v>5</v>
      </c>
      <c r="JL474" t="s">
        <v>180</v>
      </c>
      <c r="JM474" t="s">
        <v>180</v>
      </c>
      <c r="JN474" t="s">
        <v>180</v>
      </c>
      <c r="JO474" t="s">
        <v>180</v>
      </c>
      <c r="JP474" s="3">
        <v>2</v>
      </c>
      <c r="JQ474" s="3">
        <v>5</v>
      </c>
      <c r="JR474" t="s">
        <v>180</v>
      </c>
      <c r="JS474" t="s">
        <v>180</v>
      </c>
      <c r="JT474" t="s">
        <v>180</v>
      </c>
      <c r="JU474" t="s">
        <v>180</v>
      </c>
    </row>
    <row r="475" spans="30:281" x14ac:dyDescent="0.2">
      <c r="AX475" s="30" t="s">
        <v>1768</v>
      </c>
      <c r="AY475" t="s">
        <v>1767</v>
      </c>
      <c r="AZ475" s="30" t="s">
        <v>1787</v>
      </c>
      <c r="BA475" t="s">
        <v>1767</v>
      </c>
      <c r="BB475">
        <v>482</v>
      </c>
      <c r="BC475" s="3" t="s">
        <v>522</v>
      </c>
      <c r="BD475" s="3">
        <v>4</v>
      </c>
      <c r="BE475" s="3" t="s">
        <v>2137</v>
      </c>
      <c r="BF475" s="30">
        <v>5</v>
      </c>
      <c r="BG475" t="s">
        <v>1564</v>
      </c>
      <c r="BN475" s="3">
        <v>2</v>
      </c>
      <c r="BO475" s="3">
        <v>5</v>
      </c>
      <c r="BP475" t="s">
        <v>180</v>
      </c>
      <c r="BQ475" t="s">
        <v>180</v>
      </c>
      <c r="BR475" t="s">
        <v>180</v>
      </c>
      <c r="BS475" t="s">
        <v>180</v>
      </c>
      <c r="BT475" s="3">
        <v>2</v>
      </c>
      <c r="BU475" s="3">
        <v>5</v>
      </c>
      <c r="BV475" t="s">
        <v>180</v>
      </c>
      <c r="BW475" t="s">
        <v>180</v>
      </c>
      <c r="BX475" t="s">
        <v>180</v>
      </c>
      <c r="BY475" t="s">
        <v>180</v>
      </c>
      <c r="BZ475" s="3">
        <v>2</v>
      </c>
      <c r="CA475" s="3">
        <v>5</v>
      </c>
      <c r="CB475" t="s">
        <v>180</v>
      </c>
      <c r="CC475" t="s">
        <v>180</v>
      </c>
      <c r="CD475" t="s">
        <v>180</v>
      </c>
      <c r="CE475" t="s">
        <v>180</v>
      </c>
      <c r="CF475" s="3">
        <v>2</v>
      </c>
      <c r="CG475" s="3">
        <v>5</v>
      </c>
      <c r="CH475" t="s">
        <v>180</v>
      </c>
      <c r="CI475" t="s">
        <v>180</v>
      </c>
      <c r="CJ475" t="s">
        <v>180</v>
      </c>
      <c r="CK475" t="s">
        <v>180</v>
      </c>
      <c r="CL475" s="3">
        <v>2</v>
      </c>
      <c r="CM475" s="3">
        <v>5</v>
      </c>
      <c r="CN475" t="s">
        <v>180</v>
      </c>
      <c r="CO475" t="s">
        <v>180</v>
      </c>
      <c r="CP475" t="s">
        <v>180</v>
      </c>
      <c r="CQ475" t="s">
        <v>180</v>
      </c>
      <c r="CR475" s="3">
        <v>2</v>
      </c>
      <c r="CS475" s="3">
        <v>5</v>
      </c>
      <c r="CT475" t="s">
        <v>180</v>
      </c>
      <c r="CU475" t="s">
        <v>180</v>
      </c>
      <c r="CV475" t="s">
        <v>180</v>
      </c>
      <c r="CW475" t="s">
        <v>180</v>
      </c>
      <c r="CX475" s="3">
        <v>2</v>
      </c>
      <c r="CY475" s="3">
        <v>5</v>
      </c>
      <c r="CZ475" t="s">
        <v>180</v>
      </c>
      <c r="DA475" t="s">
        <v>180</v>
      </c>
      <c r="DB475" t="s">
        <v>180</v>
      </c>
      <c r="DC475" t="s">
        <v>180</v>
      </c>
      <c r="DD475" s="3">
        <v>2</v>
      </c>
      <c r="DE475" s="3">
        <v>5</v>
      </c>
      <c r="DF475" t="s">
        <v>180</v>
      </c>
      <c r="DG475" t="s">
        <v>180</v>
      </c>
      <c r="DH475" t="s">
        <v>180</v>
      </c>
      <c r="DI475" t="s">
        <v>180</v>
      </c>
      <c r="DJ475" s="3">
        <v>2</v>
      </c>
      <c r="DK475" s="3">
        <v>5</v>
      </c>
      <c r="DL475" t="s">
        <v>180</v>
      </c>
      <c r="DM475" t="s">
        <v>180</v>
      </c>
      <c r="DN475" t="s">
        <v>180</v>
      </c>
      <c r="DO475" t="s">
        <v>180</v>
      </c>
      <c r="DP475" s="3">
        <v>2</v>
      </c>
      <c r="DQ475" s="3">
        <v>5</v>
      </c>
      <c r="DR475" t="s">
        <v>180</v>
      </c>
      <c r="DS475" t="s">
        <v>180</v>
      </c>
      <c r="DT475" t="s">
        <v>180</v>
      </c>
      <c r="DU475" t="s">
        <v>180</v>
      </c>
      <c r="DV475" s="3">
        <v>2</v>
      </c>
      <c r="DW475" s="3">
        <v>5</v>
      </c>
      <c r="DX475" t="s">
        <v>180</v>
      </c>
      <c r="DY475" t="s">
        <v>180</v>
      </c>
      <c r="DZ475" t="s">
        <v>180</v>
      </c>
      <c r="EA475" t="s">
        <v>180</v>
      </c>
      <c r="EB475" s="3">
        <v>2</v>
      </c>
      <c r="EC475" s="3">
        <v>5</v>
      </c>
      <c r="ED475" t="s">
        <v>180</v>
      </c>
      <c r="EE475" t="s">
        <v>180</v>
      </c>
      <c r="EF475" t="s">
        <v>180</v>
      </c>
      <c r="EG475" t="s">
        <v>180</v>
      </c>
      <c r="EH475" s="3">
        <v>2</v>
      </c>
      <c r="EI475" s="3">
        <v>5</v>
      </c>
      <c r="EJ475" s="3">
        <v>3</v>
      </c>
      <c r="EK475" s="3">
        <v>5</v>
      </c>
      <c r="EL475" t="s">
        <v>180</v>
      </c>
      <c r="EM475" t="s">
        <v>180</v>
      </c>
      <c r="EN475" s="3">
        <v>2</v>
      </c>
      <c r="EO475" s="3">
        <v>5</v>
      </c>
      <c r="EP475" s="3">
        <v>4</v>
      </c>
      <c r="EQ475" s="3">
        <v>5</v>
      </c>
      <c r="ER475" t="s">
        <v>180</v>
      </c>
      <c r="ES475" t="s">
        <v>180</v>
      </c>
      <c r="ET475" s="3">
        <v>2</v>
      </c>
      <c r="EU475" s="3">
        <v>5</v>
      </c>
      <c r="EV475" s="3">
        <v>4</v>
      </c>
      <c r="EW475" s="3">
        <v>5</v>
      </c>
      <c r="EX475" t="s">
        <v>180</v>
      </c>
      <c r="EY475" t="s">
        <v>180</v>
      </c>
      <c r="EZ475" s="3">
        <v>2</v>
      </c>
      <c r="FA475" s="3">
        <v>5</v>
      </c>
      <c r="FB475" s="3">
        <v>3</v>
      </c>
      <c r="FC475" s="3">
        <v>5</v>
      </c>
      <c r="FD475" t="s">
        <v>180</v>
      </c>
      <c r="FE475" t="s">
        <v>180</v>
      </c>
      <c r="FF475" s="3">
        <v>2</v>
      </c>
      <c r="FG475" s="3">
        <v>5</v>
      </c>
      <c r="FH475" s="3">
        <v>4</v>
      </c>
      <c r="FI475" s="3">
        <v>5</v>
      </c>
      <c r="FJ475" t="s">
        <v>180</v>
      </c>
      <c r="FK475" t="s">
        <v>180</v>
      </c>
      <c r="FL475" s="3">
        <v>2</v>
      </c>
      <c r="FM475" s="3">
        <v>5</v>
      </c>
      <c r="FN475" s="24">
        <v>4</v>
      </c>
      <c r="FO475" s="24">
        <v>5</v>
      </c>
      <c r="FP475" t="s">
        <v>180</v>
      </c>
      <c r="FQ475" t="s">
        <v>180</v>
      </c>
      <c r="FR475" s="3">
        <v>2</v>
      </c>
      <c r="FS475" s="3">
        <v>5</v>
      </c>
      <c r="FT475" t="s">
        <v>180</v>
      </c>
      <c r="FU475" t="s">
        <v>180</v>
      </c>
      <c r="FV475" t="s">
        <v>180</v>
      </c>
      <c r="FW475" t="s">
        <v>180</v>
      </c>
      <c r="FX475" s="3">
        <v>2</v>
      </c>
      <c r="FY475" s="3">
        <v>5</v>
      </c>
      <c r="FZ475" t="s">
        <v>180</v>
      </c>
      <c r="GA475" t="s">
        <v>180</v>
      </c>
      <c r="GB475" t="s">
        <v>180</v>
      </c>
      <c r="GC475" t="s">
        <v>180</v>
      </c>
      <c r="GD475" s="3">
        <v>2</v>
      </c>
      <c r="GE475" s="3">
        <v>5</v>
      </c>
      <c r="GF475" t="s">
        <v>180</v>
      </c>
      <c r="GG475" t="s">
        <v>180</v>
      </c>
      <c r="GH475" t="s">
        <v>180</v>
      </c>
      <c r="GI475" t="s">
        <v>180</v>
      </c>
      <c r="GJ475" s="3">
        <v>2</v>
      </c>
      <c r="GK475" s="3">
        <v>5</v>
      </c>
      <c r="GL475" t="s">
        <v>180</v>
      </c>
      <c r="GM475" t="s">
        <v>180</v>
      </c>
      <c r="GN475" t="s">
        <v>180</v>
      </c>
      <c r="GO475" t="s">
        <v>180</v>
      </c>
      <c r="GP475" s="3">
        <v>2</v>
      </c>
      <c r="GQ475" s="3">
        <v>5</v>
      </c>
      <c r="GR475" t="s">
        <v>180</v>
      </c>
      <c r="GS475" t="s">
        <v>180</v>
      </c>
      <c r="GT475" t="s">
        <v>180</v>
      </c>
      <c r="GU475" t="s">
        <v>180</v>
      </c>
      <c r="GV475" s="3">
        <v>2</v>
      </c>
      <c r="GW475" s="3">
        <v>5</v>
      </c>
      <c r="GX475" t="s">
        <v>180</v>
      </c>
      <c r="GY475" t="s">
        <v>180</v>
      </c>
      <c r="GZ475" t="s">
        <v>180</v>
      </c>
      <c r="HA475" t="s">
        <v>180</v>
      </c>
      <c r="HB475" s="3">
        <v>2</v>
      </c>
      <c r="HC475" s="3">
        <v>5</v>
      </c>
      <c r="HD475" t="s">
        <v>180</v>
      </c>
      <c r="HE475" t="s">
        <v>180</v>
      </c>
      <c r="HF475" t="s">
        <v>180</v>
      </c>
      <c r="HG475" t="s">
        <v>180</v>
      </c>
      <c r="HH475" s="3">
        <v>2</v>
      </c>
      <c r="HI475" s="3">
        <v>5</v>
      </c>
      <c r="HJ475" t="s">
        <v>180</v>
      </c>
      <c r="HK475" t="s">
        <v>180</v>
      </c>
      <c r="HL475" t="s">
        <v>180</v>
      </c>
      <c r="HM475" t="s">
        <v>180</v>
      </c>
      <c r="HN475" s="3">
        <v>2</v>
      </c>
      <c r="HO475" s="3">
        <v>5</v>
      </c>
      <c r="HP475" t="s">
        <v>180</v>
      </c>
      <c r="HQ475" t="s">
        <v>180</v>
      </c>
      <c r="HR475" t="s">
        <v>180</v>
      </c>
      <c r="HS475" t="s">
        <v>180</v>
      </c>
      <c r="HT475" s="3">
        <v>2</v>
      </c>
      <c r="HU475" s="3">
        <v>5</v>
      </c>
      <c r="HV475" t="s">
        <v>180</v>
      </c>
      <c r="HW475" t="s">
        <v>180</v>
      </c>
      <c r="HX475" t="s">
        <v>180</v>
      </c>
      <c r="HY475" t="s">
        <v>180</v>
      </c>
      <c r="HZ475" s="3">
        <v>2</v>
      </c>
      <c r="IA475" s="3">
        <v>5</v>
      </c>
      <c r="IB475" t="s">
        <v>180</v>
      </c>
      <c r="IC475" t="s">
        <v>180</v>
      </c>
      <c r="ID475" t="s">
        <v>180</v>
      </c>
      <c r="IE475" t="s">
        <v>180</v>
      </c>
      <c r="IF475" s="3">
        <v>2</v>
      </c>
      <c r="IG475" s="3">
        <v>5</v>
      </c>
      <c r="IH475" t="s">
        <v>180</v>
      </c>
      <c r="II475" t="s">
        <v>180</v>
      </c>
      <c r="IJ475" t="s">
        <v>180</v>
      </c>
      <c r="IK475" t="s">
        <v>180</v>
      </c>
      <c r="IL475" s="3">
        <v>2</v>
      </c>
      <c r="IM475" s="3">
        <v>5</v>
      </c>
      <c r="IN475" t="s">
        <v>180</v>
      </c>
      <c r="IO475" t="s">
        <v>180</v>
      </c>
      <c r="IP475" t="s">
        <v>180</v>
      </c>
      <c r="IQ475" t="s">
        <v>180</v>
      </c>
      <c r="IR475" s="3">
        <v>2</v>
      </c>
      <c r="IS475" s="3">
        <v>5</v>
      </c>
      <c r="IT475" t="s">
        <v>180</v>
      </c>
      <c r="IU475" t="s">
        <v>180</v>
      </c>
      <c r="IV475" t="s">
        <v>180</v>
      </c>
      <c r="IW475" t="s">
        <v>180</v>
      </c>
      <c r="IX475" s="3">
        <v>2</v>
      </c>
      <c r="IY475" s="3">
        <v>5</v>
      </c>
      <c r="IZ475" t="s">
        <v>180</v>
      </c>
      <c r="JA475" t="s">
        <v>180</v>
      </c>
      <c r="JB475" t="s">
        <v>180</v>
      </c>
      <c r="JC475" t="s">
        <v>180</v>
      </c>
      <c r="JD475" s="3">
        <v>2</v>
      </c>
      <c r="JE475" s="3">
        <v>5</v>
      </c>
      <c r="JF475" t="s">
        <v>180</v>
      </c>
      <c r="JG475" t="s">
        <v>180</v>
      </c>
      <c r="JH475" t="s">
        <v>180</v>
      </c>
      <c r="JI475" t="s">
        <v>180</v>
      </c>
      <c r="JJ475" s="3">
        <v>2</v>
      </c>
      <c r="JK475" s="3">
        <v>5</v>
      </c>
      <c r="JL475" t="s">
        <v>180</v>
      </c>
      <c r="JM475" t="s">
        <v>180</v>
      </c>
      <c r="JN475" t="s">
        <v>180</v>
      </c>
      <c r="JO475" t="s">
        <v>180</v>
      </c>
      <c r="JP475" s="3">
        <v>2</v>
      </c>
      <c r="JQ475" s="3">
        <v>5</v>
      </c>
      <c r="JR475" t="s">
        <v>180</v>
      </c>
      <c r="JS475" t="s">
        <v>180</v>
      </c>
      <c r="JT475" t="s">
        <v>180</v>
      </c>
      <c r="JU475" t="s">
        <v>180</v>
      </c>
    </row>
    <row r="476" spans="30:281" x14ac:dyDescent="0.2">
      <c r="AX476" s="30" t="s">
        <v>1768</v>
      </c>
      <c r="AY476" t="s">
        <v>1767</v>
      </c>
      <c r="AZ476" s="30" t="s">
        <v>1787</v>
      </c>
      <c r="BA476" t="s">
        <v>1767</v>
      </c>
      <c r="BB476">
        <v>483</v>
      </c>
      <c r="BC476" s="3" t="s">
        <v>526</v>
      </c>
      <c r="BD476" s="3">
        <v>4</v>
      </c>
      <c r="BE476" s="3" t="s">
        <v>2137</v>
      </c>
      <c r="BF476" s="30">
        <v>5</v>
      </c>
      <c r="BG476" t="s">
        <v>1564</v>
      </c>
      <c r="BN476" s="3">
        <v>2</v>
      </c>
      <c r="BO476" s="3">
        <v>5</v>
      </c>
      <c r="BP476" t="s">
        <v>180</v>
      </c>
      <c r="BQ476" t="s">
        <v>180</v>
      </c>
      <c r="BR476" t="s">
        <v>180</v>
      </c>
      <c r="BS476" t="s">
        <v>180</v>
      </c>
      <c r="BT476" s="3">
        <v>2</v>
      </c>
      <c r="BU476" s="3">
        <v>5</v>
      </c>
      <c r="BV476" t="s">
        <v>180</v>
      </c>
      <c r="BW476" t="s">
        <v>180</v>
      </c>
      <c r="BX476" t="s">
        <v>180</v>
      </c>
      <c r="BY476" t="s">
        <v>180</v>
      </c>
      <c r="BZ476" s="3">
        <v>2</v>
      </c>
      <c r="CA476" s="3">
        <v>5</v>
      </c>
      <c r="CB476" t="s">
        <v>180</v>
      </c>
      <c r="CC476" t="s">
        <v>180</v>
      </c>
      <c r="CD476" t="s">
        <v>180</v>
      </c>
      <c r="CE476" t="s">
        <v>180</v>
      </c>
      <c r="CF476" s="3">
        <v>2</v>
      </c>
      <c r="CG476" s="3">
        <v>5</v>
      </c>
      <c r="CH476" t="s">
        <v>180</v>
      </c>
      <c r="CI476" t="s">
        <v>180</v>
      </c>
      <c r="CJ476" t="s">
        <v>180</v>
      </c>
      <c r="CK476" t="s">
        <v>180</v>
      </c>
      <c r="CL476" s="3">
        <v>2</v>
      </c>
      <c r="CM476" s="3">
        <v>5</v>
      </c>
      <c r="CN476" t="s">
        <v>180</v>
      </c>
      <c r="CO476" t="s">
        <v>180</v>
      </c>
      <c r="CP476" t="s">
        <v>180</v>
      </c>
      <c r="CQ476" t="s">
        <v>180</v>
      </c>
      <c r="CR476" s="3">
        <v>2</v>
      </c>
      <c r="CS476" s="3">
        <v>5</v>
      </c>
      <c r="CT476" t="s">
        <v>180</v>
      </c>
      <c r="CU476" t="s">
        <v>180</v>
      </c>
      <c r="CV476" t="s">
        <v>180</v>
      </c>
      <c r="CW476" t="s">
        <v>180</v>
      </c>
      <c r="CX476" s="3">
        <v>2</v>
      </c>
      <c r="CY476" s="3">
        <v>5</v>
      </c>
      <c r="CZ476" t="s">
        <v>180</v>
      </c>
      <c r="DA476" t="s">
        <v>180</v>
      </c>
      <c r="DB476" t="s">
        <v>180</v>
      </c>
      <c r="DC476" t="s">
        <v>180</v>
      </c>
      <c r="DD476" s="3">
        <v>2</v>
      </c>
      <c r="DE476" s="3">
        <v>5</v>
      </c>
      <c r="DF476" t="s">
        <v>180</v>
      </c>
      <c r="DG476" t="s">
        <v>180</v>
      </c>
      <c r="DH476" t="s">
        <v>180</v>
      </c>
      <c r="DI476" t="s">
        <v>180</v>
      </c>
      <c r="DJ476" s="3">
        <v>2</v>
      </c>
      <c r="DK476" s="3">
        <v>5</v>
      </c>
      <c r="DL476" t="s">
        <v>180</v>
      </c>
      <c r="DM476" t="s">
        <v>180</v>
      </c>
      <c r="DN476" t="s">
        <v>180</v>
      </c>
      <c r="DO476" t="s">
        <v>180</v>
      </c>
      <c r="DP476" s="3">
        <v>2</v>
      </c>
      <c r="DQ476" s="3">
        <v>5</v>
      </c>
      <c r="DR476" t="s">
        <v>180</v>
      </c>
      <c r="DS476" t="s">
        <v>180</v>
      </c>
      <c r="DT476" t="s">
        <v>180</v>
      </c>
      <c r="DU476" t="s">
        <v>180</v>
      </c>
      <c r="DV476" s="3">
        <v>2</v>
      </c>
      <c r="DW476" s="3">
        <v>5</v>
      </c>
      <c r="DX476" t="s">
        <v>180</v>
      </c>
      <c r="DY476" t="s">
        <v>180</v>
      </c>
      <c r="DZ476" t="s">
        <v>180</v>
      </c>
      <c r="EA476" t="s">
        <v>180</v>
      </c>
      <c r="EB476" s="3">
        <v>2</v>
      </c>
      <c r="EC476" s="3">
        <v>5</v>
      </c>
      <c r="ED476" t="s">
        <v>180</v>
      </c>
      <c r="EE476" t="s">
        <v>180</v>
      </c>
      <c r="EF476" t="s">
        <v>180</v>
      </c>
      <c r="EG476" t="s">
        <v>180</v>
      </c>
      <c r="EH476" s="3">
        <v>2</v>
      </c>
      <c r="EI476" s="3">
        <v>5</v>
      </c>
      <c r="EJ476" s="3">
        <v>3</v>
      </c>
      <c r="EK476" s="3">
        <v>5</v>
      </c>
      <c r="EL476" t="s">
        <v>180</v>
      </c>
      <c r="EM476" t="s">
        <v>180</v>
      </c>
      <c r="EN476" s="3">
        <v>2</v>
      </c>
      <c r="EO476" s="3">
        <v>5</v>
      </c>
      <c r="EP476" s="3">
        <v>4</v>
      </c>
      <c r="EQ476" s="3">
        <v>5</v>
      </c>
      <c r="ER476" t="s">
        <v>180</v>
      </c>
      <c r="ES476" t="s">
        <v>180</v>
      </c>
      <c r="ET476" s="3">
        <v>2</v>
      </c>
      <c r="EU476" s="3">
        <v>5</v>
      </c>
      <c r="EV476" s="3">
        <v>4</v>
      </c>
      <c r="EW476" s="3">
        <v>5</v>
      </c>
      <c r="EX476" t="s">
        <v>180</v>
      </c>
      <c r="EY476" t="s">
        <v>180</v>
      </c>
      <c r="EZ476" s="3">
        <v>2</v>
      </c>
      <c r="FA476" s="3">
        <v>5</v>
      </c>
      <c r="FB476" s="3">
        <v>3</v>
      </c>
      <c r="FC476" s="3">
        <v>5</v>
      </c>
      <c r="FD476" t="s">
        <v>180</v>
      </c>
      <c r="FE476" t="s">
        <v>180</v>
      </c>
      <c r="FF476" s="3">
        <v>2</v>
      </c>
      <c r="FG476" s="3">
        <v>5</v>
      </c>
      <c r="FH476" s="3">
        <v>4</v>
      </c>
      <c r="FI476" s="3">
        <v>5</v>
      </c>
      <c r="FJ476" t="s">
        <v>180</v>
      </c>
      <c r="FK476" t="s">
        <v>180</v>
      </c>
      <c r="FL476" s="3">
        <v>2</v>
      </c>
      <c r="FM476" s="3">
        <v>5</v>
      </c>
      <c r="FN476" s="24">
        <v>4</v>
      </c>
      <c r="FO476" s="24">
        <v>5</v>
      </c>
      <c r="FP476" t="s">
        <v>180</v>
      </c>
      <c r="FQ476" t="s">
        <v>180</v>
      </c>
      <c r="FR476" s="3">
        <v>2</v>
      </c>
      <c r="FS476" s="3">
        <v>5</v>
      </c>
      <c r="FT476" t="s">
        <v>180</v>
      </c>
      <c r="FU476" t="s">
        <v>180</v>
      </c>
      <c r="FV476" t="s">
        <v>180</v>
      </c>
      <c r="FW476" t="s">
        <v>180</v>
      </c>
      <c r="FX476" s="3">
        <v>2</v>
      </c>
      <c r="FY476" s="3">
        <v>5</v>
      </c>
      <c r="FZ476" t="s">
        <v>180</v>
      </c>
      <c r="GA476" t="s">
        <v>180</v>
      </c>
      <c r="GB476" t="s">
        <v>180</v>
      </c>
      <c r="GC476" t="s">
        <v>180</v>
      </c>
      <c r="GD476" s="3">
        <v>2</v>
      </c>
      <c r="GE476" s="3">
        <v>5</v>
      </c>
      <c r="GF476" t="s">
        <v>180</v>
      </c>
      <c r="GG476" t="s">
        <v>180</v>
      </c>
      <c r="GH476" t="s">
        <v>180</v>
      </c>
      <c r="GI476" t="s">
        <v>180</v>
      </c>
      <c r="GJ476" s="3">
        <v>2</v>
      </c>
      <c r="GK476" s="3">
        <v>5</v>
      </c>
      <c r="GL476" t="s">
        <v>180</v>
      </c>
      <c r="GM476" t="s">
        <v>180</v>
      </c>
      <c r="GN476" t="s">
        <v>180</v>
      </c>
      <c r="GO476" t="s">
        <v>180</v>
      </c>
      <c r="GP476" s="3">
        <v>2</v>
      </c>
      <c r="GQ476" s="3">
        <v>5</v>
      </c>
      <c r="GR476" t="s">
        <v>180</v>
      </c>
      <c r="GS476" t="s">
        <v>180</v>
      </c>
      <c r="GT476" t="s">
        <v>180</v>
      </c>
      <c r="GU476" t="s">
        <v>180</v>
      </c>
      <c r="GV476" s="3">
        <v>2</v>
      </c>
      <c r="GW476" s="3">
        <v>5</v>
      </c>
      <c r="GX476" t="s">
        <v>180</v>
      </c>
      <c r="GY476" t="s">
        <v>180</v>
      </c>
      <c r="GZ476" t="s">
        <v>180</v>
      </c>
      <c r="HA476" t="s">
        <v>180</v>
      </c>
      <c r="HB476" s="3">
        <v>2</v>
      </c>
      <c r="HC476" s="3">
        <v>5</v>
      </c>
      <c r="HD476" t="s">
        <v>180</v>
      </c>
      <c r="HE476" t="s">
        <v>180</v>
      </c>
      <c r="HF476" t="s">
        <v>180</v>
      </c>
      <c r="HG476" t="s">
        <v>180</v>
      </c>
      <c r="HH476" s="3">
        <v>2</v>
      </c>
      <c r="HI476" s="3">
        <v>5</v>
      </c>
      <c r="HJ476" t="s">
        <v>180</v>
      </c>
      <c r="HK476" t="s">
        <v>180</v>
      </c>
      <c r="HL476" t="s">
        <v>180</v>
      </c>
      <c r="HM476" t="s">
        <v>180</v>
      </c>
      <c r="HN476" s="3">
        <v>2</v>
      </c>
      <c r="HO476" s="3">
        <v>5</v>
      </c>
      <c r="HP476" t="s">
        <v>180</v>
      </c>
      <c r="HQ476" t="s">
        <v>180</v>
      </c>
      <c r="HR476" t="s">
        <v>180</v>
      </c>
      <c r="HS476" t="s">
        <v>180</v>
      </c>
      <c r="HT476" s="3">
        <v>2</v>
      </c>
      <c r="HU476" s="3">
        <v>5</v>
      </c>
      <c r="HV476" t="s">
        <v>180</v>
      </c>
      <c r="HW476" t="s">
        <v>180</v>
      </c>
      <c r="HX476" t="s">
        <v>180</v>
      </c>
      <c r="HY476" t="s">
        <v>180</v>
      </c>
      <c r="HZ476" s="3">
        <v>2</v>
      </c>
      <c r="IA476" s="3">
        <v>5</v>
      </c>
      <c r="IB476" t="s">
        <v>180</v>
      </c>
      <c r="IC476" t="s">
        <v>180</v>
      </c>
      <c r="ID476" t="s">
        <v>180</v>
      </c>
      <c r="IE476" t="s">
        <v>180</v>
      </c>
      <c r="IF476" s="3">
        <v>2</v>
      </c>
      <c r="IG476" s="3">
        <v>5</v>
      </c>
      <c r="IH476" t="s">
        <v>180</v>
      </c>
      <c r="II476" t="s">
        <v>180</v>
      </c>
      <c r="IJ476" t="s">
        <v>180</v>
      </c>
      <c r="IK476" t="s">
        <v>180</v>
      </c>
      <c r="IL476" s="3">
        <v>2</v>
      </c>
      <c r="IM476" s="3">
        <v>5</v>
      </c>
      <c r="IN476" t="s">
        <v>180</v>
      </c>
      <c r="IO476" t="s">
        <v>180</v>
      </c>
      <c r="IP476" t="s">
        <v>180</v>
      </c>
      <c r="IQ476" t="s">
        <v>180</v>
      </c>
      <c r="IR476" s="3">
        <v>2</v>
      </c>
      <c r="IS476" s="3">
        <v>5</v>
      </c>
      <c r="IT476" t="s">
        <v>180</v>
      </c>
      <c r="IU476" t="s">
        <v>180</v>
      </c>
      <c r="IV476" t="s">
        <v>180</v>
      </c>
      <c r="IW476" t="s">
        <v>180</v>
      </c>
      <c r="IX476" s="3">
        <v>2</v>
      </c>
      <c r="IY476" s="3">
        <v>5</v>
      </c>
      <c r="IZ476" t="s">
        <v>180</v>
      </c>
      <c r="JA476" t="s">
        <v>180</v>
      </c>
      <c r="JB476" t="s">
        <v>180</v>
      </c>
      <c r="JC476" t="s">
        <v>180</v>
      </c>
      <c r="JD476" s="3">
        <v>2</v>
      </c>
      <c r="JE476" s="3">
        <v>5</v>
      </c>
      <c r="JF476" t="s">
        <v>180</v>
      </c>
      <c r="JG476" t="s">
        <v>180</v>
      </c>
      <c r="JH476" t="s">
        <v>180</v>
      </c>
      <c r="JI476" t="s">
        <v>180</v>
      </c>
      <c r="JJ476" s="3">
        <v>2</v>
      </c>
      <c r="JK476" s="3">
        <v>5</v>
      </c>
      <c r="JL476" t="s">
        <v>180</v>
      </c>
      <c r="JM476" t="s">
        <v>180</v>
      </c>
      <c r="JN476" t="s">
        <v>180</v>
      </c>
      <c r="JO476" t="s">
        <v>180</v>
      </c>
      <c r="JP476" s="3">
        <v>2</v>
      </c>
      <c r="JQ476" s="3">
        <v>5</v>
      </c>
      <c r="JR476" t="s">
        <v>180</v>
      </c>
      <c r="JS476" t="s">
        <v>180</v>
      </c>
      <c r="JT476" t="s">
        <v>180</v>
      </c>
      <c r="JU476" t="s">
        <v>180</v>
      </c>
    </row>
    <row r="477" spans="30:281" s="3" customFormat="1" x14ac:dyDescent="0.2">
      <c r="AD477" s="27"/>
      <c r="AX477" s="27" t="s">
        <v>1769</v>
      </c>
      <c r="AY477" s="3" t="s">
        <v>1793</v>
      </c>
      <c r="AZ477" s="27" t="s">
        <v>1788</v>
      </c>
      <c r="BA477" s="3" t="s">
        <v>1582</v>
      </c>
      <c r="BB477" s="3">
        <v>484</v>
      </c>
      <c r="BC477" s="3" t="s">
        <v>1541</v>
      </c>
      <c r="BD477" s="3">
        <v>4</v>
      </c>
      <c r="BE477" s="3" t="s">
        <v>2137</v>
      </c>
      <c r="BF477" s="27">
        <v>1</v>
      </c>
      <c r="BG477" s="3" t="s">
        <v>52</v>
      </c>
      <c r="BH477" s="27"/>
      <c r="BN477" s="3" t="s">
        <v>180</v>
      </c>
      <c r="BO477" s="3" t="s">
        <v>180</v>
      </c>
      <c r="BP477" s="3">
        <v>3</v>
      </c>
      <c r="BQ477" s="3">
        <v>15</v>
      </c>
      <c r="BR477" s="3">
        <v>2</v>
      </c>
      <c r="BS477" s="3">
        <v>10</v>
      </c>
      <c r="BT477" s="3" t="s">
        <v>180</v>
      </c>
      <c r="BU477" s="3" t="s">
        <v>180</v>
      </c>
      <c r="BV477" s="3">
        <v>4</v>
      </c>
      <c r="BW477" s="3">
        <v>10</v>
      </c>
      <c r="BX477" s="3">
        <v>3</v>
      </c>
      <c r="BY477" s="3">
        <v>10</v>
      </c>
      <c r="BZ477" s="3" t="s">
        <v>180</v>
      </c>
      <c r="CA477" s="3" t="s">
        <v>180</v>
      </c>
      <c r="CB477" s="3">
        <v>4</v>
      </c>
      <c r="CC477" s="3">
        <v>8</v>
      </c>
      <c r="CD477" s="3">
        <v>3</v>
      </c>
      <c r="CE477" s="3">
        <v>10</v>
      </c>
      <c r="CF477" s="3" t="s">
        <v>180</v>
      </c>
      <c r="CG477" s="3" t="s">
        <v>180</v>
      </c>
      <c r="CH477" s="3">
        <v>3</v>
      </c>
      <c r="CI477" s="3">
        <v>15</v>
      </c>
      <c r="CJ477" s="3">
        <v>2</v>
      </c>
      <c r="CK477" s="3">
        <v>10</v>
      </c>
      <c r="CL477" s="3" t="s">
        <v>180</v>
      </c>
      <c r="CM477" s="3" t="s">
        <v>180</v>
      </c>
      <c r="CN477" s="3">
        <v>4</v>
      </c>
      <c r="CO477" s="3">
        <v>10</v>
      </c>
      <c r="CP477" s="3">
        <v>2</v>
      </c>
      <c r="CQ477" s="3">
        <v>10</v>
      </c>
      <c r="CR477" s="3" t="s">
        <v>180</v>
      </c>
      <c r="CS477" s="3" t="s">
        <v>180</v>
      </c>
      <c r="CT477" s="3">
        <v>4</v>
      </c>
      <c r="CU477" s="3">
        <v>8</v>
      </c>
      <c r="CV477" s="3">
        <v>2</v>
      </c>
      <c r="CW477" s="3">
        <v>10</v>
      </c>
      <c r="CX477" s="3" t="s">
        <v>180</v>
      </c>
      <c r="CY477" s="3" t="s">
        <v>180</v>
      </c>
      <c r="CZ477" s="3">
        <v>3</v>
      </c>
      <c r="DA477" s="3">
        <v>15</v>
      </c>
      <c r="DB477" s="3">
        <v>2</v>
      </c>
      <c r="DC477" s="3">
        <v>10</v>
      </c>
      <c r="DD477" s="3" t="s">
        <v>180</v>
      </c>
      <c r="DE477" s="3" t="s">
        <v>180</v>
      </c>
      <c r="DF477" s="3">
        <v>4</v>
      </c>
      <c r="DG477" s="3">
        <v>10</v>
      </c>
      <c r="DH477" s="3">
        <v>2</v>
      </c>
      <c r="DI477" s="3">
        <v>10</v>
      </c>
      <c r="DJ477" s="3" t="s">
        <v>180</v>
      </c>
      <c r="DK477" s="3" t="s">
        <v>180</v>
      </c>
      <c r="DL477" s="3">
        <v>4</v>
      </c>
      <c r="DM477" s="3">
        <v>8</v>
      </c>
      <c r="DN477" s="3">
        <v>2</v>
      </c>
      <c r="DO477" s="3">
        <v>10</v>
      </c>
      <c r="DP477" s="3" t="s">
        <v>180</v>
      </c>
      <c r="DQ477" s="3" t="s">
        <v>180</v>
      </c>
      <c r="DR477" s="3">
        <v>3</v>
      </c>
      <c r="DS477" s="3">
        <v>15</v>
      </c>
      <c r="DT477" s="3">
        <v>2</v>
      </c>
      <c r="DU477" s="3">
        <v>10</v>
      </c>
      <c r="DV477" s="3" t="s">
        <v>180</v>
      </c>
      <c r="DW477" s="3" t="s">
        <v>180</v>
      </c>
      <c r="DX477" s="3">
        <v>4</v>
      </c>
      <c r="DY477" s="3">
        <v>10</v>
      </c>
      <c r="DZ477" s="3">
        <v>2</v>
      </c>
      <c r="EA477" s="3">
        <v>10</v>
      </c>
      <c r="EB477" s="3" t="s">
        <v>180</v>
      </c>
      <c r="EC477" s="3" t="s">
        <v>180</v>
      </c>
      <c r="ED477" s="3">
        <v>4</v>
      </c>
      <c r="EE477" s="3">
        <v>8</v>
      </c>
      <c r="EF477" s="3">
        <v>2</v>
      </c>
      <c r="EG477" s="3">
        <v>10</v>
      </c>
      <c r="EH477" s="3" t="s">
        <v>180</v>
      </c>
      <c r="EI477" s="3" t="s">
        <v>180</v>
      </c>
      <c r="EJ477" s="3">
        <v>3</v>
      </c>
      <c r="EK477" s="3">
        <v>15</v>
      </c>
      <c r="EL477" s="3">
        <v>2</v>
      </c>
      <c r="EM477" s="3">
        <v>10</v>
      </c>
      <c r="EN477" s="3" t="s">
        <v>180</v>
      </c>
      <c r="EO477" s="3" t="s">
        <v>180</v>
      </c>
      <c r="EP477" s="3">
        <v>4</v>
      </c>
      <c r="EQ477" s="3">
        <v>10</v>
      </c>
      <c r="ER477" s="3">
        <v>2</v>
      </c>
      <c r="ES477" s="3">
        <v>10</v>
      </c>
      <c r="ET477" s="3" t="s">
        <v>180</v>
      </c>
      <c r="EU477" s="3" t="s">
        <v>180</v>
      </c>
      <c r="EV477" s="3">
        <v>4</v>
      </c>
      <c r="EW477" s="3">
        <v>8</v>
      </c>
      <c r="EX477" s="3">
        <v>2</v>
      </c>
      <c r="EY477" s="3">
        <v>10</v>
      </c>
      <c r="EZ477" s="3" t="s">
        <v>180</v>
      </c>
      <c r="FA477" s="3" t="s">
        <v>180</v>
      </c>
      <c r="FB477" s="3">
        <v>3</v>
      </c>
      <c r="FC477" s="3">
        <v>15</v>
      </c>
      <c r="FD477" s="3">
        <v>2</v>
      </c>
      <c r="FE477" s="3">
        <v>10</v>
      </c>
      <c r="FF477" s="3" t="s">
        <v>180</v>
      </c>
      <c r="FG477" s="3" t="s">
        <v>180</v>
      </c>
      <c r="FH477" s="3">
        <v>4</v>
      </c>
      <c r="FI477" s="3">
        <v>10</v>
      </c>
      <c r="FJ477" s="3">
        <v>2</v>
      </c>
      <c r="FK477" s="3">
        <v>10</v>
      </c>
      <c r="FL477" s="3" t="s">
        <v>180</v>
      </c>
      <c r="FM477" s="3" t="s">
        <v>180</v>
      </c>
      <c r="FN477" s="24">
        <v>4</v>
      </c>
      <c r="FO477" s="24">
        <v>8</v>
      </c>
      <c r="FP477" s="3">
        <v>2</v>
      </c>
      <c r="FQ477" s="3">
        <v>10</v>
      </c>
      <c r="FR477" s="3" t="s">
        <v>180</v>
      </c>
      <c r="FS477" s="3" t="s">
        <v>180</v>
      </c>
      <c r="FT477" s="3">
        <v>4</v>
      </c>
      <c r="FU477" s="3">
        <v>10</v>
      </c>
      <c r="FV477" s="3">
        <v>2</v>
      </c>
      <c r="FW477" s="3">
        <v>10</v>
      </c>
      <c r="FX477" s="3" t="s">
        <v>180</v>
      </c>
      <c r="FY477" s="3" t="s">
        <v>180</v>
      </c>
      <c r="FZ477" s="3">
        <v>4</v>
      </c>
      <c r="GA477" s="3">
        <v>10</v>
      </c>
      <c r="GB477" s="3">
        <v>2</v>
      </c>
      <c r="GC477" s="3">
        <v>10</v>
      </c>
      <c r="GD477" s="3" t="s">
        <v>180</v>
      </c>
      <c r="GE477" s="3" t="s">
        <v>180</v>
      </c>
      <c r="GF477" s="3">
        <v>4</v>
      </c>
      <c r="GG477" s="3">
        <v>10</v>
      </c>
      <c r="GH477" s="3">
        <v>2</v>
      </c>
      <c r="GI477" s="3">
        <v>10</v>
      </c>
      <c r="GJ477" s="3" t="s">
        <v>180</v>
      </c>
      <c r="GK477" s="3" t="s">
        <v>180</v>
      </c>
      <c r="GL477" s="3">
        <v>4</v>
      </c>
      <c r="GM477" s="3">
        <v>10</v>
      </c>
      <c r="GN477" s="3">
        <v>2</v>
      </c>
      <c r="GO477" s="3">
        <v>10</v>
      </c>
      <c r="GP477" s="3" t="s">
        <v>180</v>
      </c>
      <c r="GQ477" s="3" t="s">
        <v>180</v>
      </c>
      <c r="GR477" s="3">
        <v>4</v>
      </c>
      <c r="GS477" s="3">
        <v>10</v>
      </c>
      <c r="GT477" s="3">
        <v>2</v>
      </c>
      <c r="GU477" s="3">
        <v>10</v>
      </c>
      <c r="GV477" s="3" t="s">
        <v>180</v>
      </c>
      <c r="GW477" s="3" t="s">
        <v>180</v>
      </c>
      <c r="GX477" s="3">
        <v>4</v>
      </c>
      <c r="GY477" s="3">
        <v>10</v>
      </c>
      <c r="GZ477" s="3">
        <v>2</v>
      </c>
      <c r="HA477" s="3">
        <v>10</v>
      </c>
      <c r="HB477" s="3" t="s">
        <v>180</v>
      </c>
      <c r="HC477" s="3" t="s">
        <v>180</v>
      </c>
      <c r="HD477" t="s">
        <v>180</v>
      </c>
      <c r="HE477" t="s">
        <v>180</v>
      </c>
      <c r="HF477" s="3">
        <v>2</v>
      </c>
      <c r="HG477" s="3">
        <v>10</v>
      </c>
      <c r="HH477" s="3" t="s">
        <v>180</v>
      </c>
      <c r="HI477" s="3" t="s">
        <v>180</v>
      </c>
      <c r="HJ477" t="s">
        <v>180</v>
      </c>
      <c r="HK477" t="s">
        <v>180</v>
      </c>
      <c r="HL477" s="3">
        <v>2</v>
      </c>
      <c r="HM477" s="3">
        <v>10</v>
      </c>
      <c r="HN477" s="3" t="s">
        <v>180</v>
      </c>
      <c r="HO477" s="3" t="s">
        <v>180</v>
      </c>
      <c r="HP477" t="s">
        <v>180</v>
      </c>
      <c r="HQ477" t="s">
        <v>180</v>
      </c>
      <c r="HR477" s="3">
        <v>2</v>
      </c>
      <c r="HS477" s="3">
        <v>10</v>
      </c>
      <c r="HT477" s="3" t="s">
        <v>180</v>
      </c>
      <c r="HU477" s="3" t="s">
        <v>180</v>
      </c>
      <c r="HV477" t="s">
        <v>180</v>
      </c>
      <c r="HW477" t="s">
        <v>180</v>
      </c>
      <c r="HX477" s="3">
        <v>2</v>
      </c>
      <c r="HY477" s="3">
        <v>10</v>
      </c>
      <c r="HZ477" s="3" t="s">
        <v>180</v>
      </c>
      <c r="IA477" s="3" t="s">
        <v>180</v>
      </c>
      <c r="IB477" t="s">
        <v>180</v>
      </c>
      <c r="IC477" t="s">
        <v>180</v>
      </c>
      <c r="ID477" s="3">
        <v>2</v>
      </c>
      <c r="IE477" s="3">
        <v>10</v>
      </c>
      <c r="IF477" s="3" t="s">
        <v>180</v>
      </c>
      <c r="IG477" s="3" t="s">
        <v>180</v>
      </c>
      <c r="IH477" t="s">
        <v>180</v>
      </c>
      <c r="II477" t="s">
        <v>180</v>
      </c>
      <c r="IJ477" s="3">
        <v>2</v>
      </c>
      <c r="IK477" s="3">
        <v>10</v>
      </c>
      <c r="IL477" s="3" t="s">
        <v>180</v>
      </c>
      <c r="IM477" s="3" t="s">
        <v>180</v>
      </c>
      <c r="IN477" t="s">
        <v>180</v>
      </c>
      <c r="IO477" t="s">
        <v>180</v>
      </c>
      <c r="IP477" s="3">
        <v>2</v>
      </c>
      <c r="IQ477" s="3">
        <v>10</v>
      </c>
      <c r="IR477" s="3" t="s">
        <v>180</v>
      </c>
      <c r="IS477" s="3" t="s">
        <v>180</v>
      </c>
      <c r="IT477" t="s">
        <v>180</v>
      </c>
      <c r="IU477" t="s">
        <v>180</v>
      </c>
      <c r="IV477" s="3">
        <v>2</v>
      </c>
      <c r="IW477" s="3">
        <v>10</v>
      </c>
      <c r="IX477" s="3" t="s">
        <v>180</v>
      </c>
      <c r="IY477" s="3" t="s">
        <v>180</v>
      </c>
      <c r="IZ477" t="s">
        <v>180</v>
      </c>
      <c r="JA477" t="s">
        <v>180</v>
      </c>
      <c r="JB477" s="3">
        <v>2</v>
      </c>
      <c r="JC477" s="3">
        <v>10</v>
      </c>
      <c r="JD477" s="3" t="s">
        <v>180</v>
      </c>
      <c r="JE477" s="3" t="s">
        <v>180</v>
      </c>
      <c r="JF477" t="s">
        <v>180</v>
      </c>
      <c r="JG477" t="s">
        <v>180</v>
      </c>
      <c r="JH477" s="3">
        <v>2</v>
      </c>
      <c r="JI477" s="3">
        <v>10</v>
      </c>
      <c r="JJ477" s="3" t="s">
        <v>180</v>
      </c>
      <c r="JK477" s="3" t="s">
        <v>180</v>
      </c>
      <c r="JL477" t="s">
        <v>180</v>
      </c>
      <c r="JM477" t="s">
        <v>180</v>
      </c>
      <c r="JN477" s="3">
        <v>2</v>
      </c>
      <c r="JO477" s="3">
        <v>10</v>
      </c>
      <c r="JP477" s="3" t="s">
        <v>180</v>
      </c>
      <c r="JQ477" s="3" t="s">
        <v>180</v>
      </c>
      <c r="JR477" t="s">
        <v>180</v>
      </c>
      <c r="JS477" t="s">
        <v>180</v>
      </c>
      <c r="JT477" s="3">
        <v>2</v>
      </c>
      <c r="JU477" s="3">
        <v>10</v>
      </c>
    </row>
    <row r="478" spans="30:281" s="3" customFormat="1" x14ac:dyDescent="0.2">
      <c r="AD478" s="27"/>
      <c r="AX478" s="27" t="s">
        <v>1769</v>
      </c>
      <c r="AY478" s="3" t="s">
        <v>1793</v>
      </c>
      <c r="AZ478" s="27" t="s">
        <v>1788</v>
      </c>
      <c r="BA478" s="3" t="s">
        <v>1582</v>
      </c>
      <c r="BB478" s="3">
        <v>485</v>
      </c>
      <c r="BC478" s="3" t="s">
        <v>2141</v>
      </c>
      <c r="BD478" s="3">
        <v>3</v>
      </c>
      <c r="BE478" s="3" t="s">
        <v>1006</v>
      </c>
      <c r="BF478" s="27">
        <v>1</v>
      </c>
      <c r="BG478" s="3" t="s">
        <v>52</v>
      </c>
      <c r="BH478" s="27"/>
      <c r="BN478" s="3" t="s">
        <v>180</v>
      </c>
      <c r="BO478" s="3" t="s">
        <v>180</v>
      </c>
      <c r="BP478" s="3">
        <v>3</v>
      </c>
      <c r="BQ478" s="3">
        <v>15</v>
      </c>
      <c r="BR478" s="3">
        <v>2</v>
      </c>
      <c r="BS478" s="3">
        <v>10</v>
      </c>
      <c r="BT478" s="3" t="s">
        <v>180</v>
      </c>
      <c r="BU478" s="3" t="s">
        <v>180</v>
      </c>
      <c r="BV478" s="3">
        <v>4</v>
      </c>
      <c r="BW478" s="3">
        <v>10</v>
      </c>
      <c r="BX478" s="3">
        <v>3</v>
      </c>
      <c r="BY478" s="3">
        <v>10</v>
      </c>
      <c r="BZ478" s="3" t="s">
        <v>180</v>
      </c>
      <c r="CA478" s="3" t="s">
        <v>180</v>
      </c>
      <c r="CB478" s="3">
        <v>4</v>
      </c>
      <c r="CC478" s="3">
        <v>8</v>
      </c>
      <c r="CD478" s="3">
        <v>3</v>
      </c>
      <c r="CE478" s="3">
        <v>10</v>
      </c>
      <c r="CF478" s="3" t="s">
        <v>180</v>
      </c>
      <c r="CG478" s="3" t="s">
        <v>180</v>
      </c>
      <c r="CH478" s="3">
        <v>3</v>
      </c>
      <c r="CI478" s="3">
        <v>15</v>
      </c>
      <c r="CJ478" s="3">
        <v>2</v>
      </c>
      <c r="CK478" s="3">
        <v>10</v>
      </c>
      <c r="CL478" s="3" t="s">
        <v>180</v>
      </c>
      <c r="CM478" s="3" t="s">
        <v>180</v>
      </c>
      <c r="CN478" s="3">
        <v>4</v>
      </c>
      <c r="CO478" s="3">
        <v>10</v>
      </c>
      <c r="CP478" s="3">
        <v>2</v>
      </c>
      <c r="CQ478" s="3">
        <v>10</v>
      </c>
      <c r="CR478" s="3" t="s">
        <v>180</v>
      </c>
      <c r="CS478" s="3" t="s">
        <v>180</v>
      </c>
      <c r="CT478" s="3">
        <v>4</v>
      </c>
      <c r="CU478" s="3">
        <v>8</v>
      </c>
      <c r="CV478" s="3">
        <v>2</v>
      </c>
      <c r="CW478" s="3">
        <v>10</v>
      </c>
      <c r="CX478" s="3" t="s">
        <v>180</v>
      </c>
      <c r="CY478" s="3" t="s">
        <v>180</v>
      </c>
      <c r="CZ478" s="3">
        <v>3</v>
      </c>
      <c r="DA478" s="3">
        <v>15</v>
      </c>
      <c r="DB478" s="3">
        <v>2</v>
      </c>
      <c r="DC478" s="3">
        <v>10</v>
      </c>
      <c r="DD478" s="3" t="s">
        <v>180</v>
      </c>
      <c r="DE478" s="3" t="s">
        <v>180</v>
      </c>
      <c r="DF478" s="3">
        <v>4</v>
      </c>
      <c r="DG478" s="3">
        <v>10</v>
      </c>
      <c r="DH478" s="3">
        <v>2</v>
      </c>
      <c r="DI478" s="3">
        <v>10</v>
      </c>
      <c r="DJ478" s="3" t="s">
        <v>180</v>
      </c>
      <c r="DK478" s="3" t="s">
        <v>180</v>
      </c>
      <c r="DL478" s="3">
        <v>4</v>
      </c>
      <c r="DM478" s="3">
        <v>8</v>
      </c>
      <c r="DN478" s="3">
        <v>2</v>
      </c>
      <c r="DO478" s="3">
        <v>10</v>
      </c>
      <c r="DP478" s="3" t="s">
        <v>180</v>
      </c>
      <c r="DQ478" s="3" t="s">
        <v>180</v>
      </c>
      <c r="DR478" s="3">
        <v>3</v>
      </c>
      <c r="DS478" s="3">
        <v>15</v>
      </c>
      <c r="DT478" s="3">
        <v>2</v>
      </c>
      <c r="DU478" s="3">
        <v>10</v>
      </c>
      <c r="DV478" s="3" t="s">
        <v>180</v>
      </c>
      <c r="DW478" s="3" t="s">
        <v>180</v>
      </c>
      <c r="DX478" s="3">
        <v>4</v>
      </c>
      <c r="DY478" s="3">
        <v>10</v>
      </c>
      <c r="DZ478" s="3">
        <v>2</v>
      </c>
      <c r="EA478" s="3">
        <v>10</v>
      </c>
      <c r="EB478" s="3" t="s">
        <v>180</v>
      </c>
      <c r="EC478" s="3" t="s">
        <v>180</v>
      </c>
      <c r="ED478" s="3">
        <v>4</v>
      </c>
      <c r="EE478" s="3">
        <v>8</v>
      </c>
      <c r="EF478" s="3">
        <v>2</v>
      </c>
      <c r="EG478" s="3">
        <v>10</v>
      </c>
      <c r="EH478" s="3" t="s">
        <v>180</v>
      </c>
      <c r="EI478" s="3" t="s">
        <v>180</v>
      </c>
      <c r="EJ478" s="3">
        <v>3</v>
      </c>
      <c r="EK478" s="3">
        <v>15</v>
      </c>
      <c r="EL478" s="3">
        <v>2</v>
      </c>
      <c r="EM478" s="3">
        <v>10</v>
      </c>
      <c r="EN478" s="3" t="s">
        <v>180</v>
      </c>
      <c r="EO478" s="3" t="s">
        <v>180</v>
      </c>
      <c r="EP478" s="3">
        <v>4</v>
      </c>
      <c r="EQ478" s="3">
        <v>10</v>
      </c>
      <c r="ER478" s="3">
        <v>2</v>
      </c>
      <c r="ES478" s="3">
        <v>10</v>
      </c>
      <c r="ET478" s="3" t="s">
        <v>180</v>
      </c>
      <c r="EU478" s="3" t="s">
        <v>180</v>
      </c>
      <c r="EV478" s="3">
        <v>4</v>
      </c>
      <c r="EW478" s="3">
        <v>8</v>
      </c>
      <c r="EX478" s="3">
        <v>2</v>
      </c>
      <c r="EY478" s="3">
        <v>10</v>
      </c>
      <c r="EZ478" s="3" t="s">
        <v>180</v>
      </c>
      <c r="FA478" s="3" t="s">
        <v>180</v>
      </c>
      <c r="FB478" s="3">
        <v>3</v>
      </c>
      <c r="FC478" s="3">
        <v>15</v>
      </c>
      <c r="FD478" s="3">
        <v>2</v>
      </c>
      <c r="FE478" s="3">
        <v>10</v>
      </c>
      <c r="FF478" s="3" t="s">
        <v>180</v>
      </c>
      <c r="FG478" s="3" t="s">
        <v>180</v>
      </c>
      <c r="FH478" s="3">
        <v>4</v>
      </c>
      <c r="FI478" s="3">
        <v>10</v>
      </c>
      <c r="FJ478" s="3">
        <v>2</v>
      </c>
      <c r="FK478" s="3">
        <v>10</v>
      </c>
      <c r="FL478" s="3" t="s">
        <v>180</v>
      </c>
      <c r="FM478" s="3" t="s">
        <v>180</v>
      </c>
      <c r="FN478" s="24">
        <v>4</v>
      </c>
      <c r="FO478" s="24">
        <v>8</v>
      </c>
      <c r="FP478" s="3">
        <v>2</v>
      </c>
      <c r="FQ478" s="3">
        <v>10</v>
      </c>
      <c r="FR478" s="3" t="s">
        <v>180</v>
      </c>
      <c r="FS478" s="3" t="s">
        <v>180</v>
      </c>
      <c r="FT478" s="3">
        <v>4</v>
      </c>
      <c r="FU478" s="3">
        <v>10</v>
      </c>
      <c r="FV478" s="3">
        <v>2</v>
      </c>
      <c r="FW478" s="3">
        <v>10</v>
      </c>
      <c r="FX478" s="3" t="s">
        <v>180</v>
      </c>
      <c r="FY478" s="3" t="s">
        <v>180</v>
      </c>
      <c r="FZ478" s="3">
        <v>4</v>
      </c>
      <c r="GA478" s="3">
        <v>10</v>
      </c>
      <c r="GB478" s="3">
        <v>2</v>
      </c>
      <c r="GC478" s="3">
        <v>10</v>
      </c>
      <c r="GD478" s="3" t="s">
        <v>180</v>
      </c>
      <c r="GE478" s="3" t="s">
        <v>180</v>
      </c>
      <c r="GF478" s="3">
        <v>4</v>
      </c>
      <c r="GG478" s="3">
        <v>10</v>
      </c>
      <c r="GH478" s="3">
        <v>2</v>
      </c>
      <c r="GI478" s="3">
        <v>10</v>
      </c>
      <c r="GJ478" s="3" t="s">
        <v>180</v>
      </c>
      <c r="GK478" s="3" t="s">
        <v>180</v>
      </c>
      <c r="GL478" s="3">
        <v>4</v>
      </c>
      <c r="GM478" s="3">
        <v>10</v>
      </c>
      <c r="GN478" s="3">
        <v>2</v>
      </c>
      <c r="GO478" s="3">
        <v>10</v>
      </c>
      <c r="GP478" s="3" t="s">
        <v>180</v>
      </c>
      <c r="GQ478" s="3" t="s">
        <v>180</v>
      </c>
      <c r="GR478" s="3">
        <v>4</v>
      </c>
      <c r="GS478" s="3">
        <v>10</v>
      </c>
      <c r="GT478" s="3">
        <v>2</v>
      </c>
      <c r="GU478" s="3">
        <v>10</v>
      </c>
      <c r="GV478" s="3" t="s">
        <v>180</v>
      </c>
      <c r="GW478" s="3" t="s">
        <v>180</v>
      </c>
      <c r="GX478" s="3">
        <v>4</v>
      </c>
      <c r="GY478" s="3">
        <v>10</v>
      </c>
      <c r="GZ478" s="3">
        <v>2</v>
      </c>
      <c r="HA478" s="3">
        <v>10</v>
      </c>
      <c r="HB478" s="3" t="s">
        <v>180</v>
      </c>
      <c r="HC478" s="3" t="s">
        <v>180</v>
      </c>
      <c r="HD478" t="s">
        <v>180</v>
      </c>
      <c r="HE478" t="s">
        <v>180</v>
      </c>
      <c r="HF478" s="3">
        <v>2</v>
      </c>
      <c r="HG478" s="3">
        <v>10</v>
      </c>
      <c r="HH478" s="3" t="s">
        <v>180</v>
      </c>
      <c r="HI478" s="3" t="s">
        <v>180</v>
      </c>
      <c r="HJ478" t="s">
        <v>180</v>
      </c>
      <c r="HK478" t="s">
        <v>180</v>
      </c>
      <c r="HL478" s="3">
        <v>2</v>
      </c>
      <c r="HM478" s="3">
        <v>10</v>
      </c>
      <c r="HN478" s="3" t="s">
        <v>180</v>
      </c>
      <c r="HO478" s="3" t="s">
        <v>180</v>
      </c>
      <c r="HP478" t="s">
        <v>180</v>
      </c>
      <c r="HQ478" t="s">
        <v>180</v>
      </c>
      <c r="HR478" s="3">
        <v>2</v>
      </c>
      <c r="HS478" s="3">
        <v>10</v>
      </c>
      <c r="HT478" s="3" t="s">
        <v>180</v>
      </c>
      <c r="HU478" s="3" t="s">
        <v>180</v>
      </c>
      <c r="HV478" t="s">
        <v>180</v>
      </c>
      <c r="HW478" t="s">
        <v>180</v>
      </c>
      <c r="HX478" s="3">
        <v>2</v>
      </c>
      <c r="HY478" s="3">
        <v>10</v>
      </c>
      <c r="HZ478" s="3" t="s">
        <v>180</v>
      </c>
      <c r="IA478" s="3" t="s">
        <v>180</v>
      </c>
      <c r="IB478" t="s">
        <v>180</v>
      </c>
      <c r="IC478" t="s">
        <v>180</v>
      </c>
      <c r="ID478" s="3">
        <v>2</v>
      </c>
      <c r="IE478" s="3">
        <v>10</v>
      </c>
      <c r="IF478" s="3" t="s">
        <v>180</v>
      </c>
      <c r="IG478" s="3" t="s">
        <v>180</v>
      </c>
      <c r="IH478" t="s">
        <v>180</v>
      </c>
      <c r="II478" t="s">
        <v>180</v>
      </c>
      <c r="IJ478" s="3">
        <v>2</v>
      </c>
      <c r="IK478" s="3">
        <v>10</v>
      </c>
      <c r="IL478" s="3" t="s">
        <v>180</v>
      </c>
      <c r="IM478" s="3" t="s">
        <v>180</v>
      </c>
      <c r="IN478" t="s">
        <v>180</v>
      </c>
      <c r="IO478" t="s">
        <v>180</v>
      </c>
      <c r="IP478" s="3">
        <v>2</v>
      </c>
      <c r="IQ478" s="3">
        <v>10</v>
      </c>
      <c r="IR478" s="3" t="s">
        <v>180</v>
      </c>
      <c r="IS478" s="3" t="s">
        <v>180</v>
      </c>
      <c r="IT478" t="s">
        <v>180</v>
      </c>
      <c r="IU478" t="s">
        <v>180</v>
      </c>
      <c r="IV478" s="3">
        <v>2</v>
      </c>
      <c r="IW478" s="3">
        <v>10</v>
      </c>
      <c r="IX478" s="3" t="s">
        <v>180</v>
      </c>
      <c r="IY478" s="3" t="s">
        <v>180</v>
      </c>
      <c r="IZ478" t="s">
        <v>180</v>
      </c>
      <c r="JA478" t="s">
        <v>180</v>
      </c>
      <c r="JB478" s="3">
        <v>2</v>
      </c>
      <c r="JC478" s="3">
        <v>10</v>
      </c>
      <c r="JD478" s="3" t="s">
        <v>180</v>
      </c>
      <c r="JE478" s="3" t="s">
        <v>180</v>
      </c>
      <c r="JF478" t="s">
        <v>180</v>
      </c>
      <c r="JG478" t="s">
        <v>180</v>
      </c>
      <c r="JH478" s="3">
        <v>2</v>
      </c>
      <c r="JI478" s="3">
        <v>10</v>
      </c>
      <c r="JJ478" s="3" t="s">
        <v>180</v>
      </c>
      <c r="JK478" s="3" t="s">
        <v>180</v>
      </c>
      <c r="JL478" t="s">
        <v>180</v>
      </c>
      <c r="JM478" t="s">
        <v>180</v>
      </c>
      <c r="JN478" s="3">
        <v>2</v>
      </c>
      <c r="JO478" s="3">
        <v>10</v>
      </c>
      <c r="JP478" s="3" t="s">
        <v>180</v>
      </c>
      <c r="JQ478" s="3" t="s">
        <v>180</v>
      </c>
      <c r="JR478" t="s">
        <v>180</v>
      </c>
      <c r="JS478" t="s">
        <v>180</v>
      </c>
      <c r="JT478" s="3">
        <v>2</v>
      </c>
      <c r="JU478" s="3">
        <v>10</v>
      </c>
    </row>
    <row r="479" spans="30:281" s="3" customFormat="1" x14ac:dyDescent="0.2">
      <c r="AD479" s="27"/>
      <c r="AX479" s="27" t="s">
        <v>1769</v>
      </c>
      <c r="AY479" s="3" t="s">
        <v>1793</v>
      </c>
      <c r="AZ479" s="27" t="s">
        <v>1788</v>
      </c>
      <c r="BA479" s="3" t="s">
        <v>1582</v>
      </c>
      <c r="BB479" s="3">
        <v>486</v>
      </c>
      <c r="BC479" s="3" t="s">
        <v>2142</v>
      </c>
      <c r="BD479" s="3">
        <v>4</v>
      </c>
      <c r="BE479" s="3" t="s">
        <v>2137</v>
      </c>
      <c r="BF479" s="27">
        <v>1</v>
      </c>
      <c r="BG479" s="3" t="s">
        <v>52</v>
      </c>
      <c r="BH479" s="27"/>
      <c r="BN479" s="3" t="s">
        <v>180</v>
      </c>
      <c r="BO479" s="3" t="s">
        <v>180</v>
      </c>
      <c r="BP479" s="3">
        <v>3</v>
      </c>
      <c r="BQ479" s="3">
        <v>15</v>
      </c>
      <c r="BR479" s="3">
        <v>2</v>
      </c>
      <c r="BS479" s="3">
        <v>10</v>
      </c>
      <c r="BT479" s="3" t="s">
        <v>180</v>
      </c>
      <c r="BU479" s="3" t="s">
        <v>180</v>
      </c>
      <c r="BV479" s="3">
        <v>4</v>
      </c>
      <c r="BW479" s="3">
        <v>10</v>
      </c>
      <c r="BX479" s="3">
        <v>3</v>
      </c>
      <c r="BY479" s="3">
        <v>10</v>
      </c>
      <c r="BZ479" s="3" t="s">
        <v>180</v>
      </c>
      <c r="CA479" s="3" t="s">
        <v>180</v>
      </c>
      <c r="CB479" s="3">
        <v>4</v>
      </c>
      <c r="CC479" s="3">
        <v>8</v>
      </c>
      <c r="CD479" s="3">
        <v>3</v>
      </c>
      <c r="CE479" s="3">
        <v>10</v>
      </c>
      <c r="CF479" s="3" t="s">
        <v>180</v>
      </c>
      <c r="CG479" s="3" t="s">
        <v>180</v>
      </c>
      <c r="CH479" s="3">
        <v>3</v>
      </c>
      <c r="CI479" s="3">
        <v>15</v>
      </c>
      <c r="CJ479" s="3">
        <v>2</v>
      </c>
      <c r="CK479" s="3">
        <v>10</v>
      </c>
      <c r="CL479" s="3" t="s">
        <v>180</v>
      </c>
      <c r="CM479" s="3" t="s">
        <v>180</v>
      </c>
      <c r="CN479" s="3">
        <v>4</v>
      </c>
      <c r="CO479" s="3">
        <v>10</v>
      </c>
      <c r="CP479" s="3">
        <v>2</v>
      </c>
      <c r="CQ479" s="3">
        <v>10</v>
      </c>
      <c r="CR479" s="3" t="s">
        <v>180</v>
      </c>
      <c r="CS479" s="3" t="s">
        <v>180</v>
      </c>
      <c r="CT479" s="3">
        <v>4</v>
      </c>
      <c r="CU479" s="3">
        <v>8</v>
      </c>
      <c r="CV479" s="3">
        <v>2</v>
      </c>
      <c r="CW479" s="3">
        <v>10</v>
      </c>
      <c r="CX479" s="3" t="s">
        <v>180</v>
      </c>
      <c r="CY479" s="3" t="s">
        <v>180</v>
      </c>
      <c r="CZ479" s="3">
        <v>3</v>
      </c>
      <c r="DA479" s="3">
        <v>15</v>
      </c>
      <c r="DB479" s="3">
        <v>2</v>
      </c>
      <c r="DC479" s="3">
        <v>10</v>
      </c>
      <c r="DD479" s="3" t="s">
        <v>180</v>
      </c>
      <c r="DE479" s="3" t="s">
        <v>180</v>
      </c>
      <c r="DF479" s="3">
        <v>4</v>
      </c>
      <c r="DG479" s="3">
        <v>10</v>
      </c>
      <c r="DH479" s="3">
        <v>2</v>
      </c>
      <c r="DI479" s="3">
        <v>10</v>
      </c>
      <c r="DJ479" s="3" t="s">
        <v>180</v>
      </c>
      <c r="DK479" s="3" t="s">
        <v>180</v>
      </c>
      <c r="DL479" s="3">
        <v>4</v>
      </c>
      <c r="DM479" s="3">
        <v>8</v>
      </c>
      <c r="DN479" s="3">
        <v>2</v>
      </c>
      <c r="DO479" s="3">
        <v>10</v>
      </c>
      <c r="DP479" s="3" t="s">
        <v>180</v>
      </c>
      <c r="DQ479" s="3" t="s">
        <v>180</v>
      </c>
      <c r="DR479" s="3">
        <v>3</v>
      </c>
      <c r="DS479" s="3">
        <v>15</v>
      </c>
      <c r="DT479" s="3">
        <v>2</v>
      </c>
      <c r="DU479" s="3">
        <v>10</v>
      </c>
      <c r="DV479" s="3" t="s">
        <v>180</v>
      </c>
      <c r="DW479" s="3" t="s">
        <v>180</v>
      </c>
      <c r="DX479" s="3">
        <v>4</v>
      </c>
      <c r="DY479" s="3">
        <v>10</v>
      </c>
      <c r="DZ479" s="3">
        <v>2</v>
      </c>
      <c r="EA479" s="3">
        <v>10</v>
      </c>
      <c r="EB479" s="3" t="s">
        <v>180</v>
      </c>
      <c r="EC479" s="3" t="s">
        <v>180</v>
      </c>
      <c r="ED479" s="3">
        <v>4</v>
      </c>
      <c r="EE479" s="3">
        <v>8</v>
      </c>
      <c r="EF479" s="3">
        <v>2</v>
      </c>
      <c r="EG479" s="3">
        <v>10</v>
      </c>
      <c r="EH479" s="3" t="s">
        <v>180</v>
      </c>
      <c r="EI479" s="3" t="s">
        <v>180</v>
      </c>
      <c r="EJ479" s="3">
        <v>3</v>
      </c>
      <c r="EK479" s="3">
        <v>15</v>
      </c>
      <c r="EL479" s="3">
        <v>2</v>
      </c>
      <c r="EM479" s="3">
        <v>10</v>
      </c>
      <c r="EN479" s="3" t="s">
        <v>180</v>
      </c>
      <c r="EO479" s="3" t="s">
        <v>180</v>
      </c>
      <c r="EP479" s="3">
        <v>4</v>
      </c>
      <c r="EQ479" s="3">
        <v>10</v>
      </c>
      <c r="ER479" s="3">
        <v>2</v>
      </c>
      <c r="ES479" s="3">
        <v>10</v>
      </c>
      <c r="ET479" s="3" t="s">
        <v>180</v>
      </c>
      <c r="EU479" s="3" t="s">
        <v>180</v>
      </c>
      <c r="EV479" s="3">
        <v>4</v>
      </c>
      <c r="EW479" s="3">
        <v>8</v>
      </c>
      <c r="EX479" s="3">
        <v>2</v>
      </c>
      <c r="EY479" s="3">
        <v>10</v>
      </c>
      <c r="EZ479" s="3" t="s">
        <v>180</v>
      </c>
      <c r="FA479" s="3" t="s">
        <v>180</v>
      </c>
      <c r="FB479" s="3">
        <v>3</v>
      </c>
      <c r="FC479" s="3">
        <v>15</v>
      </c>
      <c r="FD479" s="3">
        <v>2</v>
      </c>
      <c r="FE479" s="3">
        <v>10</v>
      </c>
      <c r="FF479" s="3" t="s">
        <v>180</v>
      </c>
      <c r="FG479" s="3" t="s">
        <v>180</v>
      </c>
      <c r="FH479" s="3">
        <v>4</v>
      </c>
      <c r="FI479" s="3">
        <v>10</v>
      </c>
      <c r="FJ479" s="3">
        <v>2</v>
      </c>
      <c r="FK479" s="3">
        <v>10</v>
      </c>
      <c r="FL479" s="3" t="s">
        <v>180</v>
      </c>
      <c r="FM479" s="3" t="s">
        <v>180</v>
      </c>
      <c r="FN479" s="24">
        <v>4</v>
      </c>
      <c r="FO479" s="24">
        <v>8</v>
      </c>
      <c r="FP479" s="3">
        <v>2</v>
      </c>
      <c r="FQ479" s="3">
        <v>10</v>
      </c>
      <c r="FR479" s="3" t="s">
        <v>180</v>
      </c>
      <c r="FS479" s="3" t="s">
        <v>180</v>
      </c>
      <c r="FT479" s="3">
        <v>4</v>
      </c>
      <c r="FU479" s="3">
        <v>10</v>
      </c>
      <c r="FV479" s="3">
        <v>2</v>
      </c>
      <c r="FW479" s="3">
        <v>10</v>
      </c>
      <c r="FX479" s="3" t="s">
        <v>180</v>
      </c>
      <c r="FY479" s="3" t="s">
        <v>180</v>
      </c>
      <c r="FZ479" s="3">
        <v>4</v>
      </c>
      <c r="GA479" s="3">
        <v>10</v>
      </c>
      <c r="GB479" s="3">
        <v>2</v>
      </c>
      <c r="GC479" s="3">
        <v>10</v>
      </c>
      <c r="GD479" s="3" t="s">
        <v>180</v>
      </c>
      <c r="GE479" s="3" t="s">
        <v>180</v>
      </c>
      <c r="GF479" s="3">
        <v>4</v>
      </c>
      <c r="GG479" s="3">
        <v>10</v>
      </c>
      <c r="GH479" s="3">
        <v>2</v>
      </c>
      <c r="GI479" s="3">
        <v>10</v>
      </c>
      <c r="GJ479" s="3" t="s">
        <v>180</v>
      </c>
      <c r="GK479" s="3" t="s">
        <v>180</v>
      </c>
      <c r="GL479" s="3">
        <v>4</v>
      </c>
      <c r="GM479" s="3">
        <v>10</v>
      </c>
      <c r="GN479" s="3">
        <v>2</v>
      </c>
      <c r="GO479" s="3">
        <v>10</v>
      </c>
      <c r="GP479" s="3" t="s">
        <v>180</v>
      </c>
      <c r="GQ479" s="3" t="s">
        <v>180</v>
      </c>
      <c r="GR479" s="3">
        <v>4</v>
      </c>
      <c r="GS479" s="3">
        <v>10</v>
      </c>
      <c r="GT479" s="3">
        <v>2</v>
      </c>
      <c r="GU479" s="3">
        <v>10</v>
      </c>
      <c r="GV479" s="3" t="s">
        <v>180</v>
      </c>
      <c r="GW479" s="3" t="s">
        <v>180</v>
      </c>
      <c r="GX479" s="3">
        <v>4</v>
      </c>
      <c r="GY479" s="3">
        <v>10</v>
      </c>
      <c r="GZ479" s="3">
        <v>2</v>
      </c>
      <c r="HA479" s="3">
        <v>10</v>
      </c>
      <c r="HB479" s="3" t="s">
        <v>180</v>
      </c>
      <c r="HC479" s="3" t="s">
        <v>180</v>
      </c>
      <c r="HD479" t="s">
        <v>180</v>
      </c>
      <c r="HE479" t="s">
        <v>180</v>
      </c>
      <c r="HF479" s="3">
        <v>2</v>
      </c>
      <c r="HG479" s="3">
        <v>10</v>
      </c>
      <c r="HH479" s="3" t="s">
        <v>180</v>
      </c>
      <c r="HI479" s="3" t="s">
        <v>180</v>
      </c>
      <c r="HJ479" t="s">
        <v>180</v>
      </c>
      <c r="HK479" t="s">
        <v>180</v>
      </c>
      <c r="HL479" s="3">
        <v>2</v>
      </c>
      <c r="HM479" s="3">
        <v>10</v>
      </c>
      <c r="HN479" s="3" t="s">
        <v>180</v>
      </c>
      <c r="HO479" s="3" t="s">
        <v>180</v>
      </c>
      <c r="HP479" t="s">
        <v>180</v>
      </c>
      <c r="HQ479" t="s">
        <v>180</v>
      </c>
      <c r="HR479" s="3">
        <v>2</v>
      </c>
      <c r="HS479" s="3">
        <v>10</v>
      </c>
      <c r="HT479" s="3" t="s">
        <v>180</v>
      </c>
      <c r="HU479" s="3" t="s">
        <v>180</v>
      </c>
      <c r="HV479" t="s">
        <v>180</v>
      </c>
      <c r="HW479" t="s">
        <v>180</v>
      </c>
      <c r="HX479" s="3">
        <v>2</v>
      </c>
      <c r="HY479" s="3">
        <v>10</v>
      </c>
      <c r="HZ479" s="3" t="s">
        <v>180</v>
      </c>
      <c r="IA479" s="3" t="s">
        <v>180</v>
      </c>
      <c r="IB479" t="s">
        <v>180</v>
      </c>
      <c r="IC479" t="s">
        <v>180</v>
      </c>
      <c r="ID479" s="3">
        <v>2</v>
      </c>
      <c r="IE479" s="3">
        <v>10</v>
      </c>
      <c r="IF479" s="3" t="s">
        <v>180</v>
      </c>
      <c r="IG479" s="3" t="s">
        <v>180</v>
      </c>
      <c r="IH479" t="s">
        <v>180</v>
      </c>
      <c r="II479" t="s">
        <v>180</v>
      </c>
      <c r="IJ479" s="3">
        <v>2</v>
      </c>
      <c r="IK479" s="3">
        <v>10</v>
      </c>
      <c r="IL479" s="3" t="s">
        <v>180</v>
      </c>
      <c r="IM479" s="3" t="s">
        <v>180</v>
      </c>
      <c r="IN479" t="s">
        <v>180</v>
      </c>
      <c r="IO479" t="s">
        <v>180</v>
      </c>
      <c r="IP479" s="3">
        <v>2</v>
      </c>
      <c r="IQ479" s="3">
        <v>10</v>
      </c>
      <c r="IR479" s="3" t="s">
        <v>180</v>
      </c>
      <c r="IS479" s="3" t="s">
        <v>180</v>
      </c>
      <c r="IT479" t="s">
        <v>180</v>
      </c>
      <c r="IU479" t="s">
        <v>180</v>
      </c>
      <c r="IV479" s="3">
        <v>2</v>
      </c>
      <c r="IW479" s="3">
        <v>10</v>
      </c>
      <c r="IX479" s="3" t="s">
        <v>180</v>
      </c>
      <c r="IY479" s="3" t="s">
        <v>180</v>
      </c>
      <c r="IZ479" t="s">
        <v>180</v>
      </c>
      <c r="JA479" t="s">
        <v>180</v>
      </c>
      <c r="JB479" s="3">
        <v>2</v>
      </c>
      <c r="JC479" s="3">
        <v>10</v>
      </c>
      <c r="JD479" s="3" t="s">
        <v>180</v>
      </c>
      <c r="JE479" s="3" t="s">
        <v>180</v>
      </c>
      <c r="JF479" t="s">
        <v>180</v>
      </c>
      <c r="JG479" t="s">
        <v>180</v>
      </c>
      <c r="JH479" s="3">
        <v>2</v>
      </c>
      <c r="JI479" s="3">
        <v>10</v>
      </c>
      <c r="JJ479" s="3" t="s">
        <v>180</v>
      </c>
      <c r="JK479" s="3" t="s">
        <v>180</v>
      </c>
      <c r="JL479" t="s">
        <v>180</v>
      </c>
      <c r="JM479" t="s">
        <v>180</v>
      </c>
      <c r="JN479" s="3">
        <v>2</v>
      </c>
      <c r="JO479" s="3">
        <v>10</v>
      </c>
      <c r="JP479" s="3" t="s">
        <v>180</v>
      </c>
      <c r="JQ479" s="3" t="s">
        <v>180</v>
      </c>
      <c r="JR479" t="s">
        <v>180</v>
      </c>
      <c r="JS479" t="s">
        <v>180</v>
      </c>
      <c r="JT479" s="3">
        <v>2</v>
      </c>
      <c r="JU479" s="3">
        <v>10</v>
      </c>
    </row>
    <row r="480" spans="30:281" s="3" customFormat="1" x14ac:dyDescent="0.2">
      <c r="AD480" s="27"/>
      <c r="AX480" s="27" t="s">
        <v>1769</v>
      </c>
      <c r="AY480" s="3" t="s">
        <v>1793</v>
      </c>
      <c r="AZ480" s="27" t="s">
        <v>1788</v>
      </c>
      <c r="BA480" s="3" t="s">
        <v>1582</v>
      </c>
      <c r="BB480" s="3">
        <v>487</v>
      </c>
      <c r="BC480" s="3" t="s">
        <v>2143</v>
      </c>
      <c r="BD480" s="3">
        <v>3</v>
      </c>
      <c r="BE480" s="3" t="s">
        <v>1006</v>
      </c>
      <c r="BF480" s="27">
        <v>1</v>
      </c>
      <c r="BG480" s="3" t="s">
        <v>52</v>
      </c>
      <c r="BH480" s="27"/>
      <c r="BN480" s="3" t="s">
        <v>180</v>
      </c>
      <c r="BO480" s="3" t="s">
        <v>180</v>
      </c>
      <c r="BP480" s="3">
        <v>3</v>
      </c>
      <c r="BQ480" s="3">
        <v>15</v>
      </c>
      <c r="BR480" s="3">
        <v>2</v>
      </c>
      <c r="BS480" s="3">
        <v>10</v>
      </c>
      <c r="BT480" s="3" t="s">
        <v>180</v>
      </c>
      <c r="BU480" s="3" t="s">
        <v>180</v>
      </c>
      <c r="BV480" s="3">
        <v>4</v>
      </c>
      <c r="BW480" s="3">
        <v>10</v>
      </c>
      <c r="BX480" s="3">
        <v>3</v>
      </c>
      <c r="BY480" s="3">
        <v>10</v>
      </c>
      <c r="BZ480" s="3" t="s">
        <v>180</v>
      </c>
      <c r="CA480" s="3" t="s">
        <v>180</v>
      </c>
      <c r="CB480" s="3">
        <v>4</v>
      </c>
      <c r="CC480" s="3">
        <v>8</v>
      </c>
      <c r="CD480" s="3">
        <v>3</v>
      </c>
      <c r="CE480" s="3">
        <v>10</v>
      </c>
      <c r="CF480" s="3" t="s">
        <v>180</v>
      </c>
      <c r="CG480" s="3" t="s">
        <v>180</v>
      </c>
      <c r="CH480" s="3">
        <v>3</v>
      </c>
      <c r="CI480" s="3">
        <v>15</v>
      </c>
      <c r="CJ480" s="3">
        <v>2</v>
      </c>
      <c r="CK480" s="3">
        <v>10</v>
      </c>
      <c r="CL480" s="3" t="s">
        <v>180</v>
      </c>
      <c r="CM480" s="3" t="s">
        <v>180</v>
      </c>
      <c r="CN480" s="3">
        <v>4</v>
      </c>
      <c r="CO480" s="3">
        <v>10</v>
      </c>
      <c r="CP480" s="3">
        <v>2</v>
      </c>
      <c r="CQ480" s="3">
        <v>10</v>
      </c>
      <c r="CR480" s="3" t="s">
        <v>180</v>
      </c>
      <c r="CS480" s="3" t="s">
        <v>180</v>
      </c>
      <c r="CT480" s="3">
        <v>4</v>
      </c>
      <c r="CU480" s="3">
        <v>8</v>
      </c>
      <c r="CV480" s="3">
        <v>2</v>
      </c>
      <c r="CW480" s="3">
        <v>10</v>
      </c>
      <c r="CX480" s="3" t="s">
        <v>180</v>
      </c>
      <c r="CY480" s="3" t="s">
        <v>180</v>
      </c>
      <c r="CZ480" s="3">
        <v>3</v>
      </c>
      <c r="DA480" s="3">
        <v>15</v>
      </c>
      <c r="DB480" s="3">
        <v>2</v>
      </c>
      <c r="DC480" s="3">
        <v>10</v>
      </c>
      <c r="DD480" s="3" t="s">
        <v>180</v>
      </c>
      <c r="DE480" s="3" t="s">
        <v>180</v>
      </c>
      <c r="DF480" s="3">
        <v>4</v>
      </c>
      <c r="DG480" s="3">
        <v>10</v>
      </c>
      <c r="DH480" s="3">
        <v>2</v>
      </c>
      <c r="DI480" s="3">
        <v>10</v>
      </c>
      <c r="DJ480" s="3" t="s">
        <v>180</v>
      </c>
      <c r="DK480" s="3" t="s">
        <v>180</v>
      </c>
      <c r="DL480" s="3">
        <v>4</v>
      </c>
      <c r="DM480" s="3">
        <v>8</v>
      </c>
      <c r="DN480" s="3">
        <v>2</v>
      </c>
      <c r="DO480" s="3">
        <v>10</v>
      </c>
      <c r="DP480" s="3" t="s">
        <v>180</v>
      </c>
      <c r="DQ480" s="3" t="s">
        <v>180</v>
      </c>
      <c r="DR480" s="3">
        <v>3</v>
      </c>
      <c r="DS480" s="3">
        <v>15</v>
      </c>
      <c r="DT480" s="3">
        <v>2</v>
      </c>
      <c r="DU480" s="3">
        <v>10</v>
      </c>
      <c r="DV480" s="3" t="s">
        <v>180</v>
      </c>
      <c r="DW480" s="3" t="s">
        <v>180</v>
      </c>
      <c r="DX480" s="3">
        <v>4</v>
      </c>
      <c r="DY480" s="3">
        <v>10</v>
      </c>
      <c r="DZ480" s="3">
        <v>2</v>
      </c>
      <c r="EA480" s="3">
        <v>10</v>
      </c>
      <c r="EB480" s="3" t="s">
        <v>180</v>
      </c>
      <c r="EC480" s="3" t="s">
        <v>180</v>
      </c>
      <c r="ED480" s="3">
        <v>4</v>
      </c>
      <c r="EE480" s="3">
        <v>8</v>
      </c>
      <c r="EF480" s="3">
        <v>2</v>
      </c>
      <c r="EG480" s="3">
        <v>10</v>
      </c>
      <c r="EH480" s="3" t="s">
        <v>180</v>
      </c>
      <c r="EI480" s="3" t="s">
        <v>180</v>
      </c>
      <c r="EJ480" s="3">
        <v>3</v>
      </c>
      <c r="EK480" s="3">
        <v>15</v>
      </c>
      <c r="EL480" s="3">
        <v>2</v>
      </c>
      <c r="EM480" s="3">
        <v>10</v>
      </c>
      <c r="EN480" s="3" t="s">
        <v>180</v>
      </c>
      <c r="EO480" s="3" t="s">
        <v>180</v>
      </c>
      <c r="EP480" s="3">
        <v>4</v>
      </c>
      <c r="EQ480" s="3">
        <v>10</v>
      </c>
      <c r="ER480" s="3">
        <v>2</v>
      </c>
      <c r="ES480" s="3">
        <v>10</v>
      </c>
      <c r="ET480" s="3" t="s">
        <v>180</v>
      </c>
      <c r="EU480" s="3" t="s">
        <v>180</v>
      </c>
      <c r="EV480" s="3">
        <v>4</v>
      </c>
      <c r="EW480" s="3">
        <v>8</v>
      </c>
      <c r="EX480" s="3">
        <v>2</v>
      </c>
      <c r="EY480" s="3">
        <v>10</v>
      </c>
      <c r="EZ480" s="3" t="s">
        <v>180</v>
      </c>
      <c r="FA480" s="3" t="s">
        <v>180</v>
      </c>
      <c r="FB480" s="3">
        <v>3</v>
      </c>
      <c r="FC480" s="3">
        <v>15</v>
      </c>
      <c r="FD480" s="3">
        <v>2</v>
      </c>
      <c r="FE480" s="3">
        <v>10</v>
      </c>
      <c r="FF480" s="3" t="s">
        <v>180</v>
      </c>
      <c r="FG480" s="3" t="s">
        <v>180</v>
      </c>
      <c r="FH480" s="3">
        <v>4</v>
      </c>
      <c r="FI480" s="3">
        <v>10</v>
      </c>
      <c r="FJ480" s="3">
        <v>2</v>
      </c>
      <c r="FK480" s="3">
        <v>10</v>
      </c>
      <c r="FL480" s="3" t="s">
        <v>180</v>
      </c>
      <c r="FM480" s="3" t="s">
        <v>180</v>
      </c>
      <c r="FN480" s="24">
        <v>4</v>
      </c>
      <c r="FO480" s="24">
        <v>8</v>
      </c>
      <c r="FP480" s="3">
        <v>2</v>
      </c>
      <c r="FQ480" s="3">
        <v>10</v>
      </c>
      <c r="FR480" s="3" t="s">
        <v>180</v>
      </c>
      <c r="FS480" s="3" t="s">
        <v>180</v>
      </c>
      <c r="FT480" s="3">
        <v>4</v>
      </c>
      <c r="FU480" s="3">
        <v>10</v>
      </c>
      <c r="FV480" s="3">
        <v>2</v>
      </c>
      <c r="FW480" s="3">
        <v>10</v>
      </c>
      <c r="FX480" s="3" t="s">
        <v>180</v>
      </c>
      <c r="FY480" s="3" t="s">
        <v>180</v>
      </c>
      <c r="FZ480" s="3">
        <v>4</v>
      </c>
      <c r="GA480" s="3">
        <v>10</v>
      </c>
      <c r="GB480" s="3">
        <v>2</v>
      </c>
      <c r="GC480" s="3">
        <v>10</v>
      </c>
      <c r="GD480" s="3" t="s">
        <v>180</v>
      </c>
      <c r="GE480" s="3" t="s">
        <v>180</v>
      </c>
      <c r="GF480" s="3">
        <v>4</v>
      </c>
      <c r="GG480" s="3">
        <v>10</v>
      </c>
      <c r="GH480" s="3">
        <v>2</v>
      </c>
      <c r="GI480" s="3">
        <v>10</v>
      </c>
      <c r="GJ480" s="3" t="s">
        <v>180</v>
      </c>
      <c r="GK480" s="3" t="s">
        <v>180</v>
      </c>
      <c r="GL480" s="3">
        <v>4</v>
      </c>
      <c r="GM480" s="3">
        <v>10</v>
      </c>
      <c r="GN480" s="3">
        <v>2</v>
      </c>
      <c r="GO480" s="3">
        <v>10</v>
      </c>
      <c r="GP480" s="3" t="s">
        <v>180</v>
      </c>
      <c r="GQ480" s="3" t="s">
        <v>180</v>
      </c>
      <c r="GR480" s="3">
        <v>4</v>
      </c>
      <c r="GS480" s="3">
        <v>10</v>
      </c>
      <c r="GT480" s="3">
        <v>2</v>
      </c>
      <c r="GU480" s="3">
        <v>10</v>
      </c>
      <c r="GV480" s="3" t="s">
        <v>180</v>
      </c>
      <c r="GW480" s="3" t="s">
        <v>180</v>
      </c>
      <c r="GX480" s="3">
        <v>4</v>
      </c>
      <c r="GY480" s="3">
        <v>10</v>
      </c>
      <c r="GZ480" s="3">
        <v>2</v>
      </c>
      <c r="HA480" s="3">
        <v>10</v>
      </c>
      <c r="HB480" s="3" t="s">
        <v>180</v>
      </c>
      <c r="HC480" s="3" t="s">
        <v>180</v>
      </c>
      <c r="HD480" t="s">
        <v>180</v>
      </c>
      <c r="HE480" t="s">
        <v>180</v>
      </c>
      <c r="HF480" s="3">
        <v>2</v>
      </c>
      <c r="HG480" s="3">
        <v>10</v>
      </c>
      <c r="HH480" s="3" t="s">
        <v>180</v>
      </c>
      <c r="HI480" s="3" t="s">
        <v>180</v>
      </c>
      <c r="HJ480" t="s">
        <v>180</v>
      </c>
      <c r="HK480" t="s">
        <v>180</v>
      </c>
      <c r="HL480" s="3">
        <v>2</v>
      </c>
      <c r="HM480" s="3">
        <v>10</v>
      </c>
      <c r="HN480" s="3" t="s">
        <v>180</v>
      </c>
      <c r="HO480" s="3" t="s">
        <v>180</v>
      </c>
      <c r="HP480" t="s">
        <v>180</v>
      </c>
      <c r="HQ480" t="s">
        <v>180</v>
      </c>
      <c r="HR480" s="3">
        <v>2</v>
      </c>
      <c r="HS480" s="3">
        <v>10</v>
      </c>
      <c r="HT480" s="3" t="s">
        <v>180</v>
      </c>
      <c r="HU480" s="3" t="s">
        <v>180</v>
      </c>
      <c r="HV480" t="s">
        <v>180</v>
      </c>
      <c r="HW480" t="s">
        <v>180</v>
      </c>
      <c r="HX480" s="3">
        <v>2</v>
      </c>
      <c r="HY480" s="3">
        <v>10</v>
      </c>
      <c r="HZ480" s="3" t="s">
        <v>180</v>
      </c>
      <c r="IA480" s="3" t="s">
        <v>180</v>
      </c>
      <c r="IB480" t="s">
        <v>180</v>
      </c>
      <c r="IC480" t="s">
        <v>180</v>
      </c>
      <c r="ID480" s="3">
        <v>2</v>
      </c>
      <c r="IE480" s="3">
        <v>10</v>
      </c>
      <c r="IF480" s="3" t="s">
        <v>180</v>
      </c>
      <c r="IG480" s="3" t="s">
        <v>180</v>
      </c>
      <c r="IH480" t="s">
        <v>180</v>
      </c>
      <c r="II480" t="s">
        <v>180</v>
      </c>
      <c r="IJ480" s="3">
        <v>2</v>
      </c>
      <c r="IK480" s="3">
        <v>10</v>
      </c>
      <c r="IL480" s="3" t="s">
        <v>180</v>
      </c>
      <c r="IM480" s="3" t="s">
        <v>180</v>
      </c>
      <c r="IN480" t="s">
        <v>180</v>
      </c>
      <c r="IO480" t="s">
        <v>180</v>
      </c>
      <c r="IP480" s="3">
        <v>2</v>
      </c>
      <c r="IQ480" s="3">
        <v>10</v>
      </c>
      <c r="IR480" s="3" t="s">
        <v>180</v>
      </c>
      <c r="IS480" s="3" t="s">
        <v>180</v>
      </c>
      <c r="IT480" t="s">
        <v>180</v>
      </c>
      <c r="IU480" t="s">
        <v>180</v>
      </c>
      <c r="IV480" s="3">
        <v>2</v>
      </c>
      <c r="IW480" s="3">
        <v>10</v>
      </c>
      <c r="IX480" s="3" t="s">
        <v>180</v>
      </c>
      <c r="IY480" s="3" t="s">
        <v>180</v>
      </c>
      <c r="IZ480" t="s">
        <v>180</v>
      </c>
      <c r="JA480" t="s">
        <v>180</v>
      </c>
      <c r="JB480" s="3">
        <v>2</v>
      </c>
      <c r="JC480" s="3">
        <v>10</v>
      </c>
      <c r="JD480" s="3" t="s">
        <v>180</v>
      </c>
      <c r="JE480" s="3" t="s">
        <v>180</v>
      </c>
      <c r="JF480" t="s">
        <v>180</v>
      </c>
      <c r="JG480" t="s">
        <v>180</v>
      </c>
      <c r="JH480" s="3">
        <v>2</v>
      </c>
      <c r="JI480" s="3">
        <v>10</v>
      </c>
      <c r="JJ480" s="3" t="s">
        <v>180</v>
      </c>
      <c r="JK480" s="3" t="s">
        <v>180</v>
      </c>
      <c r="JL480" t="s">
        <v>180</v>
      </c>
      <c r="JM480" t="s">
        <v>180</v>
      </c>
      <c r="JN480" s="3">
        <v>2</v>
      </c>
      <c r="JO480" s="3">
        <v>10</v>
      </c>
      <c r="JP480" s="3" t="s">
        <v>180</v>
      </c>
      <c r="JQ480" s="3" t="s">
        <v>180</v>
      </c>
      <c r="JR480" t="s">
        <v>180</v>
      </c>
      <c r="JS480" t="s">
        <v>180</v>
      </c>
      <c r="JT480" s="3">
        <v>2</v>
      </c>
      <c r="JU480" s="3">
        <v>10</v>
      </c>
    </row>
    <row r="481" spans="30:281" s="3" customFormat="1" x14ac:dyDescent="0.2">
      <c r="AD481" s="27"/>
      <c r="AX481" s="27" t="s">
        <v>1769</v>
      </c>
      <c r="AY481" s="3" t="s">
        <v>1793</v>
      </c>
      <c r="AZ481" s="27" t="s">
        <v>1788</v>
      </c>
      <c r="BA481" s="3" t="s">
        <v>1582</v>
      </c>
      <c r="BB481" s="3">
        <v>488</v>
      </c>
      <c r="BC481" s="3" t="s">
        <v>2144</v>
      </c>
      <c r="BD481" s="3">
        <v>3</v>
      </c>
      <c r="BE481" s="3" t="s">
        <v>1006</v>
      </c>
      <c r="BF481" s="27">
        <v>1</v>
      </c>
      <c r="BG481" s="3" t="s">
        <v>52</v>
      </c>
      <c r="BH481" s="27"/>
      <c r="BN481" s="3" t="s">
        <v>180</v>
      </c>
      <c r="BO481" s="3" t="s">
        <v>180</v>
      </c>
      <c r="BP481" s="3">
        <v>3</v>
      </c>
      <c r="BQ481" s="3">
        <v>15</v>
      </c>
      <c r="BR481" s="3">
        <v>2</v>
      </c>
      <c r="BS481" s="3">
        <v>10</v>
      </c>
      <c r="BT481" s="3" t="s">
        <v>180</v>
      </c>
      <c r="BU481" s="3" t="s">
        <v>180</v>
      </c>
      <c r="BV481" s="3">
        <v>4</v>
      </c>
      <c r="BW481" s="3">
        <v>10</v>
      </c>
      <c r="BX481" s="3">
        <v>3</v>
      </c>
      <c r="BY481" s="3">
        <v>10</v>
      </c>
      <c r="BZ481" s="3" t="s">
        <v>180</v>
      </c>
      <c r="CA481" s="3" t="s">
        <v>180</v>
      </c>
      <c r="CB481" s="3">
        <v>4</v>
      </c>
      <c r="CC481" s="3">
        <v>8</v>
      </c>
      <c r="CD481" s="3">
        <v>3</v>
      </c>
      <c r="CE481" s="3">
        <v>10</v>
      </c>
      <c r="CF481" s="3" t="s">
        <v>180</v>
      </c>
      <c r="CG481" s="3" t="s">
        <v>180</v>
      </c>
      <c r="CH481" s="3">
        <v>3</v>
      </c>
      <c r="CI481" s="3">
        <v>15</v>
      </c>
      <c r="CJ481" s="3">
        <v>2</v>
      </c>
      <c r="CK481" s="3">
        <v>10</v>
      </c>
      <c r="CL481" s="3" t="s">
        <v>180</v>
      </c>
      <c r="CM481" s="3" t="s">
        <v>180</v>
      </c>
      <c r="CN481" s="3">
        <v>4</v>
      </c>
      <c r="CO481" s="3">
        <v>10</v>
      </c>
      <c r="CP481" s="3">
        <v>2</v>
      </c>
      <c r="CQ481" s="3">
        <v>10</v>
      </c>
      <c r="CR481" s="3" t="s">
        <v>180</v>
      </c>
      <c r="CS481" s="3" t="s">
        <v>180</v>
      </c>
      <c r="CT481" s="3">
        <v>4</v>
      </c>
      <c r="CU481" s="3">
        <v>8</v>
      </c>
      <c r="CV481" s="3">
        <v>2</v>
      </c>
      <c r="CW481" s="3">
        <v>10</v>
      </c>
      <c r="CX481" s="3" t="s">
        <v>180</v>
      </c>
      <c r="CY481" s="3" t="s">
        <v>180</v>
      </c>
      <c r="CZ481" s="3">
        <v>3</v>
      </c>
      <c r="DA481" s="3">
        <v>15</v>
      </c>
      <c r="DB481" s="3">
        <v>2</v>
      </c>
      <c r="DC481" s="3">
        <v>10</v>
      </c>
      <c r="DD481" s="3" t="s">
        <v>180</v>
      </c>
      <c r="DE481" s="3" t="s">
        <v>180</v>
      </c>
      <c r="DF481" s="3">
        <v>4</v>
      </c>
      <c r="DG481" s="3">
        <v>10</v>
      </c>
      <c r="DH481" s="3">
        <v>2</v>
      </c>
      <c r="DI481" s="3">
        <v>10</v>
      </c>
      <c r="DJ481" s="3" t="s">
        <v>180</v>
      </c>
      <c r="DK481" s="3" t="s">
        <v>180</v>
      </c>
      <c r="DL481" s="3">
        <v>4</v>
      </c>
      <c r="DM481" s="3">
        <v>8</v>
      </c>
      <c r="DN481" s="3">
        <v>2</v>
      </c>
      <c r="DO481" s="3">
        <v>10</v>
      </c>
      <c r="DP481" s="3" t="s">
        <v>180</v>
      </c>
      <c r="DQ481" s="3" t="s">
        <v>180</v>
      </c>
      <c r="DR481" s="3">
        <v>3</v>
      </c>
      <c r="DS481" s="3">
        <v>15</v>
      </c>
      <c r="DT481" s="3">
        <v>2</v>
      </c>
      <c r="DU481" s="3">
        <v>10</v>
      </c>
      <c r="DV481" s="3" t="s">
        <v>180</v>
      </c>
      <c r="DW481" s="3" t="s">
        <v>180</v>
      </c>
      <c r="DX481" s="3">
        <v>4</v>
      </c>
      <c r="DY481" s="3">
        <v>10</v>
      </c>
      <c r="DZ481" s="3">
        <v>2</v>
      </c>
      <c r="EA481" s="3">
        <v>10</v>
      </c>
      <c r="EB481" s="3" t="s">
        <v>180</v>
      </c>
      <c r="EC481" s="3" t="s">
        <v>180</v>
      </c>
      <c r="ED481" s="3">
        <v>4</v>
      </c>
      <c r="EE481" s="3">
        <v>8</v>
      </c>
      <c r="EF481" s="3">
        <v>2</v>
      </c>
      <c r="EG481" s="3">
        <v>10</v>
      </c>
      <c r="EH481" s="3" t="s">
        <v>180</v>
      </c>
      <c r="EI481" s="3" t="s">
        <v>180</v>
      </c>
      <c r="EJ481" s="3">
        <v>3</v>
      </c>
      <c r="EK481" s="3">
        <v>15</v>
      </c>
      <c r="EL481" s="3">
        <v>2</v>
      </c>
      <c r="EM481" s="3">
        <v>10</v>
      </c>
      <c r="EN481" s="3" t="s">
        <v>180</v>
      </c>
      <c r="EO481" s="3" t="s">
        <v>180</v>
      </c>
      <c r="EP481" s="3">
        <v>4</v>
      </c>
      <c r="EQ481" s="3">
        <v>10</v>
      </c>
      <c r="ER481" s="3">
        <v>2</v>
      </c>
      <c r="ES481" s="3">
        <v>10</v>
      </c>
      <c r="ET481" s="3" t="s">
        <v>180</v>
      </c>
      <c r="EU481" s="3" t="s">
        <v>180</v>
      </c>
      <c r="EV481" s="3">
        <v>4</v>
      </c>
      <c r="EW481" s="3">
        <v>8</v>
      </c>
      <c r="EX481" s="3">
        <v>2</v>
      </c>
      <c r="EY481" s="3">
        <v>10</v>
      </c>
      <c r="EZ481" s="3" t="s">
        <v>180</v>
      </c>
      <c r="FA481" s="3" t="s">
        <v>180</v>
      </c>
      <c r="FB481" s="3">
        <v>3</v>
      </c>
      <c r="FC481" s="3">
        <v>15</v>
      </c>
      <c r="FD481" s="3">
        <v>2</v>
      </c>
      <c r="FE481" s="3">
        <v>10</v>
      </c>
      <c r="FF481" s="3" t="s">
        <v>180</v>
      </c>
      <c r="FG481" s="3" t="s">
        <v>180</v>
      </c>
      <c r="FH481" s="3">
        <v>4</v>
      </c>
      <c r="FI481" s="3">
        <v>10</v>
      </c>
      <c r="FJ481" s="3">
        <v>2</v>
      </c>
      <c r="FK481" s="3">
        <v>10</v>
      </c>
      <c r="FL481" s="3" t="s">
        <v>180</v>
      </c>
      <c r="FM481" s="3" t="s">
        <v>180</v>
      </c>
      <c r="FN481" s="24">
        <v>4</v>
      </c>
      <c r="FO481" s="24">
        <v>8</v>
      </c>
      <c r="FP481" s="3">
        <v>2</v>
      </c>
      <c r="FQ481" s="3">
        <v>10</v>
      </c>
      <c r="FR481" s="3" t="s">
        <v>180</v>
      </c>
      <c r="FS481" s="3" t="s">
        <v>180</v>
      </c>
      <c r="FT481" s="3">
        <v>4</v>
      </c>
      <c r="FU481" s="3">
        <v>10</v>
      </c>
      <c r="FV481" s="3">
        <v>2</v>
      </c>
      <c r="FW481" s="3">
        <v>10</v>
      </c>
      <c r="FX481" s="3" t="s">
        <v>180</v>
      </c>
      <c r="FY481" s="3" t="s">
        <v>180</v>
      </c>
      <c r="FZ481" s="3">
        <v>4</v>
      </c>
      <c r="GA481" s="3">
        <v>10</v>
      </c>
      <c r="GB481" s="3">
        <v>2</v>
      </c>
      <c r="GC481" s="3">
        <v>10</v>
      </c>
      <c r="GD481" s="3" t="s">
        <v>180</v>
      </c>
      <c r="GE481" s="3" t="s">
        <v>180</v>
      </c>
      <c r="GF481" s="3">
        <v>4</v>
      </c>
      <c r="GG481" s="3">
        <v>10</v>
      </c>
      <c r="GH481" s="3">
        <v>2</v>
      </c>
      <c r="GI481" s="3">
        <v>10</v>
      </c>
      <c r="GJ481" s="3" t="s">
        <v>180</v>
      </c>
      <c r="GK481" s="3" t="s">
        <v>180</v>
      </c>
      <c r="GL481" s="3">
        <v>4</v>
      </c>
      <c r="GM481" s="3">
        <v>10</v>
      </c>
      <c r="GN481" s="3">
        <v>2</v>
      </c>
      <c r="GO481" s="3">
        <v>10</v>
      </c>
      <c r="GP481" s="3" t="s">
        <v>180</v>
      </c>
      <c r="GQ481" s="3" t="s">
        <v>180</v>
      </c>
      <c r="GR481" s="3">
        <v>4</v>
      </c>
      <c r="GS481" s="3">
        <v>10</v>
      </c>
      <c r="GT481" s="3">
        <v>2</v>
      </c>
      <c r="GU481" s="3">
        <v>10</v>
      </c>
      <c r="GV481" s="3" t="s">
        <v>180</v>
      </c>
      <c r="GW481" s="3" t="s">
        <v>180</v>
      </c>
      <c r="GX481" s="3">
        <v>4</v>
      </c>
      <c r="GY481" s="3">
        <v>10</v>
      </c>
      <c r="GZ481" s="3">
        <v>2</v>
      </c>
      <c r="HA481" s="3">
        <v>10</v>
      </c>
      <c r="HB481" s="3" t="s">
        <v>180</v>
      </c>
      <c r="HC481" s="3" t="s">
        <v>180</v>
      </c>
      <c r="HD481" t="s">
        <v>180</v>
      </c>
      <c r="HE481" t="s">
        <v>180</v>
      </c>
      <c r="HF481" s="3">
        <v>2</v>
      </c>
      <c r="HG481" s="3">
        <v>10</v>
      </c>
      <c r="HH481" s="3" t="s">
        <v>180</v>
      </c>
      <c r="HI481" s="3" t="s">
        <v>180</v>
      </c>
      <c r="HJ481" t="s">
        <v>180</v>
      </c>
      <c r="HK481" t="s">
        <v>180</v>
      </c>
      <c r="HL481" s="3">
        <v>2</v>
      </c>
      <c r="HM481" s="3">
        <v>10</v>
      </c>
      <c r="HN481" s="3" t="s">
        <v>180</v>
      </c>
      <c r="HO481" s="3" t="s">
        <v>180</v>
      </c>
      <c r="HP481" t="s">
        <v>180</v>
      </c>
      <c r="HQ481" t="s">
        <v>180</v>
      </c>
      <c r="HR481" s="3">
        <v>2</v>
      </c>
      <c r="HS481" s="3">
        <v>10</v>
      </c>
      <c r="HT481" s="3" t="s">
        <v>180</v>
      </c>
      <c r="HU481" s="3" t="s">
        <v>180</v>
      </c>
      <c r="HV481" t="s">
        <v>180</v>
      </c>
      <c r="HW481" t="s">
        <v>180</v>
      </c>
      <c r="HX481" s="3">
        <v>2</v>
      </c>
      <c r="HY481" s="3">
        <v>10</v>
      </c>
      <c r="HZ481" s="3" t="s">
        <v>180</v>
      </c>
      <c r="IA481" s="3" t="s">
        <v>180</v>
      </c>
      <c r="IB481" t="s">
        <v>180</v>
      </c>
      <c r="IC481" t="s">
        <v>180</v>
      </c>
      <c r="ID481" s="3">
        <v>2</v>
      </c>
      <c r="IE481" s="3">
        <v>10</v>
      </c>
      <c r="IF481" s="3" t="s">
        <v>180</v>
      </c>
      <c r="IG481" s="3" t="s">
        <v>180</v>
      </c>
      <c r="IH481" t="s">
        <v>180</v>
      </c>
      <c r="II481" t="s">
        <v>180</v>
      </c>
      <c r="IJ481" s="3">
        <v>2</v>
      </c>
      <c r="IK481" s="3">
        <v>10</v>
      </c>
      <c r="IL481" s="3" t="s">
        <v>180</v>
      </c>
      <c r="IM481" s="3" t="s">
        <v>180</v>
      </c>
      <c r="IN481" t="s">
        <v>180</v>
      </c>
      <c r="IO481" t="s">
        <v>180</v>
      </c>
      <c r="IP481" s="3">
        <v>2</v>
      </c>
      <c r="IQ481" s="3">
        <v>10</v>
      </c>
      <c r="IR481" s="3" t="s">
        <v>180</v>
      </c>
      <c r="IS481" s="3" t="s">
        <v>180</v>
      </c>
      <c r="IT481" t="s">
        <v>180</v>
      </c>
      <c r="IU481" t="s">
        <v>180</v>
      </c>
      <c r="IV481" s="3">
        <v>2</v>
      </c>
      <c r="IW481" s="3">
        <v>10</v>
      </c>
      <c r="IX481" s="3" t="s">
        <v>180</v>
      </c>
      <c r="IY481" s="3" t="s">
        <v>180</v>
      </c>
      <c r="IZ481" t="s">
        <v>180</v>
      </c>
      <c r="JA481" t="s">
        <v>180</v>
      </c>
      <c r="JB481" s="3">
        <v>2</v>
      </c>
      <c r="JC481" s="3">
        <v>10</v>
      </c>
      <c r="JD481" s="3" t="s">
        <v>180</v>
      </c>
      <c r="JE481" s="3" t="s">
        <v>180</v>
      </c>
      <c r="JF481" t="s">
        <v>180</v>
      </c>
      <c r="JG481" t="s">
        <v>180</v>
      </c>
      <c r="JH481" s="3">
        <v>2</v>
      </c>
      <c r="JI481" s="3">
        <v>10</v>
      </c>
      <c r="JJ481" s="3" t="s">
        <v>180</v>
      </c>
      <c r="JK481" s="3" t="s">
        <v>180</v>
      </c>
      <c r="JL481" t="s">
        <v>180</v>
      </c>
      <c r="JM481" t="s">
        <v>180</v>
      </c>
      <c r="JN481" s="3">
        <v>2</v>
      </c>
      <c r="JO481" s="3">
        <v>10</v>
      </c>
      <c r="JP481" s="3" t="s">
        <v>180</v>
      </c>
      <c r="JQ481" s="3" t="s">
        <v>180</v>
      </c>
      <c r="JR481" t="s">
        <v>180</v>
      </c>
      <c r="JS481" t="s">
        <v>180</v>
      </c>
      <c r="JT481" s="3">
        <v>2</v>
      </c>
      <c r="JU481" s="3">
        <v>10</v>
      </c>
    </row>
    <row r="482" spans="30:281" s="3" customFormat="1" x14ac:dyDescent="0.2">
      <c r="AD482" s="27"/>
      <c r="AX482" s="27" t="s">
        <v>1769</v>
      </c>
      <c r="AY482" s="3" t="s">
        <v>1793</v>
      </c>
      <c r="AZ482" s="27" t="s">
        <v>1788</v>
      </c>
      <c r="BA482" s="3" t="s">
        <v>1582</v>
      </c>
      <c r="BB482" s="3">
        <v>489</v>
      </c>
      <c r="BC482" s="3" t="s">
        <v>2145</v>
      </c>
      <c r="BD482" s="3">
        <v>4</v>
      </c>
      <c r="BE482" s="3" t="s">
        <v>2137</v>
      </c>
      <c r="BF482" s="27">
        <v>1</v>
      </c>
      <c r="BG482" s="3" t="s">
        <v>52</v>
      </c>
      <c r="BH482" s="27"/>
      <c r="BN482" s="3" t="s">
        <v>180</v>
      </c>
      <c r="BO482" s="3" t="s">
        <v>180</v>
      </c>
      <c r="BP482" s="3">
        <v>3</v>
      </c>
      <c r="BQ482" s="3">
        <v>15</v>
      </c>
      <c r="BR482" s="3">
        <v>2</v>
      </c>
      <c r="BS482" s="3">
        <v>10</v>
      </c>
      <c r="BT482" s="3" t="s">
        <v>180</v>
      </c>
      <c r="BU482" s="3" t="s">
        <v>180</v>
      </c>
      <c r="BV482" s="3">
        <v>4</v>
      </c>
      <c r="BW482" s="3">
        <v>10</v>
      </c>
      <c r="BX482" s="3">
        <v>3</v>
      </c>
      <c r="BY482" s="3">
        <v>10</v>
      </c>
      <c r="BZ482" s="3" t="s">
        <v>180</v>
      </c>
      <c r="CA482" s="3" t="s">
        <v>180</v>
      </c>
      <c r="CB482" s="3">
        <v>4</v>
      </c>
      <c r="CC482" s="3">
        <v>8</v>
      </c>
      <c r="CD482" s="3">
        <v>3</v>
      </c>
      <c r="CE482" s="3">
        <v>10</v>
      </c>
      <c r="CF482" s="3" t="s">
        <v>180</v>
      </c>
      <c r="CG482" s="3" t="s">
        <v>180</v>
      </c>
      <c r="CH482" s="3">
        <v>3</v>
      </c>
      <c r="CI482" s="3">
        <v>15</v>
      </c>
      <c r="CJ482" s="3">
        <v>2</v>
      </c>
      <c r="CK482" s="3">
        <v>10</v>
      </c>
      <c r="CL482" s="3" t="s">
        <v>180</v>
      </c>
      <c r="CM482" s="3" t="s">
        <v>180</v>
      </c>
      <c r="CN482" s="3">
        <v>4</v>
      </c>
      <c r="CO482" s="3">
        <v>10</v>
      </c>
      <c r="CP482" s="3">
        <v>2</v>
      </c>
      <c r="CQ482" s="3">
        <v>10</v>
      </c>
      <c r="CR482" s="3" t="s">
        <v>180</v>
      </c>
      <c r="CS482" s="3" t="s">
        <v>180</v>
      </c>
      <c r="CT482" s="3">
        <v>4</v>
      </c>
      <c r="CU482" s="3">
        <v>8</v>
      </c>
      <c r="CV482" s="3">
        <v>2</v>
      </c>
      <c r="CW482" s="3">
        <v>10</v>
      </c>
      <c r="CX482" s="3" t="s">
        <v>180</v>
      </c>
      <c r="CY482" s="3" t="s">
        <v>180</v>
      </c>
      <c r="CZ482" s="3">
        <v>3</v>
      </c>
      <c r="DA482" s="3">
        <v>15</v>
      </c>
      <c r="DB482" s="3">
        <v>2</v>
      </c>
      <c r="DC482" s="3">
        <v>10</v>
      </c>
      <c r="DD482" s="3" t="s">
        <v>180</v>
      </c>
      <c r="DE482" s="3" t="s">
        <v>180</v>
      </c>
      <c r="DF482" s="3">
        <v>4</v>
      </c>
      <c r="DG482" s="3">
        <v>10</v>
      </c>
      <c r="DH482" s="3">
        <v>2</v>
      </c>
      <c r="DI482" s="3">
        <v>10</v>
      </c>
      <c r="DJ482" s="3" t="s">
        <v>180</v>
      </c>
      <c r="DK482" s="3" t="s">
        <v>180</v>
      </c>
      <c r="DL482" s="3">
        <v>4</v>
      </c>
      <c r="DM482" s="3">
        <v>8</v>
      </c>
      <c r="DN482" s="3">
        <v>2</v>
      </c>
      <c r="DO482" s="3">
        <v>10</v>
      </c>
      <c r="DP482" s="3" t="s">
        <v>180</v>
      </c>
      <c r="DQ482" s="3" t="s">
        <v>180</v>
      </c>
      <c r="DR482" s="3">
        <v>3</v>
      </c>
      <c r="DS482" s="3">
        <v>15</v>
      </c>
      <c r="DT482" s="3">
        <v>2</v>
      </c>
      <c r="DU482" s="3">
        <v>10</v>
      </c>
      <c r="DV482" s="3" t="s">
        <v>180</v>
      </c>
      <c r="DW482" s="3" t="s">
        <v>180</v>
      </c>
      <c r="DX482" s="3">
        <v>4</v>
      </c>
      <c r="DY482" s="3">
        <v>10</v>
      </c>
      <c r="DZ482" s="3">
        <v>2</v>
      </c>
      <c r="EA482" s="3">
        <v>10</v>
      </c>
      <c r="EB482" s="3" t="s">
        <v>180</v>
      </c>
      <c r="EC482" s="3" t="s">
        <v>180</v>
      </c>
      <c r="ED482" s="3">
        <v>4</v>
      </c>
      <c r="EE482" s="3">
        <v>8</v>
      </c>
      <c r="EF482" s="3">
        <v>2</v>
      </c>
      <c r="EG482" s="3">
        <v>10</v>
      </c>
      <c r="EH482" s="3" t="s">
        <v>180</v>
      </c>
      <c r="EI482" s="3" t="s">
        <v>180</v>
      </c>
      <c r="EJ482" s="3">
        <v>3</v>
      </c>
      <c r="EK482" s="3">
        <v>15</v>
      </c>
      <c r="EL482" s="3">
        <v>2</v>
      </c>
      <c r="EM482" s="3">
        <v>10</v>
      </c>
      <c r="EN482" s="3" t="s">
        <v>180</v>
      </c>
      <c r="EO482" s="3" t="s">
        <v>180</v>
      </c>
      <c r="EP482" s="3">
        <v>4</v>
      </c>
      <c r="EQ482" s="3">
        <v>10</v>
      </c>
      <c r="ER482" s="3">
        <v>2</v>
      </c>
      <c r="ES482" s="3">
        <v>10</v>
      </c>
      <c r="ET482" s="3" t="s">
        <v>180</v>
      </c>
      <c r="EU482" s="3" t="s">
        <v>180</v>
      </c>
      <c r="EV482" s="3">
        <v>4</v>
      </c>
      <c r="EW482" s="3">
        <v>8</v>
      </c>
      <c r="EX482" s="3">
        <v>2</v>
      </c>
      <c r="EY482" s="3">
        <v>10</v>
      </c>
      <c r="EZ482" s="3" t="s">
        <v>180</v>
      </c>
      <c r="FA482" s="3" t="s">
        <v>180</v>
      </c>
      <c r="FB482" s="3">
        <v>3</v>
      </c>
      <c r="FC482" s="3">
        <v>15</v>
      </c>
      <c r="FD482" s="3">
        <v>2</v>
      </c>
      <c r="FE482" s="3">
        <v>10</v>
      </c>
      <c r="FF482" s="3" t="s">
        <v>180</v>
      </c>
      <c r="FG482" s="3" t="s">
        <v>180</v>
      </c>
      <c r="FH482" s="3">
        <v>4</v>
      </c>
      <c r="FI482" s="3">
        <v>10</v>
      </c>
      <c r="FJ482" s="3">
        <v>2</v>
      </c>
      <c r="FK482" s="3">
        <v>10</v>
      </c>
      <c r="FL482" s="3" t="s">
        <v>180</v>
      </c>
      <c r="FM482" s="3" t="s">
        <v>180</v>
      </c>
      <c r="FN482" s="24">
        <v>4</v>
      </c>
      <c r="FO482" s="24">
        <v>8</v>
      </c>
      <c r="FP482" s="3">
        <v>2</v>
      </c>
      <c r="FQ482" s="3">
        <v>10</v>
      </c>
      <c r="FR482" s="3" t="s">
        <v>180</v>
      </c>
      <c r="FS482" s="3" t="s">
        <v>180</v>
      </c>
      <c r="FT482" s="3">
        <v>4</v>
      </c>
      <c r="FU482" s="3">
        <v>10</v>
      </c>
      <c r="FV482" s="3">
        <v>2</v>
      </c>
      <c r="FW482" s="3">
        <v>10</v>
      </c>
      <c r="FX482" s="3" t="s">
        <v>180</v>
      </c>
      <c r="FY482" s="3" t="s">
        <v>180</v>
      </c>
      <c r="FZ482" s="3">
        <v>4</v>
      </c>
      <c r="GA482" s="3">
        <v>10</v>
      </c>
      <c r="GB482" s="3">
        <v>2</v>
      </c>
      <c r="GC482" s="3">
        <v>10</v>
      </c>
      <c r="GD482" s="3" t="s">
        <v>180</v>
      </c>
      <c r="GE482" s="3" t="s">
        <v>180</v>
      </c>
      <c r="GF482" s="3">
        <v>4</v>
      </c>
      <c r="GG482" s="3">
        <v>10</v>
      </c>
      <c r="GH482" s="3">
        <v>2</v>
      </c>
      <c r="GI482" s="3">
        <v>10</v>
      </c>
      <c r="GJ482" s="3" t="s">
        <v>180</v>
      </c>
      <c r="GK482" s="3" t="s">
        <v>180</v>
      </c>
      <c r="GL482" s="3">
        <v>4</v>
      </c>
      <c r="GM482" s="3">
        <v>10</v>
      </c>
      <c r="GN482" s="3">
        <v>2</v>
      </c>
      <c r="GO482" s="3">
        <v>10</v>
      </c>
      <c r="GP482" s="3" t="s">
        <v>180</v>
      </c>
      <c r="GQ482" s="3" t="s">
        <v>180</v>
      </c>
      <c r="GR482" s="3">
        <v>4</v>
      </c>
      <c r="GS482" s="3">
        <v>10</v>
      </c>
      <c r="GT482" s="3">
        <v>2</v>
      </c>
      <c r="GU482" s="3">
        <v>10</v>
      </c>
      <c r="GV482" s="3" t="s">
        <v>180</v>
      </c>
      <c r="GW482" s="3" t="s">
        <v>180</v>
      </c>
      <c r="GX482" s="3">
        <v>4</v>
      </c>
      <c r="GY482" s="3">
        <v>10</v>
      </c>
      <c r="GZ482" s="3">
        <v>2</v>
      </c>
      <c r="HA482" s="3">
        <v>10</v>
      </c>
      <c r="HB482" s="3" t="s">
        <v>180</v>
      </c>
      <c r="HC482" s="3" t="s">
        <v>180</v>
      </c>
      <c r="HD482" t="s">
        <v>180</v>
      </c>
      <c r="HE482" t="s">
        <v>180</v>
      </c>
      <c r="HF482" s="3">
        <v>2</v>
      </c>
      <c r="HG482" s="3">
        <v>10</v>
      </c>
      <c r="HH482" s="3" t="s">
        <v>180</v>
      </c>
      <c r="HI482" s="3" t="s">
        <v>180</v>
      </c>
      <c r="HJ482" t="s">
        <v>180</v>
      </c>
      <c r="HK482" t="s">
        <v>180</v>
      </c>
      <c r="HL482" s="3">
        <v>2</v>
      </c>
      <c r="HM482" s="3">
        <v>10</v>
      </c>
      <c r="HN482" s="3" t="s">
        <v>180</v>
      </c>
      <c r="HO482" s="3" t="s">
        <v>180</v>
      </c>
      <c r="HP482" t="s">
        <v>180</v>
      </c>
      <c r="HQ482" t="s">
        <v>180</v>
      </c>
      <c r="HR482" s="3">
        <v>2</v>
      </c>
      <c r="HS482" s="3">
        <v>10</v>
      </c>
      <c r="HT482" s="3" t="s">
        <v>180</v>
      </c>
      <c r="HU482" s="3" t="s">
        <v>180</v>
      </c>
      <c r="HV482" t="s">
        <v>180</v>
      </c>
      <c r="HW482" t="s">
        <v>180</v>
      </c>
      <c r="HX482" s="3">
        <v>2</v>
      </c>
      <c r="HY482" s="3">
        <v>10</v>
      </c>
      <c r="HZ482" s="3" t="s">
        <v>180</v>
      </c>
      <c r="IA482" s="3" t="s">
        <v>180</v>
      </c>
      <c r="IB482" t="s">
        <v>180</v>
      </c>
      <c r="IC482" t="s">
        <v>180</v>
      </c>
      <c r="ID482" s="3">
        <v>2</v>
      </c>
      <c r="IE482" s="3">
        <v>10</v>
      </c>
      <c r="IF482" s="3" t="s">
        <v>180</v>
      </c>
      <c r="IG482" s="3" t="s">
        <v>180</v>
      </c>
      <c r="IH482" t="s">
        <v>180</v>
      </c>
      <c r="II482" t="s">
        <v>180</v>
      </c>
      <c r="IJ482" s="3">
        <v>2</v>
      </c>
      <c r="IK482" s="3">
        <v>10</v>
      </c>
      <c r="IL482" s="3" t="s">
        <v>180</v>
      </c>
      <c r="IM482" s="3" t="s">
        <v>180</v>
      </c>
      <c r="IN482" t="s">
        <v>180</v>
      </c>
      <c r="IO482" t="s">
        <v>180</v>
      </c>
      <c r="IP482" s="3">
        <v>2</v>
      </c>
      <c r="IQ482" s="3">
        <v>10</v>
      </c>
      <c r="IR482" s="3" t="s">
        <v>180</v>
      </c>
      <c r="IS482" s="3" t="s">
        <v>180</v>
      </c>
      <c r="IT482" t="s">
        <v>180</v>
      </c>
      <c r="IU482" t="s">
        <v>180</v>
      </c>
      <c r="IV482" s="3">
        <v>2</v>
      </c>
      <c r="IW482" s="3">
        <v>10</v>
      </c>
      <c r="IX482" s="3" t="s">
        <v>180</v>
      </c>
      <c r="IY482" s="3" t="s">
        <v>180</v>
      </c>
      <c r="IZ482" t="s">
        <v>180</v>
      </c>
      <c r="JA482" t="s">
        <v>180</v>
      </c>
      <c r="JB482" s="3">
        <v>2</v>
      </c>
      <c r="JC482" s="3">
        <v>10</v>
      </c>
      <c r="JD482" s="3" t="s">
        <v>180</v>
      </c>
      <c r="JE482" s="3" t="s">
        <v>180</v>
      </c>
      <c r="JF482" t="s">
        <v>180</v>
      </c>
      <c r="JG482" t="s">
        <v>180</v>
      </c>
      <c r="JH482" s="3">
        <v>2</v>
      </c>
      <c r="JI482" s="3">
        <v>10</v>
      </c>
      <c r="JJ482" s="3" t="s">
        <v>180</v>
      </c>
      <c r="JK482" s="3" t="s">
        <v>180</v>
      </c>
      <c r="JL482" t="s">
        <v>180</v>
      </c>
      <c r="JM482" t="s">
        <v>180</v>
      </c>
      <c r="JN482" s="3">
        <v>2</v>
      </c>
      <c r="JO482" s="3">
        <v>10</v>
      </c>
      <c r="JP482" s="3" t="s">
        <v>180</v>
      </c>
      <c r="JQ482" s="3" t="s">
        <v>180</v>
      </c>
      <c r="JR482" t="s">
        <v>180</v>
      </c>
      <c r="JS482" t="s">
        <v>180</v>
      </c>
      <c r="JT482" s="3">
        <v>2</v>
      </c>
      <c r="JU482" s="3">
        <v>10</v>
      </c>
    </row>
    <row r="483" spans="30:281" s="3" customFormat="1" x14ac:dyDescent="0.2">
      <c r="AD483" s="27"/>
      <c r="AX483" s="27" t="s">
        <v>1769</v>
      </c>
      <c r="AY483" s="3" t="s">
        <v>1793</v>
      </c>
      <c r="AZ483" s="27" t="s">
        <v>1788</v>
      </c>
      <c r="BA483" s="3" t="s">
        <v>1582</v>
      </c>
      <c r="BB483" s="3">
        <v>490</v>
      </c>
      <c r="BC483" s="3" t="s">
        <v>2146</v>
      </c>
      <c r="BD483" s="3">
        <v>3</v>
      </c>
      <c r="BE483" s="3" t="s">
        <v>1006</v>
      </c>
      <c r="BF483" s="27">
        <v>1</v>
      </c>
      <c r="BG483" s="3" t="s">
        <v>52</v>
      </c>
      <c r="BH483" s="27"/>
      <c r="BN483" s="3" t="s">
        <v>180</v>
      </c>
      <c r="BO483" s="3" t="s">
        <v>180</v>
      </c>
      <c r="BP483" s="3">
        <v>3</v>
      </c>
      <c r="BQ483" s="3">
        <v>15</v>
      </c>
      <c r="BR483" s="3">
        <v>2</v>
      </c>
      <c r="BS483" s="3">
        <v>10</v>
      </c>
      <c r="BT483" s="3" t="s">
        <v>180</v>
      </c>
      <c r="BU483" s="3" t="s">
        <v>180</v>
      </c>
      <c r="BV483" s="3">
        <v>4</v>
      </c>
      <c r="BW483" s="3">
        <v>10</v>
      </c>
      <c r="BX483" s="3">
        <v>3</v>
      </c>
      <c r="BY483" s="3">
        <v>10</v>
      </c>
      <c r="BZ483" s="3" t="s">
        <v>180</v>
      </c>
      <c r="CA483" s="3" t="s">
        <v>180</v>
      </c>
      <c r="CB483" s="3">
        <v>4</v>
      </c>
      <c r="CC483" s="3">
        <v>8</v>
      </c>
      <c r="CD483" s="3">
        <v>3</v>
      </c>
      <c r="CE483" s="3">
        <v>10</v>
      </c>
      <c r="CF483" s="3" t="s">
        <v>180</v>
      </c>
      <c r="CG483" s="3" t="s">
        <v>180</v>
      </c>
      <c r="CH483" s="3">
        <v>3</v>
      </c>
      <c r="CI483" s="3">
        <v>15</v>
      </c>
      <c r="CJ483" s="3">
        <v>2</v>
      </c>
      <c r="CK483" s="3">
        <v>10</v>
      </c>
      <c r="CL483" s="3" t="s">
        <v>180</v>
      </c>
      <c r="CM483" s="3" t="s">
        <v>180</v>
      </c>
      <c r="CN483" s="3">
        <v>4</v>
      </c>
      <c r="CO483" s="3">
        <v>10</v>
      </c>
      <c r="CP483" s="3">
        <v>2</v>
      </c>
      <c r="CQ483" s="3">
        <v>10</v>
      </c>
      <c r="CR483" s="3" t="s">
        <v>180</v>
      </c>
      <c r="CS483" s="3" t="s">
        <v>180</v>
      </c>
      <c r="CT483" s="3">
        <v>4</v>
      </c>
      <c r="CU483" s="3">
        <v>8</v>
      </c>
      <c r="CV483" s="3">
        <v>2</v>
      </c>
      <c r="CW483" s="3">
        <v>10</v>
      </c>
      <c r="CX483" s="3" t="s">
        <v>180</v>
      </c>
      <c r="CY483" s="3" t="s">
        <v>180</v>
      </c>
      <c r="CZ483" s="3">
        <v>3</v>
      </c>
      <c r="DA483" s="3">
        <v>15</v>
      </c>
      <c r="DB483" s="3">
        <v>2</v>
      </c>
      <c r="DC483" s="3">
        <v>10</v>
      </c>
      <c r="DD483" s="3" t="s">
        <v>180</v>
      </c>
      <c r="DE483" s="3" t="s">
        <v>180</v>
      </c>
      <c r="DF483" s="3">
        <v>4</v>
      </c>
      <c r="DG483" s="3">
        <v>10</v>
      </c>
      <c r="DH483" s="3">
        <v>2</v>
      </c>
      <c r="DI483" s="3">
        <v>10</v>
      </c>
      <c r="DJ483" s="3" t="s">
        <v>180</v>
      </c>
      <c r="DK483" s="3" t="s">
        <v>180</v>
      </c>
      <c r="DL483" s="3">
        <v>4</v>
      </c>
      <c r="DM483" s="3">
        <v>8</v>
      </c>
      <c r="DN483" s="3">
        <v>2</v>
      </c>
      <c r="DO483" s="3">
        <v>10</v>
      </c>
      <c r="DP483" s="3" t="s">
        <v>180</v>
      </c>
      <c r="DQ483" s="3" t="s">
        <v>180</v>
      </c>
      <c r="DR483" s="3">
        <v>3</v>
      </c>
      <c r="DS483" s="3">
        <v>15</v>
      </c>
      <c r="DT483" s="3">
        <v>2</v>
      </c>
      <c r="DU483" s="3">
        <v>10</v>
      </c>
      <c r="DV483" s="3" t="s">
        <v>180</v>
      </c>
      <c r="DW483" s="3" t="s">
        <v>180</v>
      </c>
      <c r="DX483" s="3">
        <v>4</v>
      </c>
      <c r="DY483" s="3">
        <v>10</v>
      </c>
      <c r="DZ483" s="3">
        <v>2</v>
      </c>
      <c r="EA483" s="3">
        <v>10</v>
      </c>
      <c r="EB483" s="3" t="s">
        <v>180</v>
      </c>
      <c r="EC483" s="3" t="s">
        <v>180</v>
      </c>
      <c r="ED483" s="3">
        <v>4</v>
      </c>
      <c r="EE483" s="3">
        <v>8</v>
      </c>
      <c r="EF483" s="3">
        <v>2</v>
      </c>
      <c r="EG483" s="3">
        <v>10</v>
      </c>
      <c r="EH483" s="3" t="s">
        <v>180</v>
      </c>
      <c r="EI483" s="3" t="s">
        <v>180</v>
      </c>
      <c r="EJ483" s="3">
        <v>3</v>
      </c>
      <c r="EK483" s="3">
        <v>15</v>
      </c>
      <c r="EL483" s="3">
        <v>2</v>
      </c>
      <c r="EM483" s="3">
        <v>10</v>
      </c>
      <c r="EN483" s="3" t="s">
        <v>180</v>
      </c>
      <c r="EO483" s="3" t="s">
        <v>180</v>
      </c>
      <c r="EP483" s="3">
        <v>4</v>
      </c>
      <c r="EQ483" s="3">
        <v>10</v>
      </c>
      <c r="ER483" s="3">
        <v>2</v>
      </c>
      <c r="ES483" s="3">
        <v>10</v>
      </c>
      <c r="ET483" s="3" t="s">
        <v>180</v>
      </c>
      <c r="EU483" s="3" t="s">
        <v>180</v>
      </c>
      <c r="EV483" s="3">
        <v>4</v>
      </c>
      <c r="EW483" s="3">
        <v>8</v>
      </c>
      <c r="EX483" s="3">
        <v>2</v>
      </c>
      <c r="EY483" s="3">
        <v>10</v>
      </c>
      <c r="EZ483" s="3" t="s">
        <v>180</v>
      </c>
      <c r="FA483" s="3" t="s">
        <v>180</v>
      </c>
      <c r="FB483" s="3">
        <v>3</v>
      </c>
      <c r="FC483" s="3">
        <v>15</v>
      </c>
      <c r="FD483" s="3">
        <v>2</v>
      </c>
      <c r="FE483" s="3">
        <v>10</v>
      </c>
      <c r="FF483" s="3" t="s">
        <v>180</v>
      </c>
      <c r="FG483" s="3" t="s">
        <v>180</v>
      </c>
      <c r="FH483" s="3">
        <v>4</v>
      </c>
      <c r="FI483" s="3">
        <v>10</v>
      </c>
      <c r="FJ483" s="3">
        <v>2</v>
      </c>
      <c r="FK483" s="3">
        <v>10</v>
      </c>
      <c r="FL483" s="3" t="s">
        <v>180</v>
      </c>
      <c r="FM483" s="3" t="s">
        <v>180</v>
      </c>
      <c r="FN483" s="24">
        <v>4</v>
      </c>
      <c r="FO483" s="24">
        <v>8</v>
      </c>
      <c r="FP483" s="3">
        <v>2</v>
      </c>
      <c r="FQ483" s="3">
        <v>10</v>
      </c>
      <c r="FR483" s="3" t="s">
        <v>180</v>
      </c>
      <c r="FS483" s="3" t="s">
        <v>180</v>
      </c>
      <c r="FT483" s="3">
        <v>4</v>
      </c>
      <c r="FU483" s="3">
        <v>10</v>
      </c>
      <c r="FV483" s="3">
        <v>2</v>
      </c>
      <c r="FW483" s="3">
        <v>10</v>
      </c>
      <c r="FX483" s="3" t="s">
        <v>180</v>
      </c>
      <c r="FY483" s="3" t="s">
        <v>180</v>
      </c>
      <c r="FZ483" s="3">
        <v>4</v>
      </c>
      <c r="GA483" s="3">
        <v>10</v>
      </c>
      <c r="GB483" s="3">
        <v>2</v>
      </c>
      <c r="GC483" s="3">
        <v>10</v>
      </c>
      <c r="GD483" s="3" t="s">
        <v>180</v>
      </c>
      <c r="GE483" s="3" t="s">
        <v>180</v>
      </c>
      <c r="GF483" s="3">
        <v>4</v>
      </c>
      <c r="GG483" s="3">
        <v>10</v>
      </c>
      <c r="GH483" s="3">
        <v>2</v>
      </c>
      <c r="GI483" s="3">
        <v>10</v>
      </c>
      <c r="GJ483" s="3" t="s">
        <v>180</v>
      </c>
      <c r="GK483" s="3" t="s">
        <v>180</v>
      </c>
      <c r="GL483" s="3">
        <v>4</v>
      </c>
      <c r="GM483" s="3">
        <v>10</v>
      </c>
      <c r="GN483" s="3">
        <v>2</v>
      </c>
      <c r="GO483" s="3">
        <v>10</v>
      </c>
      <c r="GP483" s="3" t="s">
        <v>180</v>
      </c>
      <c r="GQ483" s="3" t="s">
        <v>180</v>
      </c>
      <c r="GR483" s="3">
        <v>4</v>
      </c>
      <c r="GS483" s="3">
        <v>10</v>
      </c>
      <c r="GT483" s="3">
        <v>2</v>
      </c>
      <c r="GU483" s="3">
        <v>10</v>
      </c>
      <c r="GV483" s="3" t="s">
        <v>180</v>
      </c>
      <c r="GW483" s="3" t="s">
        <v>180</v>
      </c>
      <c r="GX483" s="3">
        <v>4</v>
      </c>
      <c r="GY483" s="3">
        <v>10</v>
      </c>
      <c r="GZ483" s="3">
        <v>2</v>
      </c>
      <c r="HA483" s="3">
        <v>10</v>
      </c>
      <c r="HB483" s="3" t="s">
        <v>180</v>
      </c>
      <c r="HC483" s="3" t="s">
        <v>180</v>
      </c>
      <c r="HD483" t="s">
        <v>180</v>
      </c>
      <c r="HE483" t="s">
        <v>180</v>
      </c>
      <c r="HF483" s="3">
        <v>2</v>
      </c>
      <c r="HG483" s="3">
        <v>10</v>
      </c>
      <c r="HH483" s="3" t="s">
        <v>180</v>
      </c>
      <c r="HI483" s="3" t="s">
        <v>180</v>
      </c>
      <c r="HJ483" t="s">
        <v>180</v>
      </c>
      <c r="HK483" t="s">
        <v>180</v>
      </c>
      <c r="HL483" s="3">
        <v>2</v>
      </c>
      <c r="HM483" s="3">
        <v>10</v>
      </c>
      <c r="HN483" s="3" t="s">
        <v>180</v>
      </c>
      <c r="HO483" s="3" t="s">
        <v>180</v>
      </c>
      <c r="HP483" t="s">
        <v>180</v>
      </c>
      <c r="HQ483" t="s">
        <v>180</v>
      </c>
      <c r="HR483" s="3">
        <v>2</v>
      </c>
      <c r="HS483" s="3">
        <v>10</v>
      </c>
      <c r="HT483" s="3" t="s">
        <v>180</v>
      </c>
      <c r="HU483" s="3" t="s">
        <v>180</v>
      </c>
      <c r="HV483" t="s">
        <v>180</v>
      </c>
      <c r="HW483" t="s">
        <v>180</v>
      </c>
      <c r="HX483" s="3">
        <v>2</v>
      </c>
      <c r="HY483" s="3">
        <v>10</v>
      </c>
      <c r="HZ483" s="3" t="s">
        <v>180</v>
      </c>
      <c r="IA483" s="3" t="s">
        <v>180</v>
      </c>
      <c r="IB483" t="s">
        <v>180</v>
      </c>
      <c r="IC483" t="s">
        <v>180</v>
      </c>
      <c r="ID483" s="3">
        <v>2</v>
      </c>
      <c r="IE483" s="3">
        <v>10</v>
      </c>
      <c r="IF483" s="3" t="s">
        <v>180</v>
      </c>
      <c r="IG483" s="3" t="s">
        <v>180</v>
      </c>
      <c r="IH483" t="s">
        <v>180</v>
      </c>
      <c r="II483" t="s">
        <v>180</v>
      </c>
      <c r="IJ483" s="3">
        <v>2</v>
      </c>
      <c r="IK483" s="3">
        <v>10</v>
      </c>
      <c r="IL483" s="3" t="s">
        <v>180</v>
      </c>
      <c r="IM483" s="3" t="s">
        <v>180</v>
      </c>
      <c r="IN483" t="s">
        <v>180</v>
      </c>
      <c r="IO483" t="s">
        <v>180</v>
      </c>
      <c r="IP483" s="3">
        <v>2</v>
      </c>
      <c r="IQ483" s="3">
        <v>10</v>
      </c>
      <c r="IR483" s="3" t="s">
        <v>180</v>
      </c>
      <c r="IS483" s="3" t="s">
        <v>180</v>
      </c>
      <c r="IT483" t="s">
        <v>180</v>
      </c>
      <c r="IU483" t="s">
        <v>180</v>
      </c>
      <c r="IV483" s="3">
        <v>2</v>
      </c>
      <c r="IW483" s="3">
        <v>10</v>
      </c>
      <c r="IX483" s="3" t="s">
        <v>180</v>
      </c>
      <c r="IY483" s="3" t="s">
        <v>180</v>
      </c>
      <c r="IZ483" t="s">
        <v>180</v>
      </c>
      <c r="JA483" t="s">
        <v>180</v>
      </c>
      <c r="JB483" s="3">
        <v>2</v>
      </c>
      <c r="JC483" s="3">
        <v>10</v>
      </c>
      <c r="JD483" s="3" t="s">
        <v>180</v>
      </c>
      <c r="JE483" s="3" t="s">
        <v>180</v>
      </c>
      <c r="JF483" t="s">
        <v>180</v>
      </c>
      <c r="JG483" t="s">
        <v>180</v>
      </c>
      <c r="JH483" s="3">
        <v>2</v>
      </c>
      <c r="JI483" s="3">
        <v>10</v>
      </c>
      <c r="JJ483" s="3" t="s">
        <v>180</v>
      </c>
      <c r="JK483" s="3" t="s">
        <v>180</v>
      </c>
      <c r="JL483" t="s">
        <v>180</v>
      </c>
      <c r="JM483" t="s">
        <v>180</v>
      </c>
      <c r="JN483" s="3">
        <v>2</v>
      </c>
      <c r="JO483" s="3">
        <v>10</v>
      </c>
      <c r="JP483" s="3" t="s">
        <v>180</v>
      </c>
      <c r="JQ483" s="3" t="s">
        <v>180</v>
      </c>
      <c r="JR483" t="s">
        <v>180</v>
      </c>
      <c r="JS483" t="s">
        <v>180</v>
      </c>
      <c r="JT483" s="3">
        <v>2</v>
      </c>
      <c r="JU483" s="3">
        <v>10</v>
      </c>
    </row>
    <row r="484" spans="30:281" s="3" customFormat="1" x14ac:dyDescent="0.2">
      <c r="AD484" s="27"/>
      <c r="AX484" s="27" t="s">
        <v>1769</v>
      </c>
      <c r="AY484" s="3" t="s">
        <v>1793</v>
      </c>
      <c r="AZ484" s="27" t="s">
        <v>1788</v>
      </c>
      <c r="BA484" s="3" t="s">
        <v>1582</v>
      </c>
      <c r="BB484" s="3">
        <v>491</v>
      </c>
      <c r="BC484" s="3" t="s">
        <v>2147</v>
      </c>
      <c r="BD484" s="3">
        <v>4</v>
      </c>
      <c r="BE484" s="3" t="s">
        <v>2137</v>
      </c>
      <c r="BF484" s="27">
        <v>1</v>
      </c>
      <c r="BG484" s="3" t="s">
        <v>52</v>
      </c>
      <c r="BH484" s="27"/>
      <c r="BN484" s="3" t="s">
        <v>180</v>
      </c>
      <c r="BO484" s="3" t="s">
        <v>180</v>
      </c>
      <c r="BP484" s="3">
        <v>3</v>
      </c>
      <c r="BQ484" s="3">
        <v>15</v>
      </c>
      <c r="BR484" s="3">
        <v>2</v>
      </c>
      <c r="BS484" s="3">
        <v>10</v>
      </c>
      <c r="BT484" s="3" t="s">
        <v>180</v>
      </c>
      <c r="BU484" s="3" t="s">
        <v>180</v>
      </c>
      <c r="BV484" s="3">
        <v>4</v>
      </c>
      <c r="BW484" s="3">
        <v>10</v>
      </c>
      <c r="BX484" s="3">
        <v>3</v>
      </c>
      <c r="BY484" s="3">
        <v>10</v>
      </c>
      <c r="BZ484" s="3" t="s">
        <v>180</v>
      </c>
      <c r="CA484" s="3" t="s">
        <v>180</v>
      </c>
      <c r="CB484" s="3">
        <v>4</v>
      </c>
      <c r="CC484" s="3">
        <v>8</v>
      </c>
      <c r="CD484" s="3">
        <v>3</v>
      </c>
      <c r="CE484" s="3">
        <v>10</v>
      </c>
      <c r="CF484" s="3" t="s">
        <v>180</v>
      </c>
      <c r="CG484" s="3" t="s">
        <v>180</v>
      </c>
      <c r="CH484" s="3">
        <v>3</v>
      </c>
      <c r="CI484" s="3">
        <v>15</v>
      </c>
      <c r="CJ484" s="3">
        <v>2</v>
      </c>
      <c r="CK484" s="3">
        <v>10</v>
      </c>
      <c r="CL484" s="3" t="s">
        <v>180</v>
      </c>
      <c r="CM484" s="3" t="s">
        <v>180</v>
      </c>
      <c r="CN484" s="3">
        <v>4</v>
      </c>
      <c r="CO484" s="3">
        <v>10</v>
      </c>
      <c r="CP484" s="3">
        <v>2</v>
      </c>
      <c r="CQ484" s="3">
        <v>10</v>
      </c>
      <c r="CR484" s="3" t="s">
        <v>180</v>
      </c>
      <c r="CS484" s="3" t="s">
        <v>180</v>
      </c>
      <c r="CT484" s="3">
        <v>4</v>
      </c>
      <c r="CU484" s="3">
        <v>8</v>
      </c>
      <c r="CV484" s="3">
        <v>2</v>
      </c>
      <c r="CW484" s="3">
        <v>10</v>
      </c>
      <c r="CX484" s="3" t="s">
        <v>180</v>
      </c>
      <c r="CY484" s="3" t="s">
        <v>180</v>
      </c>
      <c r="CZ484" s="3">
        <v>3</v>
      </c>
      <c r="DA484" s="3">
        <v>15</v>
      </c>
      <c r="DB484" s="3">
        <v>2</v>
      </c>
      <c r="DC484" s="3">
        <v>10</v>
      </c>
      <c r="DD484" s="3" t="s">
        <v>180</v>
      </c>
      <c r="DE484" s="3" t="s">
        <v>180</v>
      </c>
      <c r="DF484" s="3">
        <v>4</v>
      </c>
      <c r="DG484" s="3">
        <v>10</v>
      </c>
      <c r="DH484" s="3">
        <v>2</v>
      </c>
      <c r="DI484" s="3">
        <v>10</v>
      </c>
      <c r="DJ484" s="3" t="s">
        <v>180</v>
      </c>
      <c r="DK484" s="3" t="s">
        <v>180</v>
      </c>
      <c r="DL484" s="3">
        <v>4</v>
      </c>
      <c r="DM484" s="3">
        <v>8</v>
      </c>
      <c r="DN484" s="3">
        <v>2</v>
      </c>
      <c r="DO484" s="3">
        <v>10</v>
      </c>
      <c r="DP484" s="3" t="s">
        <v>180</v>
      </c>
      <c r="DQ484" s="3" t="s">
        <v>180</v>
      </c>
      <c r="DR484" s="3">
        <v>3</v>
      </c>
      <c r="DS484" s="3">
        <v>15</v>
      </c>
      <c r="DT484" s="3">
        <v>2</v>
      </c>
      <c r="DU484" s="3">
        <v>10</v>
      </c>
      <c r="DV484" s="3" t="s">
        <v>180</v>
      </c>
      <c r="DW484" s="3" t="s">
        <v>180</v>
      </c>
      <c r="DX484" s="3">
        <v>4</v>
      </c>
      <c r="DY484" s="3">
        <v>10</v>
      </c>
      <c r="DZ484" s="3">
        <v>2</v>
      </c>
      <c r="EA484" s="3">
        <v>10</v>
      </c>
      <c r="EB484" s="3" t="s">
        <v>180</v>
      </c>
      <c r="EC484" s="3" t="s">
        <v>180</v>
      </c>
      <c r="ED484" s="3">
        <v>4</v>
      </c>
      <c r="EE484" s="3">
        <v>8</v>
      </c>
      <c r="EF484" s="3">
        <v>2</v>
      </c>
      <c r="EG484" s="3">
        <v>10</v>
      </c>
      <c r="EH484" s="3" t="s">
        <v>180</v>
      </c>
      <c r="EI484" s="3" t="s">
        <v>180</v>
      </c>
      <c r="EJ484" s="3">
        <v>3</v>
      </c>
      <c r="EK484" s="3">
        <v>15</v>
      </c>
      <c r="EL484" s="3">
        <v>2</v>
      </c>
      <c r="EM484" s="3">
        <v>10</v>
      </c>
      <c r="EN484" s="3" t="s">
        <v>180</v>
      </c>
      <c r="EO484" s="3" t="s">
        <v>180</v>
      </c>
      <c r="EP484" s="3">
        <v>4</v>
      </c>
      <c r="EQ484" s="3">
        <v>10</v>
      </c>
      <c r="ER484" s="3">
        <v>2</v>
      </c>
      <c r="ES484" s="3">
        <v>10</v>
      </c>
      <c r="ET484" s="3" t="s">
        <v>180</v>
      </c>
      <c r="EU484" s="3" t="s">
        <v>180</v>
      </c>
      <c r="EV484" s="3">
        <v>4</v>
      </c>
      <c r="EW484" s="3">
        <v>8</v>
      </c>
      <c r="EX484" s="3">
        <v>2</v>
      </c>
      <c r="EY484" s="3">
        <v>10</v>
      </c>
      <c r="EZ484" s="3" t="s">
        <v>180</v>
      </c>
      <c r="FA484" s="3" t="s">
        <v>180</v>
      </c>
      <c r="FB484" s="3">
        <v>3</v>
      </c>
      <c r="FC484" s="3">
        <v>15</v>
      </c>
      <c r="FD484" s="3">
        <v>2</v>
      </c>
      <c r="FE484" s="3">
        <v>10</v>
      </c>
      <c r="FF484" s="3" t="s">
        <v>180</v>
      </c>
      <c r="FG484" s="3" t="s">
        <v>180</v>
      </c>
      <c r="FH484" s="3">
        <v>4</v>
      </c>
      <c r="FI484" s="3">
        <v>10</v>
      </c>
      <c r="FJ484" s="3">
        <v>2</v>
      </c>
      <c r="FK484" s="3">
        <v>10</v>
      </c>
      <c r="FL484" s="3" t="s">
        <v>180</v>
      </c>
      <c r="FM484" s="3" t="s">
        <v>180</v>
      </c>
      <c r="FN484" s="24">
        <v>4</v>
      </c>
      <c r="FO484" s="24">
        <v>8</v>
      </c>
      <c r="FP484" s="3">
        <v>2</v>
      </c>
      <c r="FQ484" s="3">
        <v>10</v>
      </c>
      <c r="FR484" s="3" t="s">
        <v>180</v>
      </c>
      <c r="FS484" s="3" t="s">
        <v>180</v>
      </c>
      <c r="FT484" s="3">
        <v>4</v>
      </c>
      <c r="FU484" s="3">
        <v>10</v>
      </c>
      <c r="FV484" s="3">
        <v>2</v>
      </c>
      <c r="FW484" s="3">
        <v>10</v>
      </c>
      <c r="FX484" s="3" t="s">
        <v>180</v>
      </c>
      <c r="FY484" s="3" t="s">
        <v>180</v>
      </c>
      <c r="FZ484" s="3">
        <v>4</v>
      </c>
      <c r="GA484" s="3">
        <v>10</v>
      </c>
      <c r="GB484" s="3">
        <v>2</v>
      </c>
      <c r="GC484" s="3">
        <v>10</v>
      </c>
      <c r="GD484" s="3" t="s">
        <v>180</v>
      </c>
      <c r="GE484" s="3" t="s">
        <v>180</v>
      </c>
      <c r="GF484" s="3">
        <v>4</v>
      </c>
      <c r="GG484" s="3">
        <v>10</v>
      </c>
      <c r="GH484" s="3">
        <v>2</v>
      </c>
      <c r="GI484" s="3">
        <v>10</v>
      </c>
      <c r="GJ484" s="3" t="s">
        <v>180</v>
      </c>
      <c r="GK484" s="3" t="s">
        <v>180</v>
      </c>
      <c r="GL484" s="3">
        <v>4</v>
      </c>
      <c r="GM484" s="3">
        <v>10</v>
      </c>
      <c r="GN484" s="3">
        <v>2</v>
      </c>
      <c r="GO484" s="3">
        <v>10</v>
      </c>
      <c r="GP484" s="3" t="s">
        <v>180</v>
      </c>
      <c r="GQ484" s="3" t="s">
        <v>180</v>
      </c>
      <c r="GR484" s="3">
        <v>4</v>
      </c>
      <c r="GS484" s="3">
        <v>10</v>
      </c>
      <c r="GT484" s="3">
        <v>2</v>
      </c>
      <c r="GU484" s="3">
        <v>10</v>
      </c>
      <c r="GV484" s="3" t="s">
        <v>180</v>
      </c>
      <c r="GW484" s="3" t="s">
        <v>180</v>
      </c>
      <c r="GX484" s="3">
        <v>4</v>
      </c>
      <c r="GY484" s="3">
        <v>10</v>
      </c>
      <c r="GZ484" s="3">
        <v>2</v>
      </c>
      <c r="HA484" s="3">
        <v>10</v>
      </c>
      <c r="HB484" s="3" t="s">
        <v>180</v>
      </c>
      <c r="HC484" s="3" t="s">
        <v>180</v>
      </c>
      <c r="HD484" t="s">
        <v>180</v>
      </c>
      <c r="HE484" t="s">
        <v>180</v>
      </c>
      <c r="HF484" s="3">
        <v>2</v>
      </c>
      <c r="HG484" s="3">
        <v>10</v>
      </c>
      <c r="HH484" s="3" t="s">
        <v>180</v>
      </c>
      <c r="HI484" s="3" t="s">
        <v>180</v>
      </c>
      <c r="HJ484" t="s">
        <v>180</v>
      </c>
      <c r="HK484" t="s">
        <v>180</v>
      </c>
      <c r="HL484" s="3">
        <v>2</v>
      </c>
      <c r="HM484" s="3">
        <v>10</v>
      </c>
      <c r="HN484" s="3" t="s">
        <v>180</v>
      </c>
      <c r="HO484" s="3" t="s">
        <v>180</v>
      </c>
      <c r="HP484" t="s">
        <v>180</v>
      </c>
      <c r="HQ484" t="s">
        <v>180</v>
      </c>
      <c r="HR484" s="3">
        <v>2</v>
      </c>
      <c r="HS484" s="3">
        <v>10</v>
      </c>
      <c r="HT484" s="3" t="s">
        <v>180</v>
      </c>
      <c r="HU484" s="3" t="s">
        <v>180</v>
      </c>
      <c r="HV484" t="s">
        <v>180</v>
      </c>
      <c r="HW484" t="s">
        <v>180</v>
      </c>
      <c r="HX484" s="3">
        <v>2</v>
      </c>
      <c r="HY484" s="3">
        <v>10</v>
      </c>
      <c r="HZ484" s="3" t="s">
        <v>180</v>
      </c>
      <c r="IA484" s="3" t="s">
        <v>180</v>
      </c>
      <c r="IB484" t="s">
        <v>180</v>
      </c>
      <c r="IC484" t="s">
        <v>180</v>
      </c>
      <c r="ID484" s="3">
        <v>2</v>
      </c>
      <c r="IE484" s="3">
        <v>10</v>
      </c>
      <c r="IF484" s="3" t="s">
        <v>180</v>
      </c>
      <c r="IG484" s="3" t="s">
        <v>180</v>
      </c>
      <c r="IH484" t="s">
        <v>180</v>
      </c>
      <c r="II484" t="s">
        <v>180</v>
      </c>
      <c r="IJ484" s="3">
        <v>2</v>
      </c>
      <c r="IK484" s="3">
        <v>10</v>
      </c>
      <c r="IL484" s="3" t="s">
        <v>180</v>
      </c>
      <c r="IM484" s="3" t="s">
        <v>180</v>
      </c>
      <c r="IN484" t="s">
        <v>180</v>
      </c>
      <c r="IO484" t="s">
        <v>180</v>
      </c>
      <c r="IP484" s="3">
        <v>2</v>
      </c>
      <c r="IQ484" s="3">
        <v>10</v>
      </c>
      <c r="IR484" s="3" t="s">
        <v>180</v>
      </c>
      <c r="IS484" s="3" t="s">
        <v>180</v>
      </c>
      <c r="IT484" t="s">
        <v>180</v>
      </c>
      <c r="IU484" t="s">
        <v>180</v>
      </c>
      <c r="IV484" s="3">
        <v>2</v>
      </c>
      <c r="IW484" s="3">
        <v>10</v>
      </c>
      <c r="IX484" s="3" t="s">
        <v>180</v>
      </c>
      <c r="IY484" s="3" t="s">
        <v>180</v>
      </c>
      <c r="IZ484" t="s">
        <v>180</v>
      </c>
      <c r="JA484" t="s">
        <v>180</v>
      </c>
      <c r="JB484" s="3">
        <v>2</v>
      </c>
      <c r="JC484" s="3">
        <v>10</v>
      </c>
      <c r="JD484" s="3" t="s">
        <v>180</v>
      </c>
      <c r="JE484" s="3" t="s">
        <v>180</v>
      </c>
      <c r="JF484" t="s">
        <v>180</v>
      </c>
      <c r="JG484" t="s">
        <v>180</v>
      </c>
      <c r="JH484" s="3">
        <v>2</v>
      </c>
      <c r="JI484" s="3">
        <v>10</v>
      </c>
      <c r="JJ484" s="3" t="s">
        <v>180</v>
      </c>
      <c r="JK484" s="3" t="s">
        <v>180</v>
      </c>
      <c r="JL484" t="s">
        <v>180</v>
      </c>
      <c r="JM484" t="s">
        <v>180</v>
      </c>
      <c r="JN484" s="3">
        <v>2</v>
      </c>
      <c r="JO484" s="3">
        <v>10</v>
      </c>
      <c r="JP484" s="3" t="s">
        <v>180</v>
      </c>
      <c r="JQ484" s="3" t="s">
        <v>180</v>
      </c>
      <c r="JR484" t="s">
        <v>180</v>
      </c>
      <c r="JS484" t="s">
        <v>180</v>
      </c>
      <c r="JT484" s="3">
        <v>2</v>
      </c>
      <c r="JU484" s="3">
        <v>10</v>
      </c>
    </row>
    <row r="485" spans="30:281" s="3" customFormat="1" x14ac:dyDescent="0.2">
      <c r="AD485" s="27"/>
      <c r="AX485" s="27" t="s">
        <v>1769</v>
      </c>
      <c r="AY485" s="3" t="s">
        <v>1793</v>
      </c>
      <c r="AZ485" s="27" t="s">
        <v>1788</v>
      </c>
      <c r="BA485" s="3" t="s">
        <v>1582</v>
      </c>
      <c r="BB485" s="3">
        <v>492</v>
      </c>
      <c r="BC485" s="3" t="s">
        <v>2148</v>
      </c>
      <c r="BD485" s="3">
        <v>3</v>
      </c>
      <c r="BE485" s="3" t="s">
        <v>1006</v>
      </c>
      <c r="BF485" s="27">
        <v>1</v>
      </c>
      <c r="BG485" s="3" t="s">
        <v>52</v>
      </c>
      <c r="BH485" s="27"/>
      <c r="BN485" s="3" t="s">
        <v>180</v>
      </c>
      <c r="BO485" s="3" t="s">
        <v>180</v>
      </c>
      <c r="BP485" s="3">
        <v>3</v>
      </c>
      <c r="BQ485" s="3">
        <v>15</v>
      </c>
      <c r="BR485" s="3">
        <v>2</v>
      </c>
      <c r="BS485" s="3">
        <v>10</v>
      </c>
      <c r="BT485" s="3" t="s">
        <v>180</v>
      </c>
      <c r="BU485" s="3" t="s">
        <v>180</v>
      </c>
      <c r="BV485" s="3">
        <v>4</v>
      </c>
      <c r="BW485" s="3">
        <v>10</v>
      </c>
      <c r="BX485" s="3">
        <v>3</v>
      </c>
      <c r="BY485" s="3">
        <v>10</v>
      </c>
      <c r="BZ485" s="3" t="s">
        <v>180</v>
      </c>
      <c r="CA485" s="3" t="s">
        <v>180</v>
      </c>
      <c r="CB485" s="3">
        <v>4</v>
      </c>
      <c r="CC485" s="3">
        <v>8</v>
      </c>
      <c r="CD485" s="3">
        <v>3</v>
      </c>
      <c r="CE485" s="3">
        <v>10</v>
      </c>
      <c r="CF485" s="3" t="s">
        <v>180</v>
      </c>
      <c r="CG485" s="3" t="s">
        <v>180</v>
      </c>
      <c r="CH485" s="3">
        <v>3</v>
      </c>
      <c r="CI485" s="3">
        <v>15</v>
      </c>
      <c r="CJ485" s="3">
        <v>2</v>
      </c>
      <c r="CK485" s="3">
        <v>10</v>
      </c>
      <c r="CL485" s="3" t="s">
        <v>180</v>
      </c>
      <c r="CM485" s="3" t="s">
        <v>180</v>
      </c>
      <c r="CN485" s="3">
        <v>4</v>
      </c>
      <c r="CO485" s="3">
        <v>10</v>
      </c>
      <c r="CP485" s="3">
        <v>2</v>
      </c>
      <c r="CQ485" s="3">
        <v>10</v>
      </c>
      <c r="CR485" s="3" t="s">
        <v>180</v>
      </c>
      <c r="CS485" s="3" t="s">
        <v>180</v>
      </c>
      <c r="CT485" s="3">
        <v>4</v>
      </c>
      <c r="CU485" s="3">
        <v>8</v>
      </c>
      <c r="CV485" s="3">
        <v>2</v>
      </c>
      <c r="CW485" s="3">
        <v>10</v>
      </c>
      <c r="CX485" s="3" t="s">
        <v>180</v>
      </c>
      <c r="CY485" s="3" t="s">
        <v>180</v>
      </c>
      <c r="CZ485" s="3">
        <v>3</v>
      </c>
      <c r="DA485" s="3">
        <v>15</v>
      </c>
      <c r="DB485" s="3">
        <v>2</v>
      </c>
      <c r="DC485" s="3">
        <v>10</v>
      </c>
      <c r="DD485" s="3" t="s">
        <v>180</v>
      </c>
      <c r="DE485" s="3" t="s">
        <v>180</v>
      </c>
      <c r="DF485" s="3">
        <v>4</v>
      </c>
      <c r="DG485" s="3">
        <v>10</v>
      </c>
      <c r="DH485" s="3">
        <v>2</v>
      </c>
      <c r="DI485" s="3">
        <v>10</v>
      </c>
      <c r="DJ485" s="3" t="s">
        <v>180</v>
      </c>
      <c r="DK485" s="3" t="s">
        <v>180</v>
      </c>
      <c r="DL485" s="3">
        <v>4</v>
      </c>
      <c r="DM485" s="3">
        <v>8</v>
      </c>
      <c r="DN485" s="3">
        <v>2</v>
      </c>
      <c r="DO485" s="3">
        <v>10</v>
      </c>
      <c r="DP485" s="3" t="s">
        <v>180</v>
      </c>
      <c r="DQ485" s="3" t="s">
        <v>180</v>
      </c>
      <c r="DR485" s="3">
        <v>3</v>
      </c>
      <c r="DS485" s="3">
        <v>15</v>
      </c>
      <c r="DT485" s="3">
        <v>2</v>
      </c>
      <c r="DU485" s="3">
        <v>10</v>
      </c>
      <c r="DV485" s="3" t="s">
        <v>180</v>
      </c>
      <c r="DW485" s="3" t="s">
        <v>180</v>
      </c>
      <c r="DX485" s="3">
        <v>4</v>
      </c>
      <c r="DY485" s="3">
        <v>10</v>
      </c>
      <c r="DZ485" s="3">
        <v>2</v>
      </c>
      <c r="EA485" s="3">
        <v>10</v>
      </c>
      <c r="EB485" s="3" t="s">
        <v>180</v>
      </c>
      <c r="EC485" s="3" t="s">
        <v>180</v>
      </c>
      <c r="ED485" s="3">
        <v>4</v>
      </c>
      <c r="EE485" s="3">
        <v>8</v>
      </c>
      <c r="EF485" s="3">
        <v>2</v>
      </c>
      <c r="EG485" s="3">
        <v>10</v>
      </c>
      <c r="EH485" s="3" t="s">
        <v>180</v>
      </c>
      <c r="EI485" s="3" t="s">
        <v>180</v>
      </c>
      <c r="EJ485" s="3">
        <v>3</v>
      </c>
      <c r="EK485" s="3">
        <v>15</v>
      </c>
      <c r="EL485" s="3">
        <v>2</v>
      </c>
      <c r="EM485" s="3">
        <v>10</v>
      </c>
      <c r="EN485" s="3" t="s">
        <v>180</v>
      </c>
      <c r="EO485" s="3" t="s">
        <v>180</v>
      </c>
      <c r="EP485" s="3">
        <v>4</v>
      </c>
      <c r="EQ485" s="3">
        <v>10</v>
      </c>
      <c r="ER485" s="3">
        <v>2</v>
      </c>
      <c r="ES485" s="3">
        <v>10</v>
      </c>
      <c r="ET485" s="3" t="s">
        <v>180</v>
      </c>
      <c r="EU485" s="3" t="s">
        <v>180</v>
      </c>
      <c r="EV485" s="3">
        <v>4</v>
      </c>
      <c r="EW485" s="3">
        <v>8</v>
      </c>
      <c r="EX485" s="3">
        <v>2</v>
      </c>
      <c r="EY485" s="3">
        <v>10</v>
      </c>
      <c r="EZ485" s="3" t="s">
        <v>180</v>
      </c>
      <c r="FA485" s="3" t="s">
        <v>180</v>
      </c>
      <c r="FB485" s="3">
        <v>3</v>
      </c>
      <c r="FC485" s="3">
        <v>15</v>
      </c>
      <c r="FD485" s="3">
        <v>2</v>
      </c>
      <c r="FE485" s="3">
        <v>10</v>
      </c>
      <c r="FF485" s="3" t="s">
        <v>180</v>
      </c>
      <c r="FG485" s="3" t="s">
        <v>180</v>
      </c>
      <c r="FH485" s="3">
        <v>4</v>
      </c>
      <c r="FI485" s="3">
        <v>10</v>
      </c>
      <c r="FJ485" s="3">
        <v>2</v>
      </c>
      <c r="FK485" s="3">
        <v>10</v>
      </c>
      <c r="FL485" s="3" t="s">
        <v>180</v>
      </c>
      <c r="FM485" s="3" t="s">
        <v>180</v>
      </c>
      <c r="FN485" s="24">
        <v>4</v>
      </c>
      <c r="FO485" s="24">
        <v>8</v>
      </c>
      <c r="FP485" s="3">
        <v>2</v>
      </c>
      <c r="FQ485" s="3">
        <v>10</v>
      </c>
      <c r="FR485" s="3" t="s">
        <v>180</v>
      </c>
      <c r="FS485" s="3" t="s">
        <v>180</v>
      </c>
      <c r="FT485" s="3">
        <v>4</v>
      </c>
      <c r="FU485" s="3">
        <v>10</v>
      </c>
      <c r="FV485" s="3">
        <v>2</v>
      </c>
      <c r="FW485" s="3">
        <v>10</v>
      </c>
      <c r="FX485" s="3" t="s">
        <v>180</v>
      </c>
      <c r="FY485" s="3" t="s">
        <v>180</v>
      </c>
      <c r="FZ485" s="3">
        <v>4</v>
      </c>
      <c r="GA485" s="3">
        <v>10</v>
      </c>
      <c r="GB485" s="3">
        <v>2</v>
      </c>
      <c r="GC485" s="3">
        <v>10</v>
      </c>
      <c r="GD485" s="3" t="s">
        <v>180</v>
      </c>
      <c r="GE485" s="3" t="s">
        <v>180</v>
      </c>
      <c r="GF485" s="3">
        <v>4</v>
      </c>
      <c r="GG485" s="3">
        <v>10</v>
      </c>
      <c r="GH485" s="3">
        <v>2</v>
      </c>
      <c r="GI485" s="3">
        <v>10</v>
      </c>
      <c r="GJ485" s="3" t="s">
        <v>180</v>
      </c>
      <c r="GK485" s="3" t="s">
        <v>180</v>
      </c>
      <c r="GL485" s="3">
        <v>4</v>
      </c>
      <c r="GM485" s="3">
        <v>10</v>
      </c>
      <c r="GN485" s="3">
        <v>2</v>
      </c>
      <c r="GO485" s="3">
        <v>10</v>
      </c>
      <c r="GP485" s="3" t="s">
        <v>180</v>
      </c>
      <c r="GQ485" s="3" t="s">
        <v>180</v>
      </c>
      <c r="GR485" s="3">
        <v>4</v>
      </c>
      <c r="GS485" s="3">
        <v>10</v>
      </c>
      <c r="GT485" s="3">
        <v>2</v>
      </c>
      <c r="GU485" s="3">
        <v>10</v>
      </c>
      <c r="GV485" s="3" t="s">
        <v>180</v>
      </c>
      <c r="GW485" s="3" t="s">
        <v>180</v>
      </c>
      <c r="GX485" s="3">
        <v>4</v>
      </c>
      <c r="GY485" s="3">
        <v>10</v>
      </c>
      <c r="GZ485" s="3">
        <v>2</v>
      </c>
      <c r="HA485" s="3">
        <v>10</v>
      </c>
      <c r="HB485" s="3" t="s">
        <v>180</v>
      </c>
      <c r="HC485" s="3" t="s">
        <v>180</v>
      </c>
      <c r="HD485" t="s">
        <v>180</v>
      </c>
      <c r="HE485" t="s">
        <v>180</v>
      </c>
      <c r="HF485" s="3">
        <v>2</v>
      </c>
      <c r="HG485" s="3">
        <v>10</v>
      </c>
      <c r="HH485" s="3" t="s">
        <v>180</v>
      </c>
      <c r="HI485" s="3" t="s">
        <v>180</v>
      </c>
      <c r="HJ485" t="s">
        <v>180</v>
      </c>
      <c r="HK485" t="s">
        <v>180</v>
      </c>
      <c r="HL485" s="3">
        <v>2</v>
      </c>
      <c r="HM485" s="3">
        <v>10</v>
      </c>
      <c r="HN485" s="3" t="s">
        <v>180</v>
      </c>
      <c r="HO485" s="3" t="s">
        <v>180</v>
      </c>
      <c r="HP485" t="s">
        <v>180</v>
      </c>
      <c r="HQ485" t="s">
        <v>180</v>
      </c>
      <c r="HR485" s="3">
        <v>2</v>
      </c>
      <c r="HS485" s="3">
        <v>10</v>
      </c>
      <c r="HT485" s="3" t="s">
        <v>180</v>
      </c>
      <c r="HU485" s="3" t="s">
        <v>180</v>
      </c>
      <c r="HV485" t="s">
        <v>180</v>
      </c>
      <c r="HW485" t="s">
        <v>180</v>
      </c>
      <c r="HX485" s="3">
        <v>2</v>
      </c>
      <c r="HY485" s="3">
        <v>10</v>
      </c>
      <c r="HZ485" s="3" t="s">
        <v>180</v>
      </c>
      <c r="IA485" s="3" t="s">
        <v>180</v>
      </c>
      <c r="IB485" t="s">
        <v>180</v>
      </c>
      <c r="IC485" t="s">
        <v>180</v>
      </c>
      <c r="ID485" s="3">
        <v>2</v>
      </c>
      <c r="IE485" s="3">
        <v>10</v>
      </c>
      <c r="IF485" s="3" t="s">
        <v>180</v>
      </c>
      <c r="IG485" s="3" t="s">
        <v>180</v>
      </c>
      <c r="IH485" t="s">
        <v>180</v>
      </c>
      <c r="II485" t="s">
        <v>180</v>
      </c>
      <c r="IJ485" s="3">
        <v>2</v>
      </c>
      <c r="IK485" s="3">
        <v>10</v>
      </c>
      <c r="IL485" s="3" t="s">
        <v>180</v>
      </c>
      <c r="IM485" s="3" t="s">
        <v>180</v>
      </c>
      <c r="IN485" t="s">
        <v>180</v>
      </c>
      <c r="IO485" t="s">
        <v>180</v>
      </c>
      <c r="IP485" s="3">
        <v>2</v>
      </c>
      <c r="IQ485" s="3">
        <v>10</v>
      </c>
      <c r="IR485" s="3" t="s">
        <v>180</v>
      </c>
      <c r="IS485" s="3" t="s">
        <v>180</v>
      </c>
      <c r="IT485" t="s">
        <v>180</v>
      </c>
      <c r="IU485" t="s">
        <v>180</v>
      </c>
      <c r="IV485" s="3">
        <v>2</v>
      </c>
      <c r="IW485" s="3">
        <v>10</v>
      </c>
      <c r="IX485" s="3" t="s">
        <v>180</v>
      </c>
      <c r="IY485" s="3" t="s">
        <v>180</v>
      </c>
      <c r="IZ485" t="s">
        <v>180</v>
      </c>
      <c r="JA485" t="s">
        <v>180</v>
      </c>
      <c r="JB485" s="3">
        <v>2</v>
      </c>
      <c r="JC485" s="3">
        <v>10</v>
      </c>
      <c r="JD485" s="3" t="s">
        <v>180</v>
      </c>
      <c r="JE485" s="3" t="s">
        <v>180</v>
      </c>
      <c r="JF485" t="s">
        <v>180</v>
      </c>
      <c r="JG485" t="s">
        <v>180</v>
      </c>
      <c r="JH485" s="3">
        <v>2</v>
      </c>
      <c r="JI485" s="3">
        <v>10</v>
      </c>
      <c r="JJ485" s="3" t="s">
        <v>180</v>
      </c>
      <c r="JK485" s="3" t="s">
        <v>180</v>
      </c>
      <c r="JL485" t="s">
        <v>180</v>
      </c>
      <c r="JM485" t="s">
        <v>180</v>
      </c>
      <c r="JN485" s="3">
        <v>2</v>
      </c>
      <c r="JO485" s="3">
        <v>10</v>
      </c>
      <c r="JP485" s="3" t="s">
        <v>180</v>
      </c>
      <c r="JQ485" s="3" t="s">
        <v>180</v>
      </c>
      <c r="JR485" t="s">
        <v>180</v>
      </c>
      <c r="JS485" t="s">
        <v>180</v>
      </c>
      <c r="JT485" s="3">
        <v>2</v>
      </c>
      <c r="JU485" s="3">
        <v>10</v>
      </c>
    </row>
    <row r="486" spans="30:281" s="3" customFormat="1" x14ac:dyDescent="0.2">
      <c r="AD486" s="27"/>
      <c r="AX486" s="27" t="s">
        <v>1769</v>
      </c>
      <c r="AY486" s="3" t="s">
        <v>1793</v>
      </c>
      <c r="AZ486" s="27" t="s">
        <v>1788</v>
      </c>
      <c r="BA486" s="3" t="s">
        <v>1582</v>
      </c>
      <c r="BB486" s="3">
        <v>493</v>
      </c>
      <c r="BC486" s="3" t="s">
        <v>2149</v>
      </c>
      <c r="BD486" s="3">
        <v>3</v>
      </c>
      <c r="BE486" s="3" t="s">
        <v>1006</v>
      </c>
      <c r="BF486" s="27">
        <v>1</v>
      </c>
      <c r="BG486" s="3" t="s">
        <v>52</v>
      </c>
      <c r="BH486" s="27"/>
      <c r="BN486" s="3" t="s">
        <v>180</v>
      </c>
      <c r="BO486" s="3" t="s">
        <v>180</v>
      </c>
      <c r="BP486" s="3">
        <v>3</v>
      </c>
      <c r="BQ486" s="3">
        <v>15</v>
      </c>
      <c r="BR486" s="3">
        <v>2</v>
      </c>
      <c r="BS486" s="3">
        <v>10</v>
      </c>
      <c r="BT486" s="3" t="s">
        <v>180</v>
      </c>
      <c r="BU486" s="3" t="s">
        <v>180</v>
      </c>
      <c r="BV486" s="3">
        <v>4</v>
      </c>
      <c r="BW486" s="3">
        <v>10</v>
      </c>
      <c r="BX486" s="3">
        <v>3</v>
      </c>
      <c r="BY486" s="3">
        <v>10</v>
      </c>
      <c r="BZ486" s="3" t="s">
        <v>180</v>
      </c>
      <c r="CA486" s="3" t="s">
        <v>180</v>
      </c>
      <c r="CB486" s="3">
        <v>4</v>
      </c>
      <c r="CC486" s="3">
        <v>8</v>
      </c>
      <c r="CD486" s="3">
        <v>3</v>
      </c>
      <c r="CE486" s="3">
        <v>10</v>
      </c>
      <c r="CF486" s="3" t="s">
        <v>180</v>
      </c>
      <c r="CG486" s="3" t="s">
        <v>180</v>
      </c>
      <c r="CH486" s="3">
        <v>3</v>
      </c>
      <c r="CI486" s="3">
        <v>15</v>
      </c>
      <c r="CJ486" s="3">
        <v>2</v>
      </c>
      <c r="CK486" s="3">
        <v>10</v>
      </c>
      <c r="CL486" s="3" t="s">
        <v>180</v>
      </c>
      <c r="CM486" s="3" t="s">
        <v>180</v>
      </c>
      <c r="CN486" s="3">
        <v>4</v>
      </c>
      <c r="CO486" s="3">
        <v>10</v>
      </c>
      <c r="CP486" s="3">
        <v>2</v>
      </c>
      <c r="CQ486" s="3">
        <v>10</v>
      </c>
      <c r="CR486" s="3" t="s">
        <v>180</v>
      </c>
      <c r="CS486" s="3" t="s">
        <v>180</v>
      </c>
      <c r="CT486" s="3">
        <v>4</v>
      </c>
      <c r="CU486" s="3">
        <v>8</v>
      </c>
      <c r="CV486" s="3">
        <v>2</v>
      </c>
      <c r="CW486" s="3">
        <v>10</v>
      </c>
      <c r="CX486" s="3" t="s">
        <v>180</v>
      </c>
      <c r="CY486" s="3" t="s">
        <v>180</v>
      </c>
      <c r="CZ486" s="3">
        <v>3</v>
      </c>
      <c r="DA486" s="3">
        <v>15</v>
      </c>
      <c r="DB486" s="3">
        <v>2</v>
      </c>
      <c r="DC486" s="3">
        <v>10</v>
      </c>
      <c r="DD486" s="3" t="s">
        <v>180</v>
      </c>
      <c r="DE486" s="3" t="s">
        <v>180</v>
      </c>
      <c r="DF486" s="3">
        <v>4</v>
      </c>
      <c r="DG486" s="3">
        <v>10</v>
      </c>
      <c r="DH486" s="3">
        <v>2</v>
      </c>
      <c r="DI486" s="3">
        <v>10</v>
      </c>
      <c r="DJ486" s="3" t="s">
        <v>180</v>
      </c>
      <c r="DK486" s="3" t="s">
        <v>180</v>
      </c>
      <c r="DL486" s="3">
        <v>4</v>
      </c>
      <c r="DM486" s="3">
        <v>8</v>
      </c>
      <c r="DN486" s="3">
        <v>2</v>
      </c>
      <c r="DO486" s="3">
        <v>10</v>
      </c>
      <c r="DP486" s="3" t="s">
        <v>180</v>
      </c>
      <c r="DQ486" s="3" t="s">
        <v>180</v>
      </c>
      <c r="DR486" s="3">
        <v>3</v>
      </c>
      <c r="DS486" s="3">
        <v>15</v>
      </c>
      <c r="DT486" s="3">
        <v>2</v>
      </c>
      <c r="DU486" s="3">
        <v>10</v>
      </c>
      <c r="DV486" s="3" t="s">
        <v>180</v>
      </c>
      <c r="DW486" s="3" t="s">
        <v>180</v>
      </c>
      <c r="DX486" s="3">
        <v>4</v>
      </c>
      <c r="DY486" s="3">
        <v>10</v>
      </c>
      <c r="DZ486" s="3">
        <v>2</v>
      </c>
      <c r="EA486" s="3">
        <v>10</v>
      </c>
      <c r="EB486" s="3" t="s">
        <v>180</v>
      </c>
      <c r="EC486" s="3" t="s">
        <v>180</v>
      </c>
      <c r="ED486" s="3">
        <v>4</v>
      </c>
      <c r="EE486" s="3">
        <v>8</v>
      </c>
      <c r="EF486" s="3">
        <v>2</v>
      </c>
      <c r="EG486" s="3">
        <v>10</v>
      </c>
      <c r="EH486" s="3" t="s">
        <v>180</v>
      </c>
      <c r="EI486" s="3" t="s">
        <v>180</v>
      </c>
      <c r="EJ486" s="3">
        <v>3</v>
      </c>
      <c r="EK486" s="3">
        <v>15</v>
      </c>
      <c r="EL486" s="3">
        <v>2</v>
      </c>
      <c r="EM486" s="3">
        <v>10</v>
      </c>
      <c r="EN486" s="3" t="s">
        <v>180</v>
      </c>
      <c r="EO486" s="3" t="s">
        <v>180</v>
      </c>
      <c r="EP486" s="3">
        <v>4</v>
      </c>
      <c r="EQ486" s="3">
        <v>10</v>
      </c>
      <c r="ER486" s="3">
        <v>2</v>
      </c>
      <c r="ES486" s="3">
        <v>10</v>
      </c>
      <c r="ET486" s="3" t="s">
        <v>180</v>
      </c>
      <c r="EU486" s="3" t="s">
        <v>180</v>
      </c>
      <c r="EV486" s="3">
        <v>4</v>
      </c>
      <c r="EW486" s="3">
        <v>8</v>
      </c>
      <c r="EX486" s="3">
        <v>2</v>
      </c>
      <c r="EY486" s="3">
        <v>10</v>
      </c>
      <c r="EZ486" s="3" t="s">
        <v>180</v>
      </c>
      <c r="FA486" s="3" t="s">
        <v>180</v>
      </c>
      <c r="FB486" s="3">
        <v>3</v>
      </c>
      <c r="FC486" s="3">
        <v>15</v>
      </c>
      <c r="FD486" s="3">
        <v>2</v>
      </c>
      <c r="FE486" s="3">
        <v>10</v>
      </c>
      <c r="FF486" s="3" t="s">
        <v>180</v>
      </c>
      <c r="FG486" s="3" t="s">
        <v>180</v>
      </c>
      <c r="FH486" s="3">
        <v>4</v>
      </c>
      <c r="FI486" s="3">
        <v>10</v>
      </c>
      <c r="FJ486" s="3">
        <v>2</v>
      </c>
      <c r="FK486" s="3">
        <v>10</v>
      </c>
      <c r="FL486" s="3" t="s">
        <v>180</v>
      </c>
      <c r="FM486" s="3" t="s">
        <v>180</v>
      </c>
      <c r="FN486" s="24">
        <v>4</v>
      </c>
      <c r="FO486" s="24">
        <v>8</v>
      </c>
      <c r="FP486" s="3">
        <v>2</v>
      </c>
      <c r="FQ486" s="3">
        <v>10</v>
      </c>
      <c r="FR486" s="3" t="s">
        <v>180</v>
      </c>
      <c r="FS486" s="3" t="s">
        <v>180</v>
      </c>
      <c r="FT486" s="3">
        <v>4</v>
      </c>
      <c r="FU486" s="3">
        <v>10</v>
      </c>
      <c r="FV486" s="3">
        <v>2</v>
      </c>
      <c r="FW486" s="3">
        <v>10</v>
      </c>
      <c r="FX486" s="3" t="s">
        <v>180</v>
      </c>
      <c r="FY486" s="3" t="s">
        <v>180</v>
      </c>
      <c r="FZ486" s="3">
        <v>4</v>
      </c>
      <c r="GA486" s="3">
        <v>10</v>
      </c>
      <c r="GB486" s="3">
        <v>2</v>
      </c>
      <c r="GC486" s="3">
        <v>10</v>
      </c>
      <c r="GD486" s="3" t="s">
        <v>180</v>
      </c>
      <c r="GE486" s="3" t="s">
        <v>180</v>
      </c>
      <c r="GF486" s="3">
        <v>4</v>
      </c>
      <c r="GG486" s="3">
        <v>10</v>
      </c>
      <c r="GH486" s="3">
        <v>2</v>
      </c>
      <c r="GI486" s="3">
        <v>10</v>
      </c>
      <c r="GJ486" s="3" t="s">
        <v>180</v>
      </c>
      <c r="GK486" s="3" t="s">
        <v>180</v>
      </c>
      <c r="GL486" s="3">
        <v>4</v>
      </c>
      <c r="GM486" s="3">
        <v>10</v>
      </c>
      <c r="GN486" s="3">
        <v>2</v>
      </c>
      <c r="GO486" s="3">
        <v>10</v>
      </c>
      <c r="GP486" s="3" t="s">
        <v>180</v>
      </c>
      <c r="GQ486" s="3" t="s">
        <v>180</v>
      </c>
      <c r="GR486" s="3">
        <v>4</v>
      </c>
      <c r="GS486" s="3">
        <v>10</v>
      </c>
      <c r="GT486" s="3">
        <v>2</v>
      </c>
      <c r="GU486" s="3">
        <v>10</v>
      </c>
      <c r="GV486" s="3" t="s">
        <v>180</v>
      </c>
      <c r="GW486" s="3" t="s">
        <v>180</v>
      </c>
      <c r="GX486" s="3">
        <v>4</v>
      </c>
      <c r="GY486" s="3">
        <v>10</v>
      </c>
      <c r="GZ486" s="3">
        <v>2</v>
      </c>
      <c r="HA486" s="3">
        <v>10</v>
      </c>
      <c r="HB486" s="3" t="s">
        <v>180</v>
      </c>
      <c r="HC486" s="3" t="s">
        <v>180</v>
      </c>
      <c r="HD486" t="s">
        <v>180</v>
      </c>
      <c r="HE486" t="s">
        <v>180</v>
      </c>
      <c r="HF486" s="3">
        <v>2</v>
      </c>
      <c r="HG486" s="3">
        <v>10</v>
      </c>
      <c r="HH486" s="3" t="s">
        <v>180</v>
      </c>
      <c r="HI486" s="3" t="s">
        <v>180</v>
      </c>
      <c r="HJ486" t="s">
        <v>180</v>
      </c>
      <c r="HK486" t="s">
        <v>180</v>
      </c>
      <c r="HL486" s="3">
        <v>2</v>
      </c>
      <c r="HM486" s="3">
        <v>10</v>
      </c>
      <c r="HN486" s="3" t="s">
        <v>180</v>
      </c>
      <c r="HO486" s="3" t="s">
        <v>180</v>
      </c>
      <c r="HP486" t="s">
        <v>180</v>
      </c>
      <c r="HQ486" t="s">
        <v>180</v>
      </c>
      <c r="HR486" s="3">
        <v>2</v>
      </c>
      <c r="HS486" s="3">
        <v>10</v>
      </c>
      <c r="HT486" s="3" t="s">
        <v>180</v>
      </c>
      <c r="HU486" s="3" t="s">
        <v>180</v>
      </c>
      <c r="HV486" t="s">
        <v>180</v>
      </c>
      <c r="HW486" t="s">
        <v>180</v>
      </c>
      <c r="HX486" s="3">
        <v>2</v>
      </c>
      <c r="HY486" s="3">
        <v>10</v>
      </c>
      <c r="HZ486" s="3" t="s">
        <v>180</v>
      </c>
      <c r="IA486" s="3" t="s">
        <v>180</v>
      </c>
      <c r="IB486" t="s">
        <v>180</v>
      </c>
      <c r="IC486" t="s">
        <v>180</v>
      </c>
      <c r="ID486" s="3">
        <v>2</v>
      </c>
      <c r="IE486" s="3">
        <v>10</v>
      </c>
      <c r="IF486" s="3" t="s">
        <v>180</v>
      </c>
      <c r="IG486" s="3" t="s">
        <v>180</v>
      </c>
      <c r="IH486" t="s">
        <v>180</v>
      </c>
      <c r="II486" t="s">
        <v>180</v>
      </c>
      <c r="IJ486" s="3">
        <v>2</v>
      </c>
      <c r="IK486" s="3">
        <v>10</v>
      </c>
      <c r="IL486" s="3" t="s">
        <v>180</v>
      </c>
      <c r="IM486" s="3" t="s">
        <v>180</v>
      </c>
      <c r="IN486" t="s">
        <v>180</v>
      </c>
      <c r="IO486" t="s">
        <v>180</v>
      </c>
      <c r="IP486" s="3">
        <v>2</v>
      </c>
      <c r="IQ486" s="3">
        <v>10</v>
      </c>
      <c r="IR486" s="3" t="s">
        <v>180</v>
      </c>
      <c r="IS486" s="3" t="s">
        <v>180</v>
      </c>
      <c r="IT486" t="s">
        <v>180</v>
      </c>
      <c r="IU486" t="s">
        <v>180</v>
      </c>
      <c r="IV486" s="3">
        <v>2</v>
      </c>
      <c r="IW486" s="3">
        <v>10</v>
      </c>
      <c r="IX486" s="3" t="s">
        <v>180</v>
      </c>
      <c r="IY486" s="3" t="s">
        <v>180</v>
      </c>
      <c r="IZ486" t="s">
        <v>180</v>
      </c>
      <c r="JA486" t="s">
        <v>180</v>
      </c>
      <c r="JB486" s="3">
        <v>2</v>
      </c>
      <c r="JC486" s="3">
        <v>10</v>
      </c>
      <c r="JD486" s="3" t="s">
        <v>180</v>
      </c>
      <c r="JE486" s="3" t="s">
        <v>180</v>
      </c>
      <c r="JF486" t="s">
        <v>180</v>
      </c>
      <c r="JG486" t="s">
        <v>180</v>
      </c>
      <c r="JH486" s="3">
        <v>2</v>
      </c>
      <c r="JI486" s="3">
        <v>10</v>
      </c>
      <c r="JJ486" s="3" t="s">
        <v>180</v>
      </c>
      <c r="JK486" s="3" t="s">
        <v>180</v>
      </c>
      <c r="JL486" t="s">
        <v>180</v>
      </c>
      <c r="JM486" t="s">
        <v>180</v>
      </c>
      <c r="JN486" s="3">
        <v>2</v>
      </c>
      <c r="JO486" s="3">
        <v>10</v>
      </c>
      <c r="JP486" s="3" t="s">
        <v>180</v>
      </c>
      <c r="JQ486" s="3" t="s">
        <v>180</v>
      </c>
      <c r="JR486" t="s">
        <v>180</v>
      </c>
      <c r="JS486" t="s">
        <v>180</v>
      </c>
      <c r="JT486" s="3">
        <v>2</v>
      </c>
      <c r="JU486" s="3">
        <v>10</v>
      </c>
    </row>
    <row r="487" spans="30:281" s="3" customFormat="1" x14ac:dyDescent="0.2">
      <c r="AD487" s="27"/>
      <c r="AX487" s="27" t="s">
        <v>1769</v>
      </c>
      <c r="AY487" s="3" t="s">
        <v>1793</v>
      </c>
      <c r="AZ487" s="27" t="s">
        <v>1789</v>
      </c>
      <c r="BA487" s="3" t="s">
        <v>1581</v>
      </c>
      <c r="BB487" s="3">
        <v>494</v>
      </c>
      <c r="BC487" s="3" t="s">
        <v>1535</v>
      </c>
      <c r="BD487" s="3">
        <v>3</v>
      </c>
      <c r="BE487" s="3" t="s">
        <v>1006</v>
      </c>
      <c r="BF487" s="27">
        <v>1</v>
      </c>
      <c r="BG487" s="3" t="s">
        <v>52</v>
      </c>
      <c r="BH487" s="27"/>
      <c r="BN487" s="3" t="s">
        <v>180</v>
      </c>
      <c r="BO487" s="3" t="s">
        <v>180</v>
      </c>
      <c r="BP487" s="3">
        <v>3</v>
      </c>
      <c r="BQ487" s="3">
        <v>15</v>
      </c>
      <c r="BR487" s="3">
        <v>2</v>
      </c>
      <c r="BS487" s="3">
        <v>10</v>
      </c>
      <c r="BT487" s="3" t="s">
        <v>180</v>
      </c>
      <c r="BU487" s="3" t="s">
        <v>180</v>
      </c>
      <c r="BV487" s="3">
        <v>4</v>
      </c>
      <c r="BW487" s="3">
        <v>10</v>
      </c>
      <c r="BX487" s="3">
        <v>3</v>
      </c>
      <c r="BY487" s="3">
        <v>10</v>
      </c>
      <c r="BZ487" s="3" t="s">
        <v>180</v>
      </c>
      <c r="CA487" s="3" t="s">
        <v>180</v>
      </c>
      <c r="CB487" s="3">
        <v>4</v>
      </c>
      <c r="CC487" s="3">
        <v>8</v>
      </c>
      <c r="CD487" s="3">
        <v>3</v>
      </c>
      <c r="CE487" s="3">
        <v>10</v>
      </c>
      <c r="CF487" s="3" t="s">
        <v>180</v>
      </c>
      <c r="CG487" s="3" t="s">
        <v>180</v>
      </c>
      <c r="CH487" s="3">
        <v>3</v>
      </c>
      <c r="CI487" s="3">
        <v>15</v>
      </c>
      <c r="CJ487" s="3">
        <v>2</v>
      </c>
      <c r="CK487" s="3">
        <v>10</v>
      </c>
      <c r="CL487" s="3" t="s">
        <v>180</v>
      </c>
      <c r="CM487" s="3" t="s">
        <v>180</v>
      </c>
      <c r="CN487" s="3">
        <v>4</v>
      </c>
      <c r="CO487" s="3">
        <v>10</v>
      </c>
      <c r="CP487" s="3">
        <v>2</v>
      </c>
      <c r="CQ487" s="3">
        <v>10</v>
      </c>
      <c r="CR487" s="3" t="s">
        <v>180</v>
      </c>
      <c r="CS487" s="3" t="s">
        <v>180</v>
      </c>
      <c r="CT487" s="3">
        <v>4</v>
      </c>
      <c r="CU487" s="3">
        <v>8</v>
      </c>
      <c r="CV487" s="3">
        <v>2</v>
      </c>
      <c r="CW487" s="3">
        <v>10</v>
      </c>
      <c r="CX487" s="3" t="s">
        <v>180</v>
      </c>
      <c r="CY487" s="3" t="s">
        <v>180</v>
      </c>
      <c r="CZ487" s="3">
        <v>3</v>
      </c>
      <c r="DA487" s="3">
        <v>15</v>
      </c>
      <c r="DB487" s="3">
        <v>2</v>
      </c>
      <c r="DC487" s="3">
        <v>10</v>
      </c>
      <c r="DD487" s="3" t="s">
        <v>180</v>
      </c>
      <c r="DE487" s="3" t="s">
        <v>180</v>
      </c>
      <c r="DF487" s="3">
        <v>4</v>
      </c>
      <c r="DG487" s="3">
        <v>10</v>
      </c>
      <c r="DH487" s="3">
        <v>2</v>
      </c>
      <c r="DI487" s="3">
        <v>10</v>
      </c>
      <c r="DJ487" s="3" t="s">
        <v>180</v>
      </c>
      <c r="DK487" s="3" t="s">
        <v>180</v>
      </c>
      <c r="DL487" s="3">
        <v>4</v>
      </c>
      <c r="DM487" s="3">
        <v>8</v>
      </c>
      <c r="DN487" s="3">
        <v>2</v>
      </c>
      <c r="DO487" s="3">
        <v>10</v>
      </c>
      <c r="DP487" s="3" t="s">
        <v>180</v>
      </c>
      <c r="DQ487" s="3" t="s">
        <v>180</v>
      </c>
      <c r="DR487" s="3">
        <v>3</v>
      </c>
      <c r="DS487" s="3">
        <v>15</v>
      </c>
      <c r="DT487" s="3">
        <v>2</v>
      </c>
      <c r="DU487" s="3">
        <v>10</v>
      </c>
      <c r="DV487" s="3" t="s">
        <v>180</v>
      </c>
      <c r="DW487" s="3" t="s">
        <v>180</v>
      </c>
      <c r="DX487" s="3">
        <v>4</v>
      </c>
      <c r="DY487" s="3">
        <v>10</v>
      </c>
      <c r="DZ487" s="3">
        <v>2</v>
      </c>
      <c r="EA487" s="3">
        <v>10</v>
      </c>
      <c r="EB487" s="3" t="s">
        <v>180</v>
      </c>
      <c r="EC487" s="3" t="s">
        <v>180</v>
      </c>
      <c r="ED487" s="3">
        <v>4</v>
      </c>
      <c r="EE487" s="3">
        <v>8</v>
      </c>
      <c r="EF487" s="3">
        <v>2</v>
      </c>
      <c r="EG487" s="3">
        <v>10</v>
      </c>
      <c r="EH487" s="3" t="s">
        <v>180</v>
      </c>
      <c r="EI487" s="3" t="s">
        <v>180</v>
      </c>
      <c r="EJ487" s="3">
        <v>3</v>
      </c>
      <c r="EK487" s="3">
        <v>15</v>
      </c>
      <c r="EL487" s="3">
        <v>2</v>
      </c>
      <c r="EM487" s="3">
        <v>10</v>
      </c>
      <c r="EN487" s="3" t="s">
        <v>180</v>
      </c>
      <c r="EO487" s="3" t="s">
        <v>180</v>
      </c>
      <c r="EP487" s="3">
        <v>4</v>
      </c>
      <c r="EQ487" s="3">
        <v>10</v>
      </c>
      <c r="ER487" s="3">
        <v>2</v>
      </c>
      <c r="ES487" s="3">
        <v>10</v>
      </c>
      <c r="ET487" s="3" t="s">
        <v>180</v>
      </c>
      <c r="EU487" s="3" t="s">
        <v>180</v>
      </c>
      <c r="EV487" s="3">
        <v>4</v>
      </c>
      <c r="EW487" s="3">
        <v>8</v>
      </c>
      <c r="EX487" s="3">
        <v>2</v>
      </c>
      <c r="EY487" s="3">
        <v>10</v>
      </c>
      <c r="EZ487" s="3" t="s">
        <v>180</v>
      </c>
      <c r="FA487" s="3" t="s">
        <v>180</v>
      </c>
      <c r="FB487" s="3">
        <v>3</v>
      </c>
      <c r="FC487" s="3">
        <v>15</v>
      </c>
      <c r="FD487" s="3">
        <v>2</v>
      </c>
      <c r="FE487" s="3">
        <v>10</v>
      </c>
      <c r="FF487" s="3" t="s">
        <v>180</v>
      </c>
      <c r="FG487" s="3" t="s">
        <v>180</v>
      </c>
      <c r="FH487" s="3">
        <v>4</v>
      </c>
      <c r="FI487" s="3">
        <v>10</v>
      </c>
      <c r="FJ487" s="3">
        <v>2</v>
      </c>
      <c r="FK487" s="3">
        <v>10</v>
      </c>
      <c r="FL487" s="3" t="s">
        <v>180</v>
      </c>
      <c r="FM487" s="3" t="s">
        <v>180</v>
      </c>
      <c r="FN487" s="24">
        <v>4</v>
      </c>
      <c r="FO487" s="24">
        <v>8</v>
      </c>
      <c r="FP487" s="3">
        <v>2</v>
      </c>
      <c r="FQ487" s="3">
        <v>10</v>
      </c>
      <c r="FR487" s="3" t="s">
        <v>180</v>
      </c>
      <c r="FS487" s="3" t="s">
        <v>180</v>
      </c>
      <c r="FT487" s="3">
        <v>4</v>
      </c>
      <c r="FU487" s="3">
        <v>10</v>
      </c>
      <c r="FV487" s="3">
        <v>2</v>
      </c>
      <c r="FW487" s="3">
        <v>10</v>
      </c>
      <c r="FX487" s="3" t="s">
        <v>180</v>
      </c>
      <c r="FY487" s="3" t="s">
        <v>180</v>
      </c>
      <c r="FZ487" s="3">
        <v>4</v>
      </c>
      <c r="GA487" s="3">
        <v>10</v>
      </c>
      <c r="GB487" s="3">
        <v>2</v>
      </c>
      <c r="GC487" s="3">
        <v>10</v>
      </c>
      <c r="GD487" s="3" t="s">
        <v>180</v>
      </c>
      <c r="GE487" s="3" t="s">
        <v>180</v>
      </c>
      <c r="GF487" s="3">
        <v>4</v>
      </c>
      <c r="GG487" s="3">
        <v>10</v>
      </c>
      <c r="GH487" s="3">
        <v>2</v>
      </c>
      <c r="GI487" s="3">
        <v>10</v>
      </c>
      <c r="GJ487" s="3" t="s">
        <v>180</v>
      </c>
      <c r="GK487" s="3" t="s">
        <v>180</v>
      </c>
      <c r="GL487" s="3">
        <v>4</v>
      </c>
      <c r="GM487" s="3">
        <v>10</v>
      </c>
      <c r="GN487" s="3">
        <v>2</v>
      </c>
      <c r="GO487" s="3">
        <v>10</v>
      </c>
      <c r="GP487" s="3" t="s">
        <v>180</v>
      </c>
      <c r="GQ487" s="3" t="s">
        <v>180</v>
      </c>
      <c r="GR487" s="3">
        <v>4</v>
      </c>
      <c r="GS487" s="3">
        <v>10</v>
      </c>
      <c r="GT487" s="3">
        <v>2</v>
      </c>
      <c r="GU487" s="3">
        <v>10</v>
      </c>
      <c r="GV487" s="3" t="s">
        <v>180</v>
      </c>
      <c r="GW487" s="3" t="s">
        <v>180</v>
      </c>
      <c r="GX487" s="3">
        <v>4</v>
      </c>
      <c r="GY487" s="3">
        <v>10</v>
      </c>
      <c r="GZ487" s="3">
        <v>2</v>
      </c>
      <c r="HA487" s="3">
        <v>10</v>
      </c>
      <c r="HB487" s="3" t="s">
        <v>180</v>
      </c>
      <c r="HC487" s="3" t="s">
        <v>180</v>
      </c>
      <c r="HD487" t="s">
        <v>180</v>
      </c>
      <c r="HE487" t="s">
        <v>180</v>
      </c>
      <c r="HF487" s="3">
        <v>2</v>
      </c>
      <c r="HG487" s="3">
        <v>10</v>
      </c>
      <c r="HH487" s="3" t="s">
        <v>180</v>
      </c>
      <c r="HI487" s="3" t="s">
        <v>180</v>
      </c>
      <c r="HJ487" t="s">
        <v>180</v>
      </c>
      <c r="HK487" t="s">
        <v>180</v>
      </c>
      <c r="HL487" s="3">
        <v>2</v>
      </c>
      <c r="HM487" s="3">
        <v>10</v>
      </c>
      <c r="HN487" s="3" t="s">
        <v>180</v>
      </c>
      <c r="HO487" s="3" t="s">
        <v>180</v>
      </c>
      <c r="HP487" t="s">
        <v>180</v>
      </c>
      <c r="HQ487" t="s">
        <v>180</v>
      </c>
      <c r="HR487" s="3">
        <v>2</v>
      </c>
      <c r="HS487" s="3">
        <v>10</v>
      </c>
      <c r="HT487" s="3" t="s">
        <v>180</v>
      </c>
      <c r="HU487" s="3" t="s">
        <v>180</v>
      </c>
      <c r="HV487" t="s">
        <v>180</v>
      </c>
      <c r="HW487" t="s">
        <v>180</v>
      </c>
      <c r="HX487" s="3">
        <v>2</v>
      </c>
      <c r="HY487" s="3">
        <v>10</v>
      </c>
      <c r="HZ487" s="3" t="s">
        <v>180</v>
      </c>
      <c r="IA487" s="3" t="s">
        <v>180</v>
      </c>
      <c r="IB487" t="s">
        <v>180</v>
      </c>
      <c r="IC487" t="s">
        <v>180</v>
      </c>
      <c r="ID487" s="3">
        <v>2</v>
      </c>
      <c r="IE487" s="3">
        <v>10</v>
      </c>
      <c r="IF487" s="3" t="s">
        <v>180</v>
      </c>
      <c r="IG487" s="3" t="s">
        <v>180</v>
      </c>
      <c r="IH487" t="s">
        <v>180</v>
      </c>
      <c r="II487" t="s">
        <v>180</v>
      </c>
      <c r="IJ487" s="3">
        <v>2</v>
      </c>
      <c r="IK487" s="3">
        <v>10</v>
      </c>
      <c r="IL487" s="3" t="s">
        <v>180</v>
      </c>
      <c r="IM487" s="3" t="s">
        <v>180</v>
      </c>
      <c r="IN487" t="s">
        <v>180</v>
      </c>
      <c r="IO487" t="s">
        <v>180</v>
      </c>
      <c r="IP487" s="3">
        <v>2</v>
      </c>
      <c r="IQ487" s="3">
        <v>10</v>
      </c>
      <c r="IR487" s="3" t="s">
        <v>180</v>
      </c>
      <c r="IS487" s="3" t="s">
        <v>180</v>
      </c>
      <c r="IT487" t="s">
        <v>180</v>
      </c>
      <c r="IU487" t="s">
        <v>180</v>
      </c>
      <c r="IV487" s="3">
        <v>2</v>
      </c>
      <c r="IW487" s="3">
        <v>10</v>
      </c>
      <c r="IX487" s="3" t="s">
        <v>180</v>
      </c>
      <c r="IY487" s="3" t="s">
        <v>180</v>
      </c>
      <c r="IZ487" t="s">
        <v>180</v>
      </c>
      <c r="JA487" t="s">
        <v>180</v>
      </c>
      <c r="JB487" s="3">
        <v>2</v>
      </c>
      <c r="JC487" s="3">
        <v>10</v>
      </c>
      <c r="JD487" s="3" t="s">
        <v>180</v>
      </c>
      <c r="JE487" s="3" t="s">
        <v>180</v>
      </c>
      <c r="JF487" t="s">
        <v>180</v>
      </c>
      <c r="JG487" t="s">
        <v>180</v>
      </c>
      <c r="JH487" s="3">
        <v>2</v>
      </c>
      <c r="JI487" s="3">
        <v>10</v>
      </c>
      <c r="JJ487" s="3" t="s">
        <v>180</v>
      </c>
      <c r="JK487" s="3" t="s">
        <v>180</v>
      </c>
      <c r="JL487" t="s">
        <v>180</v>
      </c>
      <c r="JM487" t="s">
        <v>180</v>
      </c>
      <c r="JN487" s="3">
        <v>2</v>
      </c>
      <c r="JO487" s="3">
        <v>10</v>
      </c>
      <c r="JP487" s="3" t="s">
        <v>180</v>
      </c>
      <c r="JQ487" s="3" t="s">
        <v>180</v>
      </c>
      <c r="JR487" t="s">
        <v>180</v>
      </c>
      <c r="JS487" t="s">
        <v>180</v>
      </c>
      <c r="JT487" s="3">
        <v>2</v>
      </c>
      <c r="JU487" s="3">
        <v>10</v>
      </c>
    </row>
    <row r="488" spans="30:281" s="3" customFormat="1" x14ac:dyDescent="0.2">
      <c r="AD488" s="27"/>
      <c r="AX488" s="27" t="s">
        <v>1769</v>
      </c>
      <c r="AY488" s="3" t="s">
        <v>1793</v>
      </c>
      <c r="AZ488" s="27" t="s">
        <v>1789</v>
      </c>
      <c r="BA488" s="3" t="s">
        <v>1581</v>
      </c>
      <c r="BB488" s="3">
        <v>495</v>
      </c>
      <c r="BC488" s="3" t="s">
        <v>1534</v>
      </c>
      <c r="BD488" s="3">
        <v>3</v>
      </c>
      <c r="BE488" s="3" t="s">
        <v>1006</v>
      </c>
      <c r="BF488" s="27">
        <v>1</v>
      </c>
      <c r="BG488" s="3" t="s">
        <v>52</v>
      </c>
      <c r="BH488" s="27"/>
      <c r="BN488" s="3" t="s">
        <v>180</v>
      </c>
      <c r="BO488" s="3" t="s">
        <v>180</v>
      </c>
      <c r="BP488" s="3">
        <v>3</v>
      </c>
      <c r="BQ488" s="3">
        <v>15</v>
      </c>
      <c r="BR488" s="3">
        <v>2</v>
      </c>
      <c r="BS488" s="3">
        <v>10</v>
      </c>
      <c r="BT488" s="3" t="s">
        <v>180</v>
      </c>
      <c r="BU488" s="3" t="s">
        <v>180</v>
      </c>
      <c r="BV488" s="3">
        <v>4</v>
      </c>
      <c r="BW488" s="3">
        <v>10</v>
      </c>
      <c r="BX488" s="3">
        <v>3</v>
      </c>
      <c r="BY488" s="3">
        <v>10</v>
      </c>
      <c r="BZ488" s="3" t="s">
        <v>180</v>
      </c>
      <c r="CA488" s="3" t="s">
        <v>180</v>
      </c>
      <c r="CB488" s="3">
        <v>4</v>
      </c>
      <c r="CC488" s="3">
        <v>8</v>
      </c>
      <c r="CD488" s="3">
        <v>3</v>
      </c>
      <c r="CE488" s="3">
        <v>10</v>
      </c>
      <c r="CF488" s="3" t="s">
        <v>180</v>
      </c>
      <c r="CG488" s="3" t="s">
        <v>180</v>
      </c>
      <c r="CH488" s="3">
        <v>3</v>
      </c>
      <c r="CI488" s="3">
        <v>15</v>
      </c>
      <c r="CJ488" s="3">
        <v>2</v>
      </c>
      <c r="CK488" s="3">
        <v>10</v>
      </c>
      <c r="CL488" s="3" t="s">
        <v>180</v>
      </c>
      <c r="CM488" s="3" t="s">
        <v>180</v>
      </c>
      <c r="CN488" s="3">
        <v>4</v>
      </c>
      <c r="CO488" s="3">
        <v>10</v>
      </c>
      <c r="CP488" s="3">
        <v>2</v>
      </c>
      <c r="CQ488" s="3">
        <v>10</v>
      </c>
      <c r="CR488" s="3" t="s">
        <v>180</v>
      </c>
      <c r="CS488" s="3" t="s">
        <v>180</v>
      </c>
      <c r="CT488" s="3">
        <v>4</v>
      </c>
      <c r="CU488" s="3">
        <v>8</v>
      </c>
      <c r="CV488" s="3">
        <v>2</v>
      </c>
      <c r="CW488" s="3">
        <v>10</v>
      </c>
      <c r="CX488" s="3" t="s">
        <v>180</v>
      </c>
      <c r="CY488" s="3" t="s">
        <v>180</v>
      </c>
      <c r="CZ488" s="3">
        <v>3</v>
      </c>
      <c r="DA488" s="3">
        <v>15</v>
      </c>
      <c r="DB488" s="3">
        <v>2</v>
      </c>
      <c r="DC488" s="3">
        <v>10</v>
      </c>
      <c r="DD488" s="3" t="s">
        <v>180</v>
      </c>
      <c r="DE488" s="3" t="s">
        <v>180</v>
      </c>
      <c r="DF488" s="3">
        <v>4</v>
      </c>
      <c r="DG488" s="3">
        <v>10</v>
      </c>
      <c r="DH488" s="3">
        <v>2</v>
      </c>
      <c r="DI488" s="3">
        <v>10</v>
      </c>
      <c r="DJ488" s="3" t="s">
        <v>180</v>
      </c>
      <c r="DK488" s="3" t="s">
        <v>180</v>
      </c>
      <c r="DL488" s="3">
        <v>4</v>
      </c>
      <c r="DM488" s="3">
        <v>8</v>
      </c>
      <c r="DN488" s="3">
        <v>2</v>
      </c>
      <c r="DO488" s="3">
        <v>10</v>
      </c>
      <c r="DP488" s="3" t="s">
        <v>180</v>
      </c>
      <c r="DQ488" s="3" t="s">
        <v>180</v>
      </c>
      <c r="DR488" s="3">
        <v>3</v>
      </c>
      <c r="DS488" s="3">
        <v>15</v>
      </c>
      <c r="DT488" s="3">
        <v>2</v>
      </c>
      <c r="DU488" s="3">
        <v>10</v>
      </c>
      <c r="DV488" s="3" t="s">
        <v>180</v>
      </c>
      <c r="DW488" s="3" t="s">
        <v>180</v>
      </c>
      <c r="DX488" s="3">
        <v>4</v>
      </c>
      <c r="DY488" s="3">
        <v>10</v>
      </c>
      <c r="DZ488" s="3">
        <v>2</v>
      </c>
      <c r="EA488" s="3">
        <v>10</v>
      </c>
      <c r="EB488" s="3" t="s">
        <v>180</v>
      </c>
      <c r="EC488" s="3" t="s">
        <v>180</v>
      </c>
      <c r="ED488" s="3">
        <v>4</v>
      </c>
      <c r="EE488" s="3">
        <v>8</v>
      </c>
      <c r="EF488" s="3">
        <v>2</v>
      </c>
      <c r="EG488" s="3">
        <v>10</v>
      </c>
      <c r="EH488" s="3" t="s">
        <v>180</v>
      </c>
      <c r="EI488" s="3" t="s">
        <v>180</v>
      </c>
      <c r="EJ488" s="3">
        <v>3</v>
      </c>
      <c r="EK488" s="3">
        <v>15</v>
      </c>
      <c r="EL488" s="3">
        <v>2</v>
      </c>
      <c r="EM488" s="3">
        <v>10</v>
      </c>
      <c r="EN488" s="3" t="s">
        <v>180</v>
      </c>
      <c r="EO488" s="3" t="s">
        <v>180</v>
      </c>
      <c r="EP488" s="3">
        <v>4</v>
      </c>
      <c r="EQ488" s="3">
        <v>10</v>
      </c>
      <c r="ER488" s="3">
        <v>2</v>
      </c>
      <c r="ES488" s="3">
        <v>10</v>
      </c>
      <c r="ET488" s="3" t="s">
        <v>180</v>
      </c>
      <c r="EU488" s="3" t="s">
        <v>180</v>
      </c>
      <c r="EV488" s="3">
        <v>4</v>
      </c>
      <c r="EW488" s="3">
        <v>8</v>
      </c>
      <c r="EX488" s="3">
        <v>2</v>
      </c>
      <c r="EY488" s="3">
        <v>10</v>
      </c>
      <c r="EZ488" s="3" t="s">
        <v>180</v>
      </c>
      <c r="FA488" s="3" t="s">
        <v>180</v>
      </c>
      <c r="FB488" s="3">
        <v>3</v>
      </c>
      <c r="FC488" s="3">
        <v>15</v>
      </c>
      <c r="FD488" s="3">
        <v>2</v>
      </c>
      <c r="FE488" s="3">
        <v>10</v>
      </c>
      <c r="FF488" s="3" t="s">
        <v>180</v>
      </c>
      <c r="FG488" s="3" t="s">
        <v>180</v>
      </c>
      <c r="FH488" s="3">
        <v>4</v>
      </c>
      <c r="FI488" s="3">
        <v>10</v>
      </c>
      <c r="FJ488" s="3">
        <v>2</v>
      </c>
      <c r="FK488" s="3">
        <v>10</v>
      </c>
      <c r="FL488" s="3" t="s">
        <v>180</v>
      </c>
      <c r="FM488" s="3" t="s">
        <v>180</v>
      </c>
      <c r="FN488" s="24">
        <v>4</v>
      </c>
      <c r="FO488" s="24">
        <v>8</v>
      </c>
      <c r="FP488" s="3">
        <v>2</v>
      </c>
      <c r="FQ488" s="3">
        <v>10</v>
      </c>
      <c r="FR488" s="3" t="s">
        <v>180</v>
      </c>
      <c r="FS488" s="3" t="s">
        <v>180</v>
      </c>
      <c r="FT488" s="3">
        <v>4</v>
      </c>
      <c r="FU488" s="3">
        <v>10</v>
      </c>
      <c r="FV488" s="3">
        <v>2</v>
      </c>
      <c r="FW488" s="3">
        <v>10</v>
      </c>
      <c r="FX488" s="3" t="s">
        <v>180</v>
      </c>
      <c r="FY488" s="3" t="s">
        <v>180</v>
      </c>
      <c r="FZ488" s="3">
        <v>4</v>
      </c>
      <c r="GA488" s="3">
        <v>10</v>
      </c>
      <c r="GB488" s="3">
        <v>2</v>
      </c>
      <c r="GC488" s="3">
        <v>10</v>
      </c>
      <c r="GD488" s="3" t="s">
        <v>180</v>
      </c>
      <c r="GE488" s="3" t="s">
        <v>180</v>
      </c>
      <c r="GF488" s="3">
        <v>4</v>
      </c>
      <c r="GG488" s="3">
        <v>10</v>
      </c>
      <c r="GH488" s="3">
        <v>2</v>
      </c>
      <c r="GI488" s="3">
        <v>10</v>
      </c>
      <c r="GJ488" s="3" t="s">
        <v>180</v>
      </c>
      <c r="GK488" s="3" t="s">
        <v>180</v>
      </c>
      <c r="GL488" s="3">
        <v>4</v>
      </c>
      <c r="GM488" s="3">
        <v>10</v>
      </c>
      <c r="GN488" s="3">
        <v>2</v>
      </c>
      <c r="GO488" s="3">
        <v>10</v>
      </c>
      <c r="GP488" s="3" t="s">
        <v>180</v>
      </c>
      <c r="GQ488" s="3" t="s">
        <v>180</v>
      </c>
      <c r="GR488" s="3">
        <v>4</v>
      </c>
      <c r="GS488" s="3">
        <v>10</v>
      </c>
      <c r="GT488" s="3">
        <v>2</v>
      </c>
      <c r="GU488" s="3">
        <v>10</v>
      </c>
      <c r="GV488" s="3" t="s">
        <v>180</v>
      </c>
      <c r="GW488" s="3" t="s">
        <v>180</v>
      </c>
      <c r="GX488" s="3">
        <v>4</v>
      </c>
      <c r="GY488" s="3">
        <v>10</v>
      </c>
      <c r="GZ488" s="3">
        <v>2</v>
      </c>
      <c r="HA488" s="3">
        <v>10</v>
      </c>
      <c r="HB488" s="3" t="s">
        <v>180</v>
      </c>
      <c r="HC488" s="3" t="s">
        <v>180</v>
      </c>
      <c r="HD488" t="s">
        <v>180</v>
      </c>
      <c r="HE488" t="s">
        <v>180</v>
      </c>
      <c r="HF488" s="3">
        <v>2</v>
      </c>
      <c r="HG488" s="3">
        <v>10</v>
      </c>
      <c r="HH488" s="3" t="s">
        <v>180</v>
      </c>
      <c r="HI488" s="3" t="s">
        <v>180</v>
      </c>
      <c r="HJ488" t="s">
        <v>180</v>
      </c>
      <c r="HK488" t="s">
        <v>180</v>
      </c>
      <c r="HL488" s="3">
        <v>2</v>
      </c>
      <c r="HM488" s="3">
        <v>10</v>
      </c>
      <c r="HN488" s="3" t="s">
        <v>180</v>
      </c>
      <c r="HO488" s="3" t="s">
        <v>180</v>
      </c>
      <c r="HP488" t="s">
        <v>180</v>
      </c>
      <c r="HQ488" t="s">
        <v>180</v>
      </c>
      <c r="HR488" s="3">
        <v>2</v>
      </c>
      <c r="HS488" s="3">
        <v>10</v>
      </c>
      <c r="HT488" s="3" t="s">
        <v>180</v>
      </c>
      <c r="HU488" s="3" t="s">
        <v>180</v>
      </c>
      <c r="HV488" t="s">
        <v>180</v>
      </c>
      <c r="HW488" t="s">
        <v>180</v>
      </c>
      <c r="HX488" s="3">
        <v>2</v>
      </c>
      <c r="HY488" s="3">
        <v>10</v>
      </c>
      <c r="HZ488" s="3" t="s">
        <v>180</v>
      </c>
      <c r="IA488" s="3" t="s">
        <v>180</v>
      </c>
      <c r="IB488" t="s">
        <v>180</v>
      </c>
      <c r="IC488" t="s">
        <v>180</v>
      </c>
      <c r="ID488" s="3">
        <v>2</v>
      </c>
      <c r="IE488" s="3">
        <v>10</v>
      </c>
      <c r="IF488" s="3" t="s">
        <v>180</v>
      </c>
      <c r="IG488" s="3" t="s">
        <v>180</v>
      </c>
      <c r="IH488" t="s">
        <v>180</v>
      </c>
      <c r="II488" t="s">
        <v>180</v>
      </c>
      <c r="IJ488" s="3">
        <v>2</v>
      </c>
      <c r="IK488" s="3">
        <v>10</v>
      </c>
      <c r="IL488" s="3" t="s">
        <v>180</v>
      </c>
      <c r="IM488" s="3" t="s">
        <v>180</v>
      </c>
      <c r="IN488" t="s">
        <v>180</v>
      </c>
      <c r="IO488" t="s">
        <v>180</v>
      </c>
      <c r="IP488" s="3">
        <v>2</v>
      </c>
      <c r="IQ488" s="3">
        <v>10</v>
      </c>
      <c r="IR488" s="3" t="s">
        <v>180</v>
      </c>
      <c r="IS488" s="3" t="s">
        <v>180</v>
      </c>
      <c r="IT488" t="s">
        <v>180</v>
      </c>
      <c r="IU488" t="s">
        <v>180</v>
      </c>
      <c r="IV488" s="3">
        <v>2</v>
      </c>
      <c r="IW488" s="3">
        <v>10</v>
      </c>
      <c r="IX488" s="3" t="s">
        <v>180</v>
      </c>
      <c r="IY488" s="3" t="s">
        <v>180</v>
      </c>
      <c r="IZ488" t="s">
        <v>180</v>
      </c>
      <c r="JA488" t="s">
        <v>180</v>
      </c>
      <c r="JB488" s="3">
        <v>2</v>
      </c>
      <c r="JC488" s="3">
        <v>10</v>
      </c>
      <c r="JD488" s="3" t="s">
        <v>180</v>
      </c>
      <c r="JE488" s="3" t="s">
        <v>180</v>
      </c>
      <c r="JF488" t="s">
        <v>180</v>
      </c>
      <c r="JG488" t="s">
        <v>180</v>
      </c>
      <c r="JH488" s="3">
        <v>2</v>
      </c>
      <c r="JI488" s="3">
        <v>10</v>
      </c>
      <c r="JJ488" s="3" t="s">
        <v>180</v>
      </c>
      <c r="JK488" s="3" t="s">
        <v>180</v>
      </c>
      <c r="JL488" t="s">
        <v>180</v>
      </c>
      <c r="JM488" t="s">
        <v>180</v>
      </c>
      <c r="JN488" s="3">
        <v>2</v>
      </c>
      <c r="JO488" s="3">
        <v>10</v>
      </c>
      <c r="JP488" s="3" t="s">
        <v>180</v>
      </c>
      <c r="JQ488" s="3" t="s">
        <v>180</v>
      </c>
      <c r="JR488" t="s">
        <v>180</v>
      </c>
      <c r="JS488" t="s">
        <v>180</v>
      </c>
      <c r="JT488" s="3">
        <v>2</v>
      </c>
      <c r="JU488" s="3">
        <v>10</v>
      </c>
    </row>
    <row r="489" spans="30:281" s="3" customFormat="1" x14ac:dyDescent="0.2">
      <c r="AD489" s="27"/>
      <c r="AX489" s="27" t="s">
        <v>1769</v>
      </c>
      <c r="AY489" s="3" t="s">
        <v>1793</v>
      </c>
      <c r="AZ489" s="27" t="s">
        <v>1789</v>
      </c>
      <c r="BA489" s="3" t="s">
        <v>1581</v>
      </c>
      <c r="BB489" s="3">
        <v>496</v>
      </c>
      <c r="BC489" s="3" t="s">
        <v>1536</v>
      </c>
      <c r="BD489" s="3">
        <v>4</v>
      </c>
      <c r="BE489" s="3" t="s">
        <v>2137</v>
      </c>
      <c r="BF489" s="27">
        <v>1</v>
      </c>
      <c r="BG489" s="3" t="s">
        <v>52</v>
      </c>
      <c r="BH489" s="27"/>
      <c r="BN489" s="3" t="s">
        <v>180</v>
      </c>
      <c r="BO489" s="3" t="s">
        <v>180</v>
      </c>
      <c r="BP489" s="3">
        <v>3</v>
      </c>
      <c r="BQ489" s="3">
        <v>15</v>
      </c>
      <c r="BR489" s="3">
        <v>2</v>
      </c>
      <c r="BS489" s="3">
        <v>10</v>
      </c>
      <c r="BT489" s="3" t="s">
        <v>180</v>
      </c>
      <c r="BU489" s="3" t="s">
        <v>180</v>
      </c>
      <c r="BV489" s="3">
        <v>4</v>
      </c>
      <c r="BW489" s="3">
        <v>10</v>
      </c>
      <c r="BX489" s="3">
        <v>3</v>
      </c>
      <c r="BY489" s="3">
        <v>10</v>
      </c>
      <c r="BZ489" s="3" t="s">
        <v>180</v>
      </c>
      <c r="CA489" s="3" t="s">
        <v>180</v>
      </c>
      <c r="CB489" s="3">
        <v>4</v>
      </c>
      <c r="CC489" s="3">
        <v>8</v>
      </c>
      <c r="CD489" s="3">
        <v>3</v>
      </c>
      <c r="CE489" s="3">
        <v>10</v>
      </c>
      <c r="CF489" s="3" t="s">
        <v>180</v>
      </c>
      <c r="CG489" s="3" t="s">
        <v>180</v>
      </c>
      <c r="CH489" s="3">
        <v>3</v>
      </c>
      <c r="CI489" s="3">
        <v>15</v>
      </c>
      <c r="CJ489" s="3">
        <v>2</v>
      </c>
      <c r="CK489" s="3">
        <v>10</v>
      </c>
      <c r="CL489" s="3" t="s">
        <v>180</v>
      </c>
      <c r="CM489" s="3" t="s">
        <v>180</v>
      </c>
      <c r="CN489" s="3">
        <v>4</v>
      </c>
      <c r="CO489" s="3">
        <v>10</v>
      </c>
      <c r="CP489" s="3">
        <v>2</v>
      </c>
      <c r="CQ489" s="3">
        <v>10</v>
      </c>
      <c r="CR489" s="3" t="s">
        <v>180</v>
      </c>
      <c r="CS489" s="3" t="s">
        <v>180</v>
      </c>
      <c r="CT489" s="3">
        <v>4</v>
      </c>
      <c r="CU489" s="3">
        <v>8</v>
      </c>
      <c r="CV489" s="3">
        <v>2</v>
      </c>
      <c r="CW489" s="3">
        <v>10</v>
      </c>
      <c r="CX489" s="3" t="s">
        <v>180</v>
      </c>
      <c r="CY489" s="3" t="s">
        <v>180</v>
      </c>
      <c r="CZ489" s="3">
        <v>3</v>
      </c>
      <c r="DA489" s="3">
        <v>15</v>
      </c>
      <c r="DB489" s="3">
        <v>2</v>
      </c>
      <c r="DC489" s="3">
        <v>10</v>
      </c>
      <c r="DD489" s="3" t="s">
        <v>180</v>
      </c>
      <c r="DE489" s="3" t="s">
        <v>180</v>
      </c>
      <c r="DF489" s="3">
        <v>4</v>
      </c>
      <c r="DG489" s="3">
        <v>10</v>
      </c>
      <c r="DH489" s="3">
        <v>2</v>
      </c>
      <c r="DI489" s="3">
        <v>10</v>
      </c>
      <c r="DJ489" s="3" t="s">
        <v>180</v>
      </c>
      <c r="DK489" s="3" t="s">
        <v>180</v>
      </c>
      <c r="DL489" s="3">
        <v>4</v>
      </c>
      <c r="DM489" s="3">
        <v>8</v>
      </c>
      <c r="DN489" s="3">
        <v>2</v>
      </c>
      <c r="DO489" s="3">
        <v>10</v>
      </c>
      <c r="DP489" s="3" t="s">
        <v>180</v>
      </c>
      <c r="DQ489" s="3" t="s">
        <v>180</v>
      </c>
      <c r="DR489" s="3">
        <v>3</v>
      </c>
      <c r="DS489" s="3">
        <v>15</v>
      </c>
      <c r="DT489" s="3">
        <v>2</v>
      </c>
      <c r="DU489" s="3">
        <v>10</v>
      </c>
      <c r="DV489" s="3" t="s">
        <v>180</v>
      </c>
      <c r="DW489" s="3" t="s">
        <v>180</v>
      </c>
      <c r="DX489" s="3">
        <v>4</v>
      </c>
      <c r="DY489" s="3">
        <v>10</v>
      </c>
      <c r="DZ489" s="3">
        <v>2</v>
      </c>
      <c r="EA489" s="3">
        <v>10</v>
      </c>
      <c r="EB489" s="3" t="s">
        <v>180</v>
      </c>
      <c r="EC489" s="3" t="s">
        <v>180</v>
      </c>
      <c r="ED489" s="3">
        <v>4</v>
      </c>
      <c r="EE489" s="3">
        <v>8</v>
      </c>
      <c r="EF489" s="3">
        <v>2</v>
      </c>
      <c r="EG489" s="3">
        <v>10</v>
      </c>
      <c r="EH489" s="3" t="s">
        <v>180</v>
      </c>
      <c r="EI489" s="3" t="s">
        <v>180</v>
      </c>
      <c r="EJ489" s="3">
        <v>3</v>
      </c>
      <c r="EK489" s="3">
        <v>15</v>
      </c>
      <c r="EL489" s="3">
        <v>2</v>
      </c>
      <c r="EM489" s="3">
        <v>10</v>
      </c>
      <c r="EN489" s="3" t="s">
        <v>180</v>
      </c>
      <c r="EO489" s="3" t="s">
        <v>180</v>
      </c>
      <c r="EP489" s="3">
        <v>4</v>
      </c>
      <c r="EQ489" s="3">
        <v>10</v>
      </c>
      <c r="ER489" s="3">
        <v>2</v>
      </c>
      <c r="ES489" s="3">
        <v>10</v>
      </c>
      <c r="ET489" s="3" t="s">
        <v>180</v>
      </c>
      <c r="EU489" s="3" t="s">
        <v>180</v>
      </c>
      <c r="EV489" s="3">
        <v>4</v>
      </c>
      <c r="EW489" s="3">
        <v>8</v>
      </c>
      <c r="EX489" s="3">
        <v>2</v>
      </c>
      <c r="EY489" s="3">
        <v>10</v>
      </c>
      <c r="EZ489" s="3" t="s">
        <v>180</v>
      </c>
      <c r="FA489" s="3" t="s">
        <v>180</v>
      </c>
      <c r="FB489" s="3">
        <v>3</v>
      </c>
      <c r="FC489" s="3">
        <v>15</v>
      </c>
      <c r="FD489" s="3">
        <v>2</v>
      </c>
      <c r="FE489" s="3">
        <v>10</v>
      </c>
      <c r="FF489" s="3" t="s">
        <v>180</v>
      </c>
      <c r="FG489" s="3" t="s">
        <v>180</v>
      </c>
      <c r="FH489" s="3">
        <v>4</v>
      </c>
      <c r="FI489" s="3">
        <v>10</v>
      </c>
      <c r="FJ489" s="3">
        <v>2</v>
      </c>
      <c r="FK489" s="3">
        <v>10</v>
      </c>
      <c r="FL489" s="3" t="s">
        <v>180</v>
      </c>
      <c r="FM489" s="3" t="s">
        <v>180</v>
      </c>
      <c r="FN489" s="24">
        <v>4</v>
      </c>
      <c r="FO489" s="24">
        <v>8</v>
      </c>
      <c r="FP489" s="3">
        <v>2</v>
      </c>
      <c r="FQ489" s="3">
        <v>10</v>
      </c>
      <c r="FR489" s="3" t="s">
        <v>180</v>
      </c>
      <c r="FS489" s="3" t="s">
        <v>180</v>
      </c>
      <c r="FT489" s="3">
        <v>4</v>
      </c>
      <c r="FU489" s="3">
        <v>10</v>
      </c>
      <c r="FV489" s="3">
        <v>2</v>
      </c>
      <c r="FW489" s="3">
        <v>10</v>
      </c>
      <c r="FX489" s="3" t="s">
        <v>180</v>
      </c>
      <c r="FY489" s="3" t="s">
        <v>180</v>
      </c>
      <c r="FZ489" s="3">
        <v>4</v>
      </c>
      <c r="GA489" s="3">
        <v>10</v>
      </c>
      <c r="GB489" s="3">
        <v>2</v>
      </c>
      <c r="GC489" s="3">
        <v>10</v>
      </c>
      <c r="GD489" s="3" t="s">
        <v>180</v>
      </c>
      <c r="GE489" s="3" t="s">
        <v>180</v>
      </c>
      <c r="GF489" s="3">
        <v>4</v>
      </c>
      <c r="GG489" s="3">
        <v>10</v>
      </c>
      <c r="GH489" s="3">
        <v>2</v>
      </c>
      <c r="GI489" s="3">
        <v>10</v>
      </c>
      <c r="GJ489" s="3" t="s">
        <v>180</v>
      </c>
      <c r="GK489" s="3" t="s">
        <v>180</v>
      </c>
      <c r="GL489" s="3">
        <v>4</v>
      </c>
      <c r="GM489" s="3">
        <v>10</v>
      </c>
      <c r="GN489" s="3">
        <v>2</v>
      </c>
      <c r="GO489" s="3">
        <v>10</v>
      </c>
      <c r="GP489" s="3" t="s">
        <v>180</v>
      </c>
      <c r="GQ489" s="3" t="s">
        <v>180</v>
      </c>
      <c r="GR489" s="3">
        <v>4</v>
      </c>
      <c r="GS489" s="3">
        <v>10</v>
      </c>
      <c r="GT489" s="3">
        <v>2</v>
      </c>
      <c r="GU489" s="3">
        <v>10</v>
      </c>
      <c r="GV489" s="3" t="s">
        <v>180</v>
      </c>
      <c r="GW489" s="3" t="s">
        <v>180</v>
      </c>
      <c r="GX489" s="3">
        <v>4</v>
      </c>
      <c r="GY489" s="3">
        <v>10</v>
      </c>
      <c r="GZ489" s="3">
        <v>2</v>
      </c>
      <c r="HA489" s="3">
        <v>10</v>
      </c>
      <c r="HB489" s="3" t="s">
        <v>180</v>
      </c>
      <c r="HC489" s="3" t="s">
        <v>180</v>
      </c>
      <c r="HD489" t="s">
        <v>180</v>
      </c>
      <c r="HE489" t="s">
        <v>180</v>
      </c>
      <c r="HF489" s="3">
        <v>2</v>
      </c>
      <c r="HG489" s="3">
        <v>10</v>
      </c>
      <c r="HH489" s="3" t="s">
        <v>180</v>
      </c>
      <c r="HI489" s="3" t="s">
        <v>180</v>
      </c>
      <c r="HJ489" t="s">
        <v>180</v>
      </c>
      <c r="HK489" t="s">
        <v>180</v>
      </c>
      <c r="HL489" s="3">
        <v>2</v>
      </c>
      <c r="HM489" s="3">
        <v>10</v>
      </c>
      <c r="HN489" s="3" t="s">
        <v>180</v>
      </c>
      <c r="HO489" s="3" t="s">
        <v>180</v>
      </c>
      <c r="HP489" t="s">
        <v>180</v>
      </c>
      <c r="HQ489" t="s">
        <v>180</v>
      </c>
      <c r="HR489" s="3">
        <v>2</v>
      </c>
      <c r="HS489" s="3">
        <v>10</v>
      </c>
      <c r="HT489" s="3" t="s">
        <v>180</v>
      </c>
      <c r="HU489" s="3" t="s">
        <v>180</v>
      </c>
      <c r="HV489" t="s">
        <v>180</v>
      </c>
      <c r="HW489" t="s">
        <v>180</v>
      </c>
      <c r="HX489" s="3">
        <v>2</v>
      </c>
      <c r="HY489" s="3">
        <v>10</v>
      </c>
      <c r="HZ489" s="3" t="s">
        <v>180</v>
      </c>
      <c r="IA489" s="3" t="s">
        <v>180</v>
      </c>
      <c r="IB489" t="s">
        <v>180</v>
      </c>
      <c r="IC489" t="s">
        <v>180</v>
      </c>
      <c r="ID489" s="3">
        <v>2</v>
      </c>
      <c r="IE489" s="3">
        <v>10</v>
      </c>
      <c r="IF489" s="3" t="s">
        <v>180</v>
      </c>
      <c r="IG489" s="3" t="s">
        <v>180</v>
      </c>
      <c r="IH489" t="s">
        <v>180</v>
      </c>
      <c r="II489" t="s">
        <v>180</v>
      </c>
      <c r="IJ489" s="3">
        <v>2</v>
      </c>
      <c r="IK489" s="3">
        <v>10</v>
      </c>
      <c r="IL489" s="3" t="s">
        <v>180</v>
      </c>
      <c r="IM489" s="3" t="s">
        <v>180</v>
      </c>
      <c r="IN489" t="s">
        <v>180</v>
      </c>
      <c r="IO489" t="s">
        <v>180</v>
      </c>
      <c r="IP489" s="3">
        <v>2</v>
      </c>
      <c r="IQ489" s="3">
        <v>10</v>
      </c>
      <c r="IR489" s="3" t="s">
        <v>180</v>
      </c>
      <c r="IS489" s="3" t="s">
        <v>180</v>
      </c>
      <c r="IT489" t="s">
        <v>180</v>
      </c>
      <c r="IU489" t="s">
        <v>180</v>
      </c>
      <c r="IV489" s="3">
        <v>2</v>
      </c>
      <c r="IW489" s="3">
        <v>10</v>
      </c>
      <c r="IX489" s="3" t="s">
        <v>180</v>
      </c>
      <c r="IY489" s="3" t="s">
        <v>180</v>
      </c>
      <c r="IZ489" t="s">
        <v>180</v>
      </c>
      <c r="JA489" t="s">
        <v>180</v>
      </c>
      <c r="JB489" s="3">
        <v>2</v>
      </c>
      <c r="JC489" s="3">
        <v>10</v>
      </c>
      <c r="JD489" s="3" t="s">
        <v>180</v>
      </c>
      <c r="JE489" s="3" t="s">
        <v>180</v>
      </c>
      <c r="JF489" t="s">
        <v>180</v>
      </c>
      <c r="JG489" t="s">
        <v>180</v>
      </c>
      <c r="JH489" s="3">
        <v>2</v>
      </c>
      <c r="JI489" s="3">
        <v>10</v>
      </c>
      <c r="JJ489" s="3" t="s">
        <v>180</v>
      </c>
      <c r="JK489" s="3" t="s">
        <v>180</v>
      </c>
      <c r="JL489" t="s">
        <v>180</v>
      </c>
      <c r="JM489" t="s">
        <v>180</v>
      </c>
      <c r="JN489" s="3">
        <v>2</v>
      </c>
      <c r="JO489" s="3">
        <v>10</v>
      </c>
      <c r="JP489" s="3" t="s">
        <v>180</v>
      </c>
      <c r="JQ489" s="3" t="s">
        <v>180</v>
      </c>
      <c r="JR489" t="s">
        <v>180</v>
      </c>
      <c r="JS489" t="s">
        <v>180</v>
      </c>
      <c r="JT489" s="3">
        <v>2</v>
      </c>
      <c r="JU489" s="3">
        <v>10</v>
      </c>
    </row>
    <row r="490" spans="30:281" x14ac:dyDescent="0.2">
      <c r="AX490" s="30">
        <v>3</v>
      </c>
      <c r="AY490" t="s">
        <v>5</v>
      </c>
      <c r="AZ490" s="30">
        <v>22</v>
      </c>
      <c r="BA490" t="s">
        <v>1413</v>
      </c>
      <c r="BB490">
        <v>497</v>
      </c>
      <c r="BC490" s="3" t="s">
        <v>302</v>
      </c>
      <c r="BD490" s="3">
        <v>3</v>
      </c>
      <c r="BE490" s="3" t="s">
        <v>1006</v>
      </c>
      <c r="BF490" s="30">
        <v>1</v>
      </c>
      <c r="BG490" t="s">
        <v>52</v>
      </c>
      <c r="BN490" t="s">
        <v>180</v>
      </c>
      <c r="BO490" t="s">
        <v>180</v>
      </c>
      <c r="BP490" s="3">
        <v>3</v>
      </c>
      <c r="BQ490" s="3">
        <v>10</v>
      </c>
      <c r="BR490" t="s">
        <v>180</v>
      </c>
      <c r="BS490" t="s">
        <v>180</v>
      </c>
      <c r="BT490" t="s">
        <v>180</v>
      </c>
      <c r="BU490" t="s">
        <v>180</v>
      </c>
      <c r="BV490" s="3">
        <v>4</v>
      </c>
      <c r="BW490" s="3">
        <v>5</v>
      </c>
      <c r="BX490" t="s">
        <v>180</v>
      </c>
      <c r="BY490" t="s">
        <v>180</v>
      </c>
      <c r="BZ490" t="s">
        <v>180</v>
      </c>
      <c r="CA490" t="s">
        <v>180</v>
      </c>
      <c r="CB490" s="3">
        <v>4</v>
      </c>
      <c r="CC490" s="3">
        <v>3</v>
      </c>
      <c r="CD490" t="s">
        <v>180</v>
      </c>
      <c r="CE490" t="s">
        <v>180</v>
      </c>
      <c r="CF490" t="s">
        <v>180</v>
      </c>
      <c r="CG490" t="s">
        <v>180</v>
      </c>
      <c r="CH490" s="3">
        <v>3</v>
      </c>
      <c r="CI490" s="3">
        <v>10</v>
      </c>
      <c r="CJ490" t="s">
        <v>180</v>
      </c>
      <c r="CK490" t="s">
        <v>180</v>
      </c>
      <c r="CL490" t="s">
        <v>180</v>
      </c>
      <c r="CM490" t="s">
        <v>180</v>
      </c>
      <c r="CN490" s="3">
        <v>4</v>
      </c>
      <c r="CO490" s="3">
        <v>5</v>
      </c>
      <c r="CP490" t="s">
        <v>180</v>
      </c>
      <c r="CQ490" t="s">
        <v>180</v>
      </c>
      <c r="CR490" t="s">
        <v>180</v>
      </c>
      <c r="CS490" t="s">
        <v>180</v>
      </c>
      <c r="CT490" s="3">
        <v>4</v>
      </c>
      <c r="CU490" s="3">
        <v>3</v>
      </c>
      <c r="CV490" t="s">
        <v>180</v>
      </c>
      <c r="CW490" t="s">
        <v>180</v>
      </c>
      <c r="CX490" t="s">
        <v>180</v>
      </c>
      <c r="CY490" t="s">
        <v>180</v>
      </c>
      <c r="CZ490" s="3">
        <v>3</v>
      </c>
      <c r="DA490" s="3">
        <v>10</v>
      </c>
      <c r="DB490" t="s">
        <v>180</v>
      </c>
      <c r="DC490" t="s">
        <v>180</v>
      </c>
      <c r="DD490" t="s">
        <v>180</v>
      </c>
      <c r="DE490" t="s">
        <v>180</v>
      </c>
      <c r="DF490" s="3">
        <v>4</v>
      </c>
      <c r="DG490" s="3">
        <v>5</v>
      </c>
      <c r="DH490" t="s">
        <v>180</v>
      </c>
      <c r="DI490" t="s">
        <v>180</v>
      </c>
      <c r="DJ490" t="s">
        <v>180</v>
      </c>
      <c r="DK490" t="s">
        <v>180</v>
      </c>
      <c r="DL490" s="3">
        <v>4</v>
      </c>
      <c r="DM490" s="3">
        <v>3</v>
      </c>
      <c r="DN490" t="s">
        <v>180</v>
      </c>
      <c r="DO490" t="s">
        <v>180</v>
      </c>
      <c r="DP490" t="s">
        <v>180</v>
      </c>
      <c r="DQ490" t="s">
        <v>180</v>
      </c>
      <c r="DR490" s="3">
        <v>3</v>
      </c>
      <c r="DS490" s="3">
        <v>10</v>
      </c>
      <c r="DT490" t="s">
        <v>180</v>
      </c>
      <c r="DU490" t="s">
        <v>180</v>
      </c>
      <c r="DV490" t="s">
        <v>180</v>
      </c>
      <c r="DW490" t="s">
        <v>180</v>
      </c>
      <c r="DX490" s="3">
        <v>4</v>
      </c>
      <c r="DY490" s="3">
        <v>5</v>
      </c>
      <c r="DZ490" t="s">
        <v>180</v>
      </c>
      <c r="EA490" t="s">
        <v>180</v>
      </c>
      <c r="EB490" t="s">
        <v>180</v>
      </c>
      <c r="EC490" t="s">
        <v>180</v>
      </c>
      <c r="ED490" s="3">
        <v>4</v>
      </c>
      <c r="EE490" s="3">
        <v>3</v>
      </c>
      <c r="EF490" t="s">
        <v>180</v>
      </c>
      <c r="EG490" t="s">
        <v>180</v>
      </c>
      <c r="EH490" t="s">
        <v>180</v>
      </c>
      <c r="EI490" t="s">
        <v>180</v>
      </c>
      <c r="EJ490" s="3">
        <v>3</v>
      </c>
      <c r="EK490" s="3">
        <v>10</v>
      </c>
      <c r="EL490" t="s">
        <v>180</v>
      </c>
      <c r="EM490" t="s">
        <v>180</v>
      </c>
      <c r="EN490" t="s">
        <v>180</v>
      </c>
      <c r="EO490" t="s">
        <v>180</v>
      </c>
      <c r="EP490" s="3">
        <v>4</v>
      </c>
      <c r="EQ490" s="3">
        <v>5</v>
      </c>
      <c r="ER490" t="s">
        <v>180</v>
      </c>
      <c r="ES490" t="s">
        <v>180</v>
      </c>
      <c r="ET490" t="s">
        <v>180</v>
      </c>
      <c r="EU490" t="s">
        <v>180</v>
      </c>
      <c r="EV490" s="3">
        <v>4</v>
      </c>
      <c r="EW490" s="3">
        <v>3</v>
      </c>
      <c r="EX490" t="s">
        <v>180</v>
      </c>
      <c r="EY490" t="s">
        <v>180</v>
      </c>
      <c r="EZ490" t="s">
        <v>180</v>
      </c>
      <c r="FA490" t="s">
        <v>180</v>
      </c>
      <c r="FB490" s="3">
        <v>3</v>
      </c>
      <c r="FC490" s="3">
        <v>10</v>
      </c>
      <c r="FD490" t="s">
        <v>180</v>
      </c>
      <c r="FE490" t="s">
        <v>180</v>
      </c>
      <c r="FF490" t="s">
        <v>180</v>
      </c>
      <c r="FG490" t="s">
        <v>180</v>
      </c>
      <c r="FH490" s="3">
        <v>4</v>
      </c>
      <c r="FI490" s="3">
        <v>5</v>
      </c>
      <c r="FJ490" t="s">
        <v>180</v>
      </c>
      <c r="FK490" t="s">
        <v>180</v>
      </c>
      <c r="FL490" t="s">
        <v>180</v>
      </c>
      <c r="FM490" t="s">
        <v>180</v>
      </c>
      <c r="FN490" s="24">
        <v>4</v>
      </c>
      <c r="FO490" s="24">
        <v>3</v>
      </c>
      <c r="FP490" t="s">
        <v>180</v>
      </c>
      <c r="FQ490" t="s">
        <v>180</v>
      </c>
      <c r="FR490" t="s">
        <v>180</v>
      </c>
      <c r="FS490" t="s">
        <v>180</v>
      </c>
      <c r="FT490" s="3">
        <v>4</v>
      </c>
      <c r="FU490" s="3">
        <v>5</v>
      </c>
      <c r="FV490" t="s">
        <v>180</v>
      </c>
      <c r="FW490" t="s">
        <v>180</v>
      </c>
      <c r="FX490" t="s">
        <v>180</v>
      </c>
      <c r="FY490" t="s">
        <v>180</v>
      </c>
      <c r="FZ490" s="3">
        <v>4</v>
      </c>
      <c r="GA490" s="3">
        <v>5</v>
      </c>
      <c r="GB490" t="s">
        <v>180</v>
      </c>
      <c r="GC490" t="s">
        <v>180</v>
      </c>
      <c r="GD490" t="s">
        <v>180</v>
      </c>
      <c r="GE490" t="s">
        <v>180</v>
      </c>
      <c r="GF490" s="3">
        <v>4</v>
      </c>
      <c r="GG490" s="3">
        <v>5</v>
      </c>
      <c r="GH490" t="s">
        <v>180</v>
      </c>
      <c r="GI490" t="s">
        <v>180</v>
      </c>
      <c r="GJ490" t="s">
        <v>180</v>
      </c>
      <c r="GK490" t="s">
        <v>180</v>
      </c>
      <c r="GL490" s="3">
        <v>4</v>
      </c>
      <c r="GM490" s="3">
        <v>5</v>
      </c>
      <c r="GN490" t="s">
        <v>180</v>
      </c>
      <c r="GO490" t="s">
        <v>180</v>
      </c>
      <c r="GP490" t="s">
        <v>180</v>
      </c>
      <c r="GQ490" t="s">
        <v>180</v>
      </c>
      <c r="GR490" s="3">
        <v>4</v>
      </c>
      <c r="GS490" s="3">
        <v>5</v>
      </c>
      <c r="GT490" t="s">
        <v>180</v>
      </c>
      <c r="GU490" t="s">
        <v>180</v>
      </c>
      <c r="GV490" t="s">
        <v>180</v>
      </c>
      <c r="GW490" t="s">
        <v>180</v>
      </c>
      <c r="GX490" s="3">
        <v>4</v>
      </c>
      <c r="GY490" s="3">
        <v>5</v>
      </c>
      <c r="GZ490" t="s">
        <v>180</v>
      </c>
      <c r="HA490" t="s">
        <v>180</v>
      </c>
      <c r="HB490" s="3" t="s">
        <v>180</v>
      </c>
      <c r="HC490" s="3" t="s">
        <v>180</v>
      </c>
      <c r="HD490" s="3">
        <v>4</v>
      </c>
      <c r="HE490" s="3">
        <v>3</v>
      </c>
      <c r="HF490" t="s">
        <v>180</v>
      </c>
      <c r="HG490" t="s">
        <v>180</v>
      </c>
      <c r="HH490" s="3" t="s">
        <v>180</v>
      </c>
      <c r="HI490" s="3" t="s">
        <v>180</v>
      </c>
      <c r="HJ490" s="3">
        <v>4</v>
      </c>
      <c r="HK490" s="3">
        <v>3</v>
      </c>
      <c r="HL490" t="s">
        <v>180</v>
      </c>
      <c r="HM490" t="s">
        <v>180</v>
      </c>
      <c r="HN490" s="3" t="s">
        <v>180</v>
      </c>
      <c r="HO490" s="3" t="s">
        <v>180</v>
      </c>
      <c r="HP490" s="3">
        <v>4</v>
      </c>
      <c r="HQ490" s="3">
        <v>3</v>
      </c>
      <c r="HR490" t="s">
        <v>180</v>
      </c>
      <c r="HS490" t="s">
        <v>180</v>
      </c>
      <c r="HT490" s="3" t="s">
        <v>180</v>
      </c>
      <c r="HU490" s="3" t="s">
        <v>180</v>
      </c>
      <c r="HV490" s="3">
        <v>4</v>
      </c>
      <c r="HW490" s="3">
        <v>3</v>
      </c>
      <c r="HX490" t="s">
        <v>180</v>
      </c>
      <c r="HY490" t="s">
        <v>180</v>
      </c>
      <c r="HZ490" s="3" t="s">
        <v>180</v>
      </c>
      <c r="IA490" s="3" t="s">
        <v>180</v>
      </c>
      <c r="IB490" s="3">
        <v>4</v>
      </c>
      <c r="IC490" s="3">
        <v>3</v>
      </c>
      <c r="ID490" t="s">
        <v>180</v>
      </c>
      <c r="IE490" t="s">
        <v>180</v>
      </c>
      <c r="IF490" s="3" t="s">
        <v>180</v>
      </c>
      <c r="IG490" s="3" t="s">
        <v>180</v>
      </c>
      <c r="IH490" s="3">
        <v>4</v>
      </c>
      <c r="II490" s="3">
        <v>3</v>
      </c>
      <c r="IJ490" t="s">
        <v>180</v>
      </c>
      <c r="IK490" t="s">
        <v>180</v>
      </c>
      <c r="IL490" s="3" t="s">
        <v>180</v>
      </c>
      <c r="IM490" s="3" t="s">
        <v>180</v>
      </c>
      <c r="IN490" s="3">
        <v>4</v>
      </c>
      <c r="IO490" s="3">
        <v>3</v>
      </c>
      <c r="IP490" t="s">
        <v>180</v>
      </c>
      <c r="IQ490" t="s">
        <v>180</v>
      </c>
      <c r="IR490" s="3" t="s">
        <v>180</v>
      </c>
      <c r="IS490" s="3" t="s">
        <v>180</v>
      </c>
      <c r="IT490" s="3">
        <v>4</v>
      </c>
      <c r="IU490" s="3">
        <v>3</v>
      </c>
      <c r="IV490" t="s">
        <v>180</v>
      </c>
      <c r="IW490" t="s">
        <v>180</v>
      </c>
      <c r="IX490" s="3" t="s">
        <v>180</v>
      </c>
      <c r="IY490" s="3" t="s">
        <v>180</v>
      </c>
      <c r="IZ490" s="3">
        <v>4</v>
      </c>
      <c r="JA490" s="3">
        <v>3</v>
      </c>
      <c r="JB490" t="s">
        <v>180</v>
      </c>
      <c r="JC490" t="s">
        <v>180</v>
      </c>
      <c r="JD490" s="3" t="s">
        <v>180</v>
      </c>
      <c r="JE490" s="3" t="s">
        <v>180</v>
      </c>
      <c r="JF490" s="3">
        <v>4</v>
      </c>
      <c r="JG490" s="3">
        <v>3</v>
      </c>
      <c r="JH490" t="s">
        <v>180</v>
      </c>
      <c r="JI490" t="s">
        <v>180</v>
      </c>
      <c r="JJ490" s="3" t="s">
        <v>180</v>
      </c>
      <c r="JK490" s="3" t="s">
        <v>180</v>
      </c>
      <c r="JL490" s="3">
        <v>4</v>
      </c>
      <c r="JM490" s="3">
        <v>3</v>
      </c>
      <c r="JN490" t="s">
        <v>180</v>
      </c>
      <c r="JO490" t="s">
        <v>180</v>
      </c>
      <c r="JP490" s="3" t="s">
        <v>180</v>
      </c>
      <c r="JQ490" s="3" t="s">
        <v>180</v>
      </c>
      <c r="JR490" s="3">
        <v>4</v>
      </c>
      <c r="JS490" s="3">
        <v>3</v>
      </c>
      <c r="JT490" t="s">
        <v>180</v>
      </c>
      <c r="JU490" t="s">
        <v>180</v>
      </c>
    </row>
    <row r="491" spans="30:281" x14ac:dyDescent="0.2">
      <c r="AX491" s="30">
        <v>3</v>
      </c>
      <c r="AY491" t="s">
        <v>5</v>
      </c>
      <c r="AZ491" s="30">
        <v>22</v>
      </c>
      <c r="BA491" t="s">
        <v>1413</v>
      </c>
      <c r="BB491">
        <v>498</v>
      </c>
      <c r="BC491" s="3" t="s">
        <v>303</v>
      </c>
      <c r="BD491" s="3">
        <v>3</v>
      </c>
      <c r="BE491" s="3" t="s">
        <v>1006</v>
      </c>
      <c r="BF491" s="30">
        <v>1</v>
      </c>
      <c r="BG491" t="s">
        <v>52</v>
      </c>
      <c r="BN491" t="s">
        <v>180</v>
      </c>
      <c r="BO491" t="s">
        <v>180</v>
      </c>
      <c r="BP491" s="3">
        <v>3</v>
      </c>
      <c r="BQ491" s="3">
        <v>10</v>
      </c>
      <c r="BR491" t="s">
        <v>180</v>
      </c>
      <c r="BS491" t="s">
        <v>180</v>
      </c>
      <c r="BT491" t="s">
        <v>180</v>
      </c>
      <c r="BU491" t="s">
        <v>180</v>
      </c>
      <c r="BV491" s="3">
        <v>4</v>
      </c>
      <c r="BW491" s="3">
        <v>5</v>
      </c>
      <c r="BX491" t="s">
        <v>180</v>
      </c>
      <c r="BY491" t="s">
        <v>180</v>
      </c>
      <c r="BZ491" t="s">
        <v>180</v>
      </c>
      <c r="CA491" t="s">
        <v>180</v>
      </c>
      <c r="CB491" s="3">
        <v>4</v>
      </c>
      <c r="CC491" s="3">
        <v>3</v>
      </c>
      <c r="CD491" t="s">
        <v>180</v>
      </c>
      <c r="CE491" t="s">
        <v>180</v>
      </c>
      <c r="CF491" t="s">
        <v>180</v>
      </c>
      <c r="CG491" t="s">
        <v>180</v>
      </c>
      <c r="CH491" s="3">
        <v>3</v>
      </c>
      <c r="CI491" s="3">
        <v>10</v>
      </c>
      <c r="CJ491" t="s">
        <v>180</v>
      </c>
      <c r="CK491" t="s">
        <v>180</v>
      </c>
      <c r="CL491" t="s">
        <v>180</v>
      </c>
      <c r="CM491" t="s">
        <v>180</v>
      </c>
      <c r="CN491" s="3">
        <v>4</v>
      </c>
      <c r="CO491" s="3">
        <v>5</v>
      </c>
      <c r="CP491" t="s">
        <v>180</v>
      </c>
      <c r="CQ491" t="s">
        <v>180</v>
      </c>
      <c r="CR491" t="s">
        <v>180</v>
      </c>
      <c r="CS491" t="s">
        <v>180</v>
      </c>
      <c r="CT491" s="3">
        <v>4</v>
      </c>
      <c r="CU491" s="3">
        <v>3</v>
      </c>
      <c r="CV491" t="s">
        <v>180</v>
      </c>
      <c r="CW491" t="s">
        <v>180</v>
      </c>
      <c r="CX491" t="s">
        <v>180</v>
      </c>
      <c r="CY491" t="s">
        <v>180</v>
      </c>
      <c r="CZ491" s="3">
        <v>3</v>
      </c>
      <c r="DA491" s="3">
        <v>10</v>
      </c>
      <c r="DB491" t="s">
        <v>180</v>
      </c>
      <c r="DC491" t="s">
        <v>180</v>
      </c>
      <c r="DD491" t="s">
        <v>180</v>
      </c>
      <c r="DE491" t="s">
        <v>180</v>
      </c>
      <c r="DF491" s="3">
        <v>4</v>
      </c>
      <c r="DG491" s="3">
        <v>5</v>
      </c>
      <c r="DH491" t="s">
        <v>180</v>
      </c>
      <c r="DI491" t="s">
        <v>180</v>
      </c>
      <c r="DJ491" t="s">
        <v>180</v>
      </c>
      <c r="DK491" t="s">
        <v>180</v>
      </c>
      <c r="DL491" s="3">
        <v>4</v>
      </c>
      <c r="DM491" s="3">
        <v>3</v>
      </c>
      <c r="DN491" t="s">
        <v>180</v>
      </c>
      <c r="DO491" t="s">
        <v>180</v>
      </c>
      <c r="DP491" t="s">
        <v>180</v>
      </c>
      <c r="DQ491" t="s">
        <v>180</v>
      </c>
      <c r="DR491" s="3">
        <v>3</v>
      </c>
      <c r="DS491" s="3">
        <v>10</v>
      </c>
      <c r="DT491" t="s">
        <v>180</v>
      </c>
      <c r="DU491" t="s">
        <v>180</v>
      </c>
      <c r="DV491" t="s">
        <v>180</v>
      </c>
      <c r="DW491" t="s">
        <v>180</v>
      </c>
      <c r="DX491" s="3">
        <v>4</v>
      </c>
      <c r="DY491" s="3">
        <v>5</v>
      </c>
      <c r="DZ491" t="s">
        <v>180</v>
      </c>
      <c r="EA491" t="s">
        <v>180</v>
      </c>
      <c r="EB491" t="s">
        <v>180</v>
      </c>
      <c r="EC491" t="s">
        <v>180</v>
      </c>
      <c r="ED491" s="3">
        <v>4</v>
      </c>
      <c r="EE491" s="3">
        <v>3</v>
      </c>
      <c r="EF491" t="s">
        <v>180</v>
      </c>
      <c r="EG491" t="s">
        <v>180</v>
      </c>
      <c r="EH491" t="s">
        <v>180</v>
      </c>
      <c r="EI491" t="s">
        <v>180</v>
      </c>
      <c r="EJ491" s="3">
        <v>3</v>
      </c>
      <c r="EK491" s="3">
        <v>10</v>
      </c>
      <c r="EL491" t="s">
        <v>180</v>
      </c>
      <c r="EM491" t="s">
        <v>180</v>
      </c>
      <c r="EN491" t="s">
        <v>180</v>
      </c>
      <c r="EO491" t="s">
        <v>180</v>
      </c>
      <c r="EP491" s="3">
        <v>4</v>
      </c>
      <c r="EQ491" s="3">
        <v>5</v>
      </c>
      <c r="ER491" t="s">
        <v>180</v>
      </c>
      <c r="ES491" t="s">
        <v>180</v>
      </c>
      <c r="ET491" t="s">
        <v>180</v>
      </c>
      <c r="EU491" t="s">
        <v>180</v>
      </c>
      <c r="EV491" s="3">
        <v>4</v>
      </c>
      <c r="EW491" s="3">
        <v>3</v>
      </c>
      <c r="EX491" t="s">
        <v>180</v>
      </c>
      <c r="EY491" t="s">
        <v>180</v>
      </c>
      <c r="EZ491" t="s">
        <v>180</v>
      </c>
      <c r="FA491" t="s">
        <v>180</v>
      </c>
      <c r="FB491" s="3">
        <v>3</v>
      </c>
      <c r="FC491" s="3">
        <v>10</v>
      </c>
      <c r="FD491" t="s">
        <v>180</v>
      </c>
      <c r="FE491" t="s">
        <v>180</v>
      </c>
      <c r="FF491" t="s">
        <v>180</v>
      </c>
      <c r="FG491" t="s">
        <v>180</v>
      </c>
      <c r="FH491" s="3">
        <v>4</v>
      </c>
      <c r="FI491" s="3">
        <v>5</v>
      </c>
      <c r="FJ491" t="s">
        <v>180</v>
      </c>
      <c r="FK491" t="s">
        <v>180</v>
      </c>
      <c r="FL491" t="s">
        <v>180</v>
      </c>
      <c r="FM491" t="s">
        <v>180</v>
      </c>
      <c r="FN491" s="24">
        <v>4</v>
      </c>
      <c r="FO491" s="24">
        <v>3</v>
      </c>
      <c r="FP491" t="s">
        <v>180</v>
      </c>
      <c r="FQ491" t="s">
        <v>180</v>
      </c>
      <c r="FR491" t="s">
        <v>180</v>
      </c>
      <c r="FS491" t="s">
        <v>180</v>
      </c>
      <c r="FT491" s="3">
        <v>4</v>
      </c>
      <c r="FU491" s="3">
        <v>5</v>
      </c>
      <c r="FV491" t="s">
        <v>180</v>
      </c>
      <c r="FW491" t="s">
        <v>180</v>
      </c>
      <c r="FX491" t="s">
        <v>180</v>
      </c>
      <c r="FY491" t="s">
        <v>180</v>
      </c>
      <c r="FZ491" s="3">
        <v>4</v>
      </c>
      <c r="GA491" s="3">
        <v>5</v>
      </c>
      <c r="GB491" t="s">
        <v>180</v>
      </c>
      <c r="GC491" t="s">
        <v>180</v>
      </c>
      <c r="GD491" t="s">
        <v>180</v>
      </c>
      <c r="GE491" t="s">
        <v>180</v>
      </c>
      <c r="GF491" s="3">
        <v>4</v>
      </c>
      <c r="GG491" s="3">
        <v>5</v>
      </c>
      <c r="GH491" t="s">
        <v>180</v>
      </c>
      <c r="GI491" t="s">
        <v>180</v>
      </c>
      <c r="GJ491" t="s">
        <v>180</v>
      </c>
      <c r="GK491" t="s">
        <v>180</v>
      </c>
      <c r="GL491" s="3">
        <v>4</v>
      </c>
      <c r="GM491" s="3">
        <v>5</v>
      </c>
      <c r="GN491" t="s">
        <v>180</v>
      </c>
      <c r="GO491" t="s">
        <v>180</v>
      </c>
      <c r="GP491" t="s">
        <v>180</v>
      </c>
      <c r="GQ491" t="s">
        <v>180</v>
      </c>
      <c r="GR491" s="3">
        <v>4</v>
      </c>
      <c r="GS491" s="3">
        <v>5</v>
      </c>
      <c r="GT491" t="s">
        <v>180</v>
      </c>
      <c r="GU491" t="s">
        <v>180</v>
      </c>
      <c r="GV491" t="s">
        <v>180</v>
      </c>
      <c r="GW491" t="s">
        <v>180</v>
      </c>
      <c r="GX491" s="3">
        <v>4</v>
      </c>
      <c r="GY491" s="3">
        <v>5</v>
      </c>
      <c r="GZ491" t="s">
        <v>180</v>
      </c>
      <c r="HA491" t="s">
        <v>180</v>
      </c>
      <c r="HB491" s="3" t="s">
        <v>180</v>
      </c>
      <c r="HC491" s="3" t="s">
        <v>180</v>
      </c>
      <c r="HD491" s="3">
        <v>4</v>
      </c>
      <c r="HE491" s="3">
        <v>3</v>
      </c>
      <c r="HF491" t="s">
        <v>180</v>
      </c>
      <c r="HG491" t="s">
        <v>180</v>
      </c>
      <c r="HH491" s="3" t="s">
        <v>180</v>
      </c>
      <c r="HI491" s="3" t="s">
        <v>180</v>
      </c>
      <c r="HJ491" s="3">
        <v>4</v>
      </c>
      <c r="HK491" s="3">
        <v>3</v>
      </c>
      <c r="HL491" t="s">
        <v>180</v>
      </c>
      <c r="HM491" t="s">
        <v>180</v>
      </c>
      <c r="HN491" s="3" t="s">
        <v>180</v>
      </c>
      <c r="HO491" s="3" t="s">
        <v>180</v>
      </c>
      <c r="HP491" s="3">
        <v>4</v>
      </c>
      <c r="HQ491" s="3">
        <v>3</v>
      </c>
      <c r="HR491" t="s">
        <v>180</v>
      </c>
      <c r="HS491" t="s">
        <v>180</v>
      </c>
      <c r="HT491" s="3" t="s">
        <v>180</v>
      </c>
      <c r="HU491" s="3" t="s">
        <v>180</v>
      </c>
      <c r="HV491" s="3">
        <v>4</v>
      </c>
      <c r="HW491" s="3">
        <v>3</v>
      </c>
      <c r="HX491" t="s">
        <v>180</v>
      </c>
      <c r="HY491" t="s">
        <v>180</v>
      </c>
      <c r="HZ491" s="3" t="s">
        <v>180</v>
      </c>
      <c r="IA491" s="3" t="s">
        <v>180</v>
      </c>
      <c r="IB491" s="3">
        <v>4</v>
      </c>
      <c r="IC491" s="3">
        <v>3</v>
      </c>
      <c r="ID491" t="s">
        <v>180</v>
      </c>
      <c r="IE491" t="s">
        <v>180</v>
      </c>
      <c r="IF491" s="3" t="s">
        <v>180</v>
      </c>
      <c r="IG491" s="3" t="s">
        <v>180</v>
      </c>
      <c r="IH491" s="3">
        <v>4</v>
      </c>
      <c r="II491" s="3">
        <v>3</v>
      </c>
      <c r="IJ491" t="s">
        <v>180</v>
      </c>
      <c r="IK491" t="s">
        <v>180</v>
      </c>
      <c r="IL491" s="3" t="s">
        <v>180</v>
      </c>
      <c r="IM491" s="3" t="s">
        <v>180</v>
      </c>
      <c r="IN491" s="3">
        <v>4</v>
      </c>
      <c r="IO491" s="3">
        <v>3</v>
      </c>
      <c r="IP491" t="s">
        <v>180</v>
      </c>
      <c r="IQ491" t="s">
        <v>180</v>
      </c>
      <c r="IR491" s="3" t="s">
        <v>180</v>
      </c>
      <c r="IS491" s="3" t="s">
        <v>180</v>
      </c>
      <c r="IT491" s="3">
        <v>4</v>
      </c>
      <c r="IU491" s="3">
        <v>3</v>
      </c>
      <c r="IV491" t="s">
        <v>180</v>
      </c>
      <c r="IW491" t="s">
        <v>180</v>
      </c>
      <c r="IX491" s="3" t="s">
        <v>180</v>
      </c>
      <c r="IY491" s="3" t="s">
        <v>180</v>
      </c>
      <c r="IZ491" s="3">
        <v>4</v>
      </c>
      <c r="JA491" s="3">
        <v>3</v>
      </c>
      <c r="JB491" t="s">
        <v>180</v>
      </c>
      <c r="JC491" t="s">
        <v>180</v>
      </c>
      <c r="JD491" s="3" t="s">
        <v>180</v>
      </c>
      <c r="JE491" s="3" t="s">
        <v>180</v>
      </c>
      <c r="JF491" s="3">
        <v>4</v>
      </c>
      <c r="JG491" s="3">
        <v>3</v>
      </c>
      <c r="JH491" t="s">
        <v>180</v>
      </c>
      <c r="JI491" t="s">
        <v>180</v>
      </c>
      <c r="JJ491" s="3" t="s">
        <v>180</v>
      </c>
      <c r="JK491" s="3" t="s">
        <v>180</v>
      </c>
      <c r="JL491" s="3">
        <v>4</v>
      </c>
      <c r="JM491" s="3">
        <v>3</v>
      </c>
      <c r="JN491" t="s">
        <v>180</v>
      </c>
      <c r="JO491" t="s">
        <v>180</v>
      </c>
      <c r="JP491" s="3" t="s">
        <v>180</v>
      </c>
      <c r="JQ491" s="3" t="s">
        <v>180</v>
      </c>
      <c r="JR491" s="3">
        <v>4</v>
      </c>
      <c r="JS491" s="3">
        <v>3</v>
      </c>
      <c r="JT491" t="s">
        <v>180</v>
      </c>
      <c r="JU491" t="s">
        <v>180</v>
      </c>
    </row>
    <row r="492" spans="30:281" x14ac:dyDescent="0.2">
      <c r="AX492" s="30">
        <v>3</v>
      </c>
      <c r="AY492" t="s">
        <v>5</v>
      </c>
      <c r="AZ492" s="30">
        <v>22</v>
      </c>
      <c r="BA492" t="s">
        <v>1413</v>
      </c>
      <c r="BB492">
        <v>499</v>
      </c>
      <c r="BC492" s="3" t="s">
        <v>304</v>
      </c>
      <c r="BD492" s="3">
        <v>3</v>
      </c>
      <c r="BE492" s="3" t="s">
        <v>1006</v>
      </c>
      <c r="BF492" s="30">
        <v>1</v>
      </c>
      <c r="BG492" t="s">
        <v>52</v>
      </c>
      <c r="BN492" t="s">
        <v>180</v>
      </c>
      <c r="BO492" t="s">
        <v>180</v>
      </c>
      <c r="BP492" s="3">
        <v>3</v>
      </c>
      <c r="BQ492" s="3">
        <v>10</v>
      </c>
      <c r="BR492" t="s">
        <v>180</v>
      </c>
      <c r="BS492" t="s">
        <v>180</v>
      </c>
      <c r="BT492" t="s">
        <v>180</v>
      </c>
      <c r="BU492" t="s">
        <v>180</v>
      </c>
      <c r="BV492" s="3">
        <v>4</v>
      </c>
      <c r="BW492" s="3">
        <v>5</v>
      </c>
      <c r="BX492" t="s">
        <v>180</v>
      </c>
      <c r="BY492" t="s">
        <v>180</v>
      </c>
      <c r="BZ492" t="s">
        <v>180</v>
      </c>
      <c r="CA492" t="s">
        <v>180</v>
      </c>
      <c r="CB492" s="3">
        <v>4</v>
      </c>
      <c r="CC492" s="3">
        <v>3</v>
      </c>
      <c r="CD492" t="s">
        <v>180</v>
      </c>
      <c r="CE492" t="s">
        <v>180</v>
      </c>
      <c r="CF492" t="s">
        <v>180</v>
      </c>
      <c r="CG492" t="s">
        <v>180</v>
      </c>
      <c r="CH492" s="3">
        <v>3</v>
      </c>
      <c r="CI492" s="3">
        <v>10</v>
      </c>
      <c r="CJ492" t="s">
        <v>180</v>
      </c>
      <c r="CK492" t="s">
        <v>180</v>
      </c>
      <c r="CL492" t="s">
        <v>180</v>
      </c>
      <c r="CM492" t="s">
        <v>180</v>
      </c>
      <c r="CN492" s="3">
        <v>4</v>
      </c>
      <c r="CO492" s="3">
        <v>5</v>
      </c>
      <c r="CP492" t="s">
        <v>180</v>
      </c>
      <c r="CQ492" t="s">
        <v>180</v>
      </c>
      <c r="CR492" t="s">
        <v>180</v>
      </c>
      <c r="CS492" t="s">
        <v>180</v>
      </c>
      <c r="CT492" s="3">
        <v>4</v>
      </c>
      <c r="CU492" s="3">
        <v>3</v>
      </c>
      <c r="CV492" t="s">
        <v>180</v>
      </c>
      <c r="CW492" t="s">
        <v>180</v>
      </c>
      <c r="CX492" t="s">
        <v>180</v>
      </c>
      <c r="CY492" t="s">
        <v>180</v>
      </c>
      <c r="CZ492" s="3">
        <v>3</v>
      </c>
      <c r="DA492" s="3">
        <v>10</v>
      </c>
      <c r="DB492" t="s">
        <v>180</v>
      </c>
      <c r="DC492" t="s">
        <v>180</v>
      </c>
      <c r="DD492" t="s">
        <v>180</v>
      </c>
      <c r="DE492" t="s">
        <v>180</v>
      </c>
      <c r="DF492" s="3">
        <v>4</v>
      </c>
      <c r="DG492" s="3">
        <v>5</v>
      </c>
      <c r="DH492" t="s">
        <v>180</v>
      </c>
      <c r="DI492" t="s">
        <v>180</v>
      </c>
      <c r="DJ492" t="s">
        <v>180</v>
      </c>
      <c r="DK492" t="s">
        <v>180</v>
      </c>
      <c r="DL492" s="3">
        <v>4</v>
      </c>
      <c r="DM492" s="3">
        <v>3</v>
      </c>
      <c r="DN492" t="s">
        <v>180</v>
      </c>
      <c r="DO492" t="s">
        <v>180</v>
      </c>
      <c r="DP492" t="s">
        <v>180</v>
      </c>
      <c r="DQ492" t="s">
        <v>180</v>
      </c>
      <c r="DR492" s="3">
        <v>3</v>
      </c>
      <c r="DS492" s="3">
        <v>10</v>
      </c>
      <c r="DT492" t="s">
        <v>180</v>
      </c>
      <c r="DU492" t="s">
        <v>180</v>
      </c>
      <c r="DV492" t="s">
        <v>180</v>
      </c>
      <c r="DW492" t="s">
        <v>180</v>
      </c>
      <c r="DX492" s="3">
        <v>4</v>
      </c>
      <c r="DY492" s="3">
        <v>5</v>
      </c>
      <c r="DZ492" t="s">
        <v>180</v>
      </c>
      <c r="EA492" t="s">
        <v>180</v>
      </c>
      <c r="EB492" t="s">
        <v>180</v>
      </c>
      <c r="EC492" t="s">
        <v>180</v>
      </c>
      <c r="ED492" s="3">
        <v>4</v>
      </c>
      <c r="EE492" s="3">
        <v>3</v>
      </c>
      <c r="EF492" t="s">
        <v>180</v>
      </c>
      <c r="EG492" t="s">
        <v>180</v>
      </c>
      <c r="EH492" t="s">
        <v>180</v>
      </c>
      <c r="EI492" t="s">
        <v>180</v>
      </c>
      <c r="EJ492" s="3">
        <v>3</v>
      </c>
      <c r="EK492" s="3">
        <v>10</v>
      </c>
      <c r="EL492" t="s">
        <v>180</v>
      </c>
      <c r="EM492" t="s">
        <v>180</v>
      </c>
      <c r="EN492" t="s">
        <v>180</v>
      </c>
      <c r="EO492" t="s">
        <v>180</v>
      </c>
      <c r="EP492" s="3">
        <v>4</v>
      </c>
      <c r="EQ492" s="3">
        <v>5</v>
      </c>
      <c r="ER492" t="s">
        <v>180</v>
      </c>
      <c r="ES492" t="s">
        <v>180</v>
      </c>
      <c r="ET492" t="s">
        <v>180</v>
      </c>
      <c r="EU492" t="s">
        <v>180</v>
      </c>
      <c r="EV492" s="3">
        <v>4</v>
      </c>
      <c r="EW492" s="3">
        <v>3</v>
      </c>
      <c r="EX492" t="s">
        <v>180</v>
      </c>
      <c r="EY492" t="s">
        <v>180</v>
      </c>
      <c r="EZ492" t="s">
        <v>180</v>
      </c>
      <c r="FA492" t="s">
        <v>180</v>
      </c>
      <c r="FB492" s="3">
        <v>3</v>
      </c>
      <c r="FC492" s="3">
        <v>10</v>
      </c>
      <c r="FD492" t="s">
        <v>180</v>
      </c>
      <c r="FE492" t="s">
        <v>180</v>
      </c>
      <c r="FF492" t="s">
        <v>180</v>
      </c>
      <c r="FG492" t="s">
        <v>180</v>
      </c>
      <c r="FH492" s="3">
        <v>4</v>
      </c>
      <c r="FI492" s="3">
        <v>5</v>
      </c>
      <c r="FJ492" t="s">
        <v>180</v>
      </c>
      <c r="FK492" t="s">
        <v>180</v>
      </c>
      <c r="FL492" t="s">
        <v>180</v>
      </c>
      <c r="FM492" t="s">
        <v>180</v>
      </c>
      <c r="FN492" s="24">
        <v>4</v>
      </c>
      <c r="FO492" s="24">
        <v>3</v>
      </c>
      <c r="FP492" t="s">
        <v>180</v>
      </c>
      <c r="FQ492" t="s">
        <v>180</v>
      </c>
      <c r="FR492" t="s">
        <v>180</v>
      </c>
      <c r="FS492" t="s">
        <v>180</v>
      </c>
      <c r="FT492" s="3">
        <v>4</v>
      </c>
      <c r="FU492" s="3">
        <v>5</v>
      </c>
      <c r="FV492" t="s">
        <v>180</v>
      </c>
      <c r="FW492" t="s">
        <v>180</v>
      </c>
      <c r="FX492" t="s">
        <v>180</v>
      </c>
      <c r="FY492" t="s">
        <v>180</v>
      </c>
      <c r="FZ492" s="3">
        <v>4</v>
      </c>
      <c r="GA492" s="3">
        <v>5</v>
      </c>
      <c r="GB492" t="s">
        <v>180</v>
      </c>
      <c r="GC492" t="s">
        <v>180</v>
      </c>
      <c r="GD492" t="s">
        <v>180</v>
      </c>
      <c r="GE492" t="s">
        <v>180</v>
      </c>
      <c r="GF492" s="3">
        <v>4</v>
      </c>
      <c r="GG492" s="3">
        <v>5</v>
      </c>
      <c r="GH492" t="s">
        <v>180</v>
      </c>
      <c r="GI492" t="s">
        <v>180</v>
      </c>
      <c r="GJ492" t="s">
        <v>180</v>
      </c>
      <c r="GK492" t="s">
        <v>180</v>
      </c>
      <c r="GL492" s="3">
        <v>4</v>
      </c>
      <c r="GM492" s="3">
        <v>5</v>
      </c>
      <c r="GN492" t="s">
        <v>180</v>
      </c>
      <c r="GO492" t="s">
        <v>180</v>
      </c>
      <c r="GP492" t="s">
        <v>180</v>
      </c>
      <c r="GQ492" t="s">
        <v>180</v>
      </c>
      <c r="GR492" s="3">
        <v>4</v>
      </c>
      <c r="GS492" s="3">
        <v>5</v>
      </c>
      <c r="GT492" t="s">
        <v>180</v>
      </c>
      <c r="GU492" t="s">
        <v>180</v>
      </c>
      <c r="GV492" t="s">
        <v>180</v>
      </c>
      <c r="GW492" t="s">
        <v>180</v>
      </c>
      <c r="GX492" s="3">
        <v>4</v>
      </c>
      <c r="GY492" s="3">
        <v>5</v>
      </c>
      <c r="GZ492" t="s">
        <v>180</v>
      </c>
      <c r="HA492" t="s">
        <v>180</v>
      </c>
      <c r="HB492" s="3" t="s">
        <v>180</v>
      </c>
      <c r="HC492" s="3" t="s">
        <v>180</v>
      </c>
      <c r="HD492" s="3">
        <v>4</v>
      </c>
      <c r="HE492" s="3">
        <v>3</v>
      </c>
      <c r="HF492" t="s">
        <v>180</v>
      </c>
      <c r="HG492" t="s">
        <v>180</v>
      </c>
      <c r="HH492" s="3" t="s">
        <v>180</v>
      </c>
      <c r="HI492" s="3" t="s">
        <v>180</v>
      </c>
      <c r="HJ492" s="3">
        <v>4</v>
      </c>
      <c r="HK492" s="3">
        <v>3</v>
      </c>
      <c r="HL492" t="s">
        <v>180</v>
      </c>
      <c r="HM492" t="s">
        <v>180</v>
      </c>
      <c r="HN492" s="3" t="s">
        <v>180</v>
      </c>
      <c r="HO492" s="3" t="s">
        <v>180</v>
      </c>
      <c r="HP492" s="3">
        <v>4</v>
      </c>
      <c r="HQ492" s="3">
        <v>3</v>
      </c>
      <c r="HR492" t="s">
        <v>180</v>
      </c>
      <c r="HS492" t="s">
        <v>180</v>
      </c>
      <c r="HT492" s="3" t="s">
        <v>180</v>
      </c>
      <c r="HU492" s="3" t="s">
        <v>180</v>
      </c>
      <c r="HV492" s="3">
        <v>4</v>
      </c>
      <c r="HW492" s="3">
        <v>3</v>
      </c>
      <c r="HX492" t="s">
        <v>180</v>
      </c>
      <c r="HY492" t="s">
        <v>180</v>
      </c>
      <c r="HZ492" s="3" t="s">
        <v>180</v>
      </c>
      <c r="IA492" s="3" t="s">
        <v>180</v>
      </c>
      <c r="IB492" s="3">
        <v>4</v>
      </c>
      <c r="IC492" s="3">
        <v>3</v>
      </c>
      <c r="ID492" t="s">
        <v>180</v>
      </c>
      <c r="IE492" t="s">
        <v>180</v>
      </c>
      <c r="IF492" s="3" t="s">
        <v>180</v>
      </c>
      <c r="IG492" s="3" t="s">
        <v>180</v>
      </c>
      <c r="IH492" s="3">
        <v>4</v>
      </c>
      <c r="II492" s="3">
        <v>3</v>
      </c>
      <c r="IJ492" t="s">
        <v>180</v>
      </c>
      <c r="IK492" t="s">
        <v>180</v>
      </c>
      <c r="IL492" s="3" t="s">
        <v>180</v>
      </c>
      <c r="IM492" s="3" t="s">
        <v>180</v>
      </c>
      <c r="IN492" s="3">
        <v>4</v>
      </c>
      <c r="IO492" s="3">
        <v>3</v>
      </c>
      <c r="IP492" t="s">
        <v>180</v>
      </c>
      <c r="IQ492" t="s">
        <v>180</v>
      </c>
      <c r="IR492" s="3" t="s">
        <v>180</v>
      </c>
      <c r="IS492" s="3" t="s">
        <v>180</v>
      </c>
      <c r="IT492" s="3">
        <v>4</v>
      </c>
      <c r="IU492" s="3">
        <v>3</v>
      </c>
      <c r="IV492" t="s">
        <v>180</v>
      </c>
      <c r="IW492" t="s">
        <v>180</v>
      </c>
      <c r="IX492" s="3" t="s">
        <v>180</v>
      </c>
      <c r="IY492" s="3" t="s">
        <v>180</v>
      </c>
      <c r="IZ492" s="3">
        <v>4</v>
      </c>
      <c r="JA492" s="3">
        <v>3</v>
      </c>
      <c r="JB492" t="s">
        <v>180</v>
      </c>
      <c r="JC492" t="s">
        <v>180</v>
      </c>
      <c r="JD492" s="3" t="s">
        <v>180</v>
      </c>
      <c r="JE492" s="3" t="s">
        <v>180</v>
      </c>
      <c r="JF492" s="3">
        <v>4</v>
      </c>
      <c r="JG492" s="3">
        <v>3</v>
      </c>
      <c r="JH492" t="s">
        <v>180</v>
      </c>
      <c r="JI492" t="s">
        <v>180</v>
      </c>
      <c r="JJ492" s="3" t="s">
        <v>180</v>
      </c>
      <c r="JK492" s="3" t="s">
        <v>180</v>
      </c>
      <c r="JL492" s="3">
        <v>4</v>
      </c>
      <c r="JM492" s="3">
        <v>3</v>
      </c>
      <c r="JN492" t="s">
        <v>180</v>
      </c>
      <c r="JO492" t="s">
        <v>180</v>
      </c>
      <c r="JP492" s="3" t="s">
        <v>180</v>
      </c>
      <c r="JQ492" s="3" t="s">
        <v>180</v>
      </c>
      <c r="JR492" s="3">
        <v>4</v>
      </c>
      <c r="JS492" s="3">
        <v>3</v>
      </c>
      <c r="JT492" t="s">
        <v>180</v>
      </c>
      <c r="JU492" t="s">
        <v>180</v>
      </c>
    </row>
    <row r="493" spans="30:281" x14ac:dyDescent="0.2">
      <c r="AX493" s="30">
        <v>3</v>
      </c>
      <c r="AY493" t="s">
        <v>5</v>
      </c>
      <c r="AZ493" s="30">
        <v>22</v>
      </c>
      <c r="BA493" t="s">
        <v>1413</v>
      </c>
      <c r="BB493">
        <v>500</v>
      </c>
      <c r="BC493" s="3" t="s">
        <v>207</v>
      </c>
      <c r="BD493" s="3">
        <v>1</v>
      </c>
      <c r="BE493" s="3" t="s">
        <v>2179</v>
      </c>
      <c r="BF493" s="30">
        <v>1</v>
      </c>
      <c r="BG493" t="s">
        <v>52</v>
      </c>
      <c r="BN493" t="s">
        <v>180</v>
      </c>
      <c r="BO493" t="s">
        <v>180</v>
      </c>
      <c r="BP493" s="3">
        <v>3</v>
      </c>
      <c r="BQ493" s="3">
        <v>10</v>
      </c>
      <c r="BR493" t="s">
        <v>180</v>
      </c>
      <c r="BS493" t="s">
        <v>180</v>
      </c>
      <c r="BT493" t="s">
        <v>180</v>
      </c>
      <c r="BU493" t="s">
        <v>180</v>
      </c>
      <c r="BV493" s="3">
        <v>4</v>
      </c>
      <c r="BW493" s="3">
        <v>5</v>
      </c>
      <c r="BX493" t="s">
        <v>180</v>
      </c>
      <c r="BY493" t="s">
        <v>180</v>
      </c>
      <c r="BZ493" t="s">
        <v>180</v>
      </c>
      <c r="CA493" t="s">
        <v>180</v>
      </c>
      <c r="CB493" s="3">
        <v>4</v>
      </c>
      <c r="CC493" s="3">
        <v>3</v>
      </c>
      <c r="CD493" t="s">
        <v>180</v>
      </c>
      <c r="CE493" t="s">
        <v>180</v>
      </c>
      <c r="CF493" t="s">
        <v>180</v>
      </c>
      <c r="CG493" t="s">
        <v>180</v>
      </c>
      <c r="CH493" s="3">
        <v>3</v>
      </c>
      <c r="CI493" s="3">
        <v>10</v>
      </c>
      <c r="CJ493" t="s">
        <v>180</v>
      </c>
      <c r="CK493" t="s">
        <v>180</v>
      </c>
      <c r="CL493" t="s">
        <v>180</v>
      </c>
      <c r="CM493" t="s">
        <v>180</v>
      </c>
      <c r="CN493" s="3">
        <v>4</v>
      </c>
      <c r="CO493" s="3">
        <v>5</v>
      </c>
      <c r="CP493" t="s">
        <v>180</v>
      </c>
      <c r="CQ493" t="s">
        <v>180</v>
      </c>
      <c r="CR493" t="s">
        <v>180</v>
      </c>
      <c r="CS493" t="s">
        <v>180</v>
      </c>
      <c r="CT493" s="3">
        <v>4</v>
      </c>
      <c r="CU493" s="3">
        <v>3</v>
      </c>
      <c r="CV493" t="s">
        <v>180</v>
      </c>
      <c r="CW493" t="s">
        <v>180</v>
      </c>
      <c r="CX493" t="s">
        <v>180</v>
      </c>
      <c r="CY493" t="s">
        <v>180</v>
      </c>
      <c r="CZ493" s="3">
        <v>3</v>
      </c>
      <c r="DA493" s="3">
        <v>10</v>
      </c>
      <c r="DB493" t="s">
        <v>180</v>
      </c>
      <c r="DC493" t="s">
        <v>180</v>
      </c>
      <c r="DD493" t="s">
        <v>180</v>
      </c>
      <c r="DE493" t="s">
        <v>180</v>
      </c>
      <c r="DF493" s="3">
        <v>4</v>
      </c>
      <c r="DG493" s="3">
        <v>5</v>
      </c>
      <c r="DH493" t="s">
        <v>180</v>
      </c>
      <c r="DI493" t="s">
        <v>180</v>
      </c>
      <c r="DJ493" t="s">
        <v>180</v>
      </c>
      <c r="DK493" t="s">
        <v>180</v>
      </c>
      <c r="DL493" s="3">
        <v>4</v>
      </c>
      <c r="DM493" s="3">
        <v>3</v>
      </c>
      <c r="DN493" t="s">
        <v>180</v>
      </c>
      <c r="DO493" t="s">
        <v>180</v>
      </c>
      <c r="DP493" t="s">
        <v>180</v>
      </c>
      <c r="DQ493" t="s">
        <v>180</v>
      </c>
      <c r="DR493" s="3">
        <v>3</v>
      </c>
      <c r="DS493" s="3">
        <v>10</v>
      </c>
      <c r="DT493" t="s">
        <v>180</v>
      </c>
      <c r="DU493" t="s">
        <v>180</v>
      </c>
      <c r="DV493" t="s">
        <v>180</v>
      </c>
      <c r="DW493" t="s">
        <v>180</v>
      </c>
      <c r="DX493" s="3">
        <v>4</v>
      </c>
      <c r="DY493" s="3">
        <v>5</v>
      </c>
      <c r="DZ493" t="s">
        <v>180</v>
      </c>
      <c r="EA493" t="s">
        <v>180</v>
      </c>
      <c r="EB493" t="s">
        <v>180</v>
      </c>
      <c r="EC493" t="s">
        <v>180</v>
      </c>
      <c r="ED493" s="3">
        <v>4</v>
      </c>
      <c r="EE493" s="3">
        <v>3</v>
      </c>
      <c r="EF493" t="s">
        <v>180</v>
      </c>
      <c r="EG493" t="s">
        <v>180</v>
      </c>
      <c r="EH493" t="s">
        <v>180</v>
      </c>
      <c r="EI493" t="s">
        <v>180</v>
      </c>
      <c r="EJ493" s="3">
        <v>3</v>
      </c>
      <c r="EK493" s="3">
        <v>10</v>
      </c>
      <c r="EL493" t="s">
        <v>180</v>
      </c>
      <c r="EM493" t="s">
        <v>180</v>
      </c>
      <c r="EN493" t="s">
        <v>180</v>
      </c>
      <c r="EO493" t="s">
        <v>180</v>
      </c>
      <c r="EP493" s="3">
        <v>4</v>
      </c>
      <c r="EQ493" s="3">
        <v>5</v>
      </c>
      <c r="ER493" t="s">
        <v>180</v>
      </c>
      <c r="ES493" t="s">
        <v>180</v>
      </c>
      <c r="ET493" t="s">
        <v>180</v>
      </c>
      <c r="EU493" t="s">
        <v>180</v>
      </c>
      <c r="EV493" s="3">
        <v>4</v>
      </c>
      <c r="EW493" s="3">
        <v>3</v>
      </c>
      <c r="EX493" t="s">
        <v>180</v>
      </c>
      <c r="EY493" t="s">
        <v>180</v>
      </c>
      <c r="EZ493" t="s">
        <v>180</v>
      </c>
      <c r="FA493" t="s">
        <v>180</v>
      </c>
      <c r="FB493" s="3">
        <v>3</v>
      </c>
      <c r="FC493" s="3">
        <v>10</v>
      </c>
      <c r="FD493" t="s">
        <v>180</v>
      </c>
      <c r="FE493" t="s">
        <v>180</v>
      </c>
      <c r="FF493" t="s">
        <v>180</v>
      </c>
      <c r="FG493" t="s">
        <v>180</v>
      </c>
      <c r="FH493" s="3">
        <v>4</v>
      </c>
      <c r="FI493" s="3">
        <v>5</v>
      </c>
      <c r="FJ493" t="s">
        <v>180</v>
      </c>
      <c r="FK493" t="s">
        <v>180</v>
      </c>
      <c r="FL493" t="s">
        <v>180</v>
      </c>
      <c r="FM493" t="s">
        <v>180</v>
      </c>
      <c r="FN493" s="24">
        <v>4</v>
      </c>
      <c r="FO493" s="24">
        <v>3</v>
      </c>
      <c r="FP493" t="s">
        <v>180</v>
      </c>
      <c r="FQ493" t="s">
        <v>180</v>
      </c>
      <c r="FR493" t="s">
        <v>180</v>
      </c>
      <c r="FS493" t="s">
        <v>180</v>
      </c>
      <c r="FT493" s="3">
        <v>4</v>
      </c>
      <c r="FU493" s="3">
        <v>5</v>
      </c>
      <c r="FV493" t="s">
        <v>180</v>
      </c>
      <c r="FW493" t="s">
        <v>180</v>
      </c>
      <c r="FX493" t="s">
        <v>180</v>
      </c>
      <c r="FY493" t="s">
        <v>180</v>
      </c>
      <c r="FZ493" s="3">
        <v>4</v>
      </c>
      <c r="GA493" s="3">
        <v>5</v>
      </c>
      <c r="GB493" t="s">
        <v>180</v>
      </c>
      <c r="GC493" t="s">
        <v>180</v>
      </c>
      <c r="GD493" t="s">
        <v>180</v>
      </c>
      <c r="GE493" t="s">
        <v>180</v>
      </c>
      <c r="GF493" s="3">
        <v>4</v>
      </c>
      <c r="GG493" s="3">
        <v>5</v>
      </c>
      <c r="GH493" t="s">
        <v>180</v>
      </c>
      <c r="GI493" t="s">
        <v>180</v>
      </c>
      <c r="GJ493" t="s">
        <v>180</v>
      </c>
      <c r="GK493" t="s">
        <v>180</v>
      </c>
      <c r="GL493" s="3">
        <v>4</v>
      </c>
      <c r="GM493" s="3">
        <v>5</v>
      </c>
      <c r="GN493" t="s">
        <v>180</v>
      </c>
      <c r="GO493" t="s">
        <v>180</v>
      </c>
      <c r="GP493" t="s">
        <v>180</v>
      </c>
      <c r="GQ493" t="s">
        <v>180</v>
      </c>
      <c r="GR493" s="3">
        <v>4</v>
      </c>
      <c r="GS493" s="3">
        <v>5</v>
      </c>
      <c r="GT493" t="s">
        <v>180</v>
      </c>
      <c r="GU493" t="s">
        <v>180</v>
      </c>
      <c r="GV493" t="s">
        <v>180</v>
      </c>
      <c r="GW493" t="s">
        <v>180</v>
      </c>
      <c r="GX493" s="3">
        <v>4</v>
      </c>
      <c r="GY493" s="3">
        <v>5</v>
      </c>
      <c r="GZ493" t="s">
        <v>180</v>
      </c>
      <c r="HA493" t="s">
        <v>180</v>
      </c>
      <c r="HB493" s="3" t="s">
        <v>180</v>
      </c>
      <c r="HC493" s="3" t="s">
        <v>180</v>
      </c>
      <c r="HD493" s="3">
        <v>4</v>
      </c>
      <c r="HE493" s="3">
        <v>3</v>
      </c>
      <c r="HF493" t="s">
        <v>180</v>
      </c>
      <c r="HG493" t="s">
        <v>180</v>
      </c>
      <c r="HH493" s="3" t="s">
        <v>180</v>
      </c>
      <c r="HI493" s="3" t="s">
        <v>180</v>
      </c>
      <c r="HJ493" s="3">
        <v>4</v>
      </c>
      <c r="HK493" s="3">
        <v>3</v>
      </c>
      <c r="HL493" t="s">
        <v>180</v>
      </c>
      <c r="HM493" t="s">
        <v>180</v>
      </c>
      <c r="HN493" s="3" t="s">
        <v>180</v>
      </c>
      <c r="HO493" s="3" t="s">
        <v>180</v>
      </c>
      <c r="HP493" s="3">
        <v>4</v>
      </c>
      <c r="HQ493" s="3">
        <v>3</v>
      </c>
      <c r="HR493" t="s">
        <v>180</v>
      </c>
      <c r="HS493" t="s">
        <v>180</v>
      </c>
      <c r="HT493" s="3" t="s">
        <v>180</v>
      </c>
      <c r="HU493" s="3" t="s">
        <v>180</v>
      </c>
      <c r="HV493" s="3">
        <v>4</v>
      </c>
      <c r="HW493" s="3">
        <v>3</v>
      </c>
      <c r="HX493" t="s">
        <v>180</v>
      </c>
      <c r="HY493" t="s">
        <v>180</v>
      </c>
      <c r="HZ493" s="3" t="s">
        <v>180</v>
      </c>
      <c r="IA493" s="3" t="s">
        <v>180</v>
      </c>
      <c r="IB493" s="3">
        <v>4</v>
      </c>
      <c r="IC493" s="3">
        <v>3</v>
      </c>
      <c r="ID493" t="s">
        <v>180</v>
      </c>
      <c r="IE493" t="s">
        <v>180</v>
      </c>
      <c r="IF493" s="3" t="s">
        <v>180</v>
      </c>
      <c r="IG493" s="3" t="s">
        <v>180</v>
      </c>
      <c r="IH493" s="3">
        <v>4</v>
      </c>
      <c r="II493" s="3">
        <v>3</v>
      </c>
      <c r="IJ493" t="s">
        <v>180</v>
      </c>
      <c r="IK493" t="s">
        <v>180</v>
      </c>
      <c r="IL493" s="3" t="s">
        <v>180</v>
      </c>
      <c r="IM493" s="3" t="s">
        <v>180</v>
      </c>
      <c r="IN493" s="3">
        <v>4</v>
      </c>
      <c r="IO493" s="3">
        <v>3</v>
      </c>
      <c r="IP493" t="s">
        <v>180</v>
      </c>
      <c r="IQ493" t="s">
        <v>180</v>
      </c>
      <c r="IR493" s="3" t="s">
        <v>180</v>
      </c>
      <c r="IS493" s="3" t="s">
        <v>180</v>
      </c>
      <c r="IT493" s="3">
        <v>4</v>
      </c>
      <c r="IU493" s="3">
        <v>3</v>
      </c>
      <c r="IV493" t="s">
        <v>180</v>
      </c>
      <c r="IW493" t="s">
        <v>180</v>
      </c>
      <c r="IX493" s="3" t="s">
        <v>180</v>
      </c>
      <c r="IY493" s="3" t="s">
        <v>180</v>
      </c>
      <c r="IZ493" s="3">
        <v>4</v>
      </c>
      <c r="JA493" s="3">
        <v>3</v>
      </c>
      <c r="JB493" t="s">
        <v>180</v>
      </c>
      <c r="JC493" t="s">
        <v>180</v>
      </c>
      <c r="JD493" s="3" t="s">
        <v>180</v>
      </c>
      <c r="JE493" s="3" t="s">
        <v>180</v>
      </c>
      <c r="JF493" s="3">
        <v>4</v>
      </c>
      <c r="JG493" s="3">
        <v>3</v>
      </c>
      <c r="JH493" t="s">
        <v>180</v>
      </c>
      <c r="JI493" t="s">
        <v>180</v>
      </c>
      <c r="JJ493" s="3" t="s">
        <v>180</v>
      </c>
      <c r="JK493" s="3" t="s">
        <v>180</v>
      </c>
      <c r="JL493" s="3">
        <v>4</v>
      </c>
      <c r="JM493" s="3">
        <v>3</v>
      </c>
      <c r="JN493" t="s">
        <v>180</v>
      </c>
      <c r="JO493" t="s">
        <v>180</v>
      </c>
      <c r="JP493" s="3" t="s">
        <v>180</v>
      </c>
      <c r="JQ493" s="3" t="s">
        <v>180</v>
      </c>
      <c r="JR493" s="3">
        <v>4</v>
      </c>
      <c r="JS493" s="3">
        <v>3</v>
      </c>
      <c r="JT493" t="s">
        <v>180</v>
      </c>
      <c r="JU493" t="s">
        <v>180</v>
      </c>
    </row>
    <row r="494" spans="30:281" x14ac:dyDescent="0.2">
      <c r="AX494" s="30">
        <v>3</v>
      </c>
      <c r="AY494" t="s">
        <v>5</v>
      </c>
      <c r="AZ494" s="30">
        <v>22</v>
      </c>
      <c r="BA494" t="s">
        <v>1413</v>
      </c>
      <c r="BB494">
        <v>501</v>
      </c>
      <c r="BC494" s="3" t="s">
        <v>208</v>
      </c>
      <c r="BD494" s="3">
        <v>3</v>
      </c>
      <c r="BE494" s="3" t="s">
        <v>1006</v>
      </c>
      <c r="BF494" s="30">
        <v>1</v>
      </c>
      <c r="BG494" t="s">
        <v>52</v>
      </c>
      <c r="BN494" t="s">
        <v>180</v>
      </c>
      <c r="BO494" t="s">
        <v>180</v>
      </c>
      <c r="BP494" s="3">
        <v>3</v>
      </c>
      <c r="BQ494" s="3">
        <v>10</v>
      </c>
      <c r="BR494" t="s">
        <v>180</v>
      </c>
      <c r="BS494" t="s">
        <v>180</v>
      </c>
      <c r="BT494" t="s">
        <v>180</v>
      </c>
      <c r="BU494" t="s">
        <v>180</v>
      </c>
      <c r="BV494" s="3">
        <v>4</v>
      </c>
      <c r="BW494" s="3">
        <v>5</v>
      </c>
      <c r="BX494" t="s">
        <v>180</v>
      </c>
      <c r="BY494" t="s">
        <v>180</v>
      </c>
      <c r="BZ494" t="s">
        <v>180</v>
      </c>
      <c r="CA494" t="s">
        <v>180</v>
      </c>
      <c r="CB494" s="3">
        <v>4</v>
      </c>
      <c r="CC494" s="3">
        <v>3</v>
      </c>
      <c r="CD494" t="s">
        <v>180</v>
      </c>
      <c r="CE494" t="s">
        <v>180</v>
      </c>
      <c r="CF494" t="s">
        <v>180</v>
      </c>
      <c r="CG494" t="s">
        <v>180</v>
      </c>
      <c r="CH494" s="3">
        <v>3</v>
      </c>
      <c r="CI494" s="3">
        <v>10</v>
      </c>
      <c r="CJ494" t="s">
        <v>180</v>
      </c>
      <c r="CK494" t="s">
        <v>180</v>
      </c>
      <c r="CL494" t="s">
        <v>180</v>
      </c>
      <c r="CM494" t="s">
        <v>180</v>
      </c>
      <c r="CN494" s="3">
        <v>4</v>
      </c>
      <c r="CO494" s="3">
        <v>5</v>
      </c>
      <c r="CP494" t="s">
        <v>180</v>
      </c>
      <c r="CQ494" t="s">
        <v>180</v>
      </c>
      <c r="CR494" t="s">
        <v>180</v>
      </c>
      <c r="CS494" t="s">
        <v>180</v>
      </c>
      <c r="CT494" s="3">
        <v>4</v>
      </c>
      <c r="CU494" s="3">
        <v>3</v>
      </c>
      <c r="CV494" t="s">
        <v>180</v>
      </c>
      <c r="CW494" t="s">
        <v>180</v>
      </c>
      <c r="CX494" t="s">
        <v>180</v>
      </c>
      <c r="CY494" t="s">
        <v>180</v>
      </c>
      <c r="CZ494" s="3">
        <v>3</v>
      </c>
      <c r="DA494" s="3">
        <v>10</v>
      </c>
      <c r="DB494" t="s">
        <v>180</v>
      </c>
      <c r="DC494" t="s">
        <v>180</v>
      </c>
      <c r="DD494" t="s">
        <v>180</v>
      </c>
      <c r="DE494" t="s">
        <v>180</v>
      </c>
      <c r="DF494" s="3">
        <v>4</v>
      </c>
      <c r="DG494" s="3">
        <v>5</v>
      </c>
      <c r="DH494" t="s">
        <v>180</v>
      </c>
      <c r="DI494" t="s">
        <v>180</v>
      </c>
      <c r="DJ494" t="s">
        <v>180</v>
      </c>
      <c r="DK494" t="s">
        <v>180</v>
      </c>
      <c r="DL494" s="3">
        <v>4</v>
      </c>
      <c r="DM494" s="3">
        <v>3</v>
      </c>
      <c r="DN494" t="s">
        <v>180</v>
      </c>
      <c r="DO494" t="s">
        <v>180</v>
      </c>
      <c r="DP494" t="s">
        <v>180</v>
      </c>
      <c r="DQ494" t="s">
        <v>180</v>
      </c>
      <c r="DR494" s="3">
        <v>3</v>
      </c>
      <c r="DS494" s="3">
        <v>10</v>
      </c>
      <c r="DT494" t="s">
        <v>180</v>
      </c>
      <c r="DU494" t="s">
        <v>180</v>
      </c>
      <c r="DV494" t="s">
        <v>180</v>
      </c>
      <c r="DW494" t="s">
        <v>180</v>
      </c>
      <c r="DX494" s="3">
        <v>4</v>
      </c>
      <c r="DY494" s="3">
        <v>5</v>
      </c>
      <c r="DZ494" t="s">
        <v>180</v>
      </c>
      <c r="EA494" t="s">
        <v>180</v>
      </c>
      <c r="EB494" t="s">
        <v>180</v>
      </c>
      <c r="EC494" t="s">
        <v>180</v>
      </c>
      <c r="ED494" s="3">
        <v>4</v>
      </c>
      <c r="EE494" s="3">
        <v>3</v>
      </c>
      <c r="EF494" t="s">
        <v>180</v>
      </c>
      <c r="EG494" t="s">
        <v>180</v>
      </c>
      <c r="EH494" t="s">
        <v>180</v>
      </c>
      <c r="EI494" t="s">
        <v>180</v>
      </c>
      <c r="EJ494" s="3">
        <v>3</v>
      </c>
      <c r="EK494" s="3">
        <v>10</v>
      </c>
      <c r="EL494" t="s">
        <v>180</v>
      </c>
      <c r="EM494" t="s">
        <v>180</v>
      </c>
      <c r="EN494" t="s">
        <v>180</v>
      </c>
      <c r="EO494" t="s">
        <v>180</v>
      </c>
      <c r="EP494" s="3">
        <v>4</v>
      </c>
      <c r="EQ494" s="3">
        <v>5</v>
      </c>
      <c r="ER494" t="s">
        <v>180</v>
      </c>
      <c r="ES494" t="s">
        <v>180</v>
      </c>
      <c r="ET494" t="s">
        <v>180</v>
      </c>
      <c r="EU494" t="s">
        <v>180</v>
      </c>
      <c r="EV494" s="3">
        <v>4</v>
      </c>
      <c r="EW494" s="3">
        <v>3</v>
      </c>
      <c r="EX494" t="s">
        <v>180</v>
      </c>
      <c r="EY494" t="s">
        <v>180</v>
      </c>
      <c r="EZ494" t="s">
        <v>180</v>
      </c>
      <c r="FA494" t="s">
        <v>180</v>
      </c>
      <c r="FB494" s="3">
        <v>3</v>
      </c>
      <c r="FC494" s="3">
        <v>10</v>
      </c>
      <c r="FD494" t="s">
        <v>180</v>
      </c>
      <c r="FE494" t="s">
        <v>180</v>
      </c>
      <c r="FF494" t="s">
        <v>180</v>
      </c>
      <c r="FG494" t="s">
        <v>180</v>
      </c>
      <c r="FH494" s="3">
        <v>4</v>
      </c>
      <c r="FI494" s="3">
        <v>5</v>
      </c>
      <c r="FJ494" t="s">
        <v>180</v>
      </c>
      <c r="FK494" t="s">
        <v>180</v>
      </c>
      <c r="FL494" t="s">
        <v>180</v>
      </c>
      <c r="FM494" t="s">
        <v>180</v>
      </c>
      <c r="FN494" s="24">
        <v>4</v>
      </c>
      <c r="FO494" s="24">
        <v>3</v>
      </c>
      <c r="FP494" t="s">
        <v>180</v>
      </c>
      <c r="FQ494" t="s">
        <v>180</v>
      </c>
      <c r="FR494" t="s">
        <v>180</v>
      </c>
      <c r="FS494" t="s">
        <v>180</v>
      </c>
      <c r="FT494" s="3">
        <v>4</v>
      </c>
      <c r="FU494" s="3">
        <v>5</v>
      </c>
      <c r="FV494" t="s">
        <v>180</v>
      </c>
      <c r="FW494" t="s">
        <v>180</v>
      </c>
      <c r="FX494" t="s">
        <v>180</v>
      </c>
      <c r="FY494" t="s">
        <v>180</v>
      </c>
      <c r="FZ494" s="3">
        <v>4</v>
      </c>
      <c r="GA494" s="3">
        <v>5</v>
      </c>
      <c r="GB494" t="s">
        <v>180</v>
      </c>
      <c r="GC494" t="s">
        <v>180</v>
      </c>
      <c r="GD494" t="s">
        <v>180</v>
      </c>
      <c r="GE494" t="s">
        <v>180</v>
      </c>
      <c r="GF494" s="3">
        <v>4</v>
      </c>
      <c r="GG494" s="3">
        <v>5</v>
      </c>
      <c r="GH494" t="s">
        <v>180</v>
      </c>
      <c r="GI494" t="s">
        <v>180</v>
      </c>
      <c r="GJ494" t="s">
        <v>180</v>
      </c>
      <c r="GK494" t="s">
        <v>180</v>
      </c>
      <c r="GL494" s="3">
        <v>4</v>
      </c>
      <c r="GM494" s="3">
        <v>5</v>
      </c>
      <c r="GN494" t="s">
        <v>180</v>
      </c>
      <c r="GO494" t="s">
        <v>180</v>
      </c>
      <c r="GP494" t="s">
        <v>180</v>
      </c>
      <c r="GQ494" t="s">
        <v>180</v>
      </c>
      <c r="GR494" s="3">
        <v>4</v>
      </c>
      <c r="GS494" s="3">
        <v>5</v>
      </c>
      <c r="GT494" t="s">
        <v>180</v>
      </c>
      <c r="GU494" t="s">
        <v>180</v>
      </c>
      <c r="GV494" t="s">
        <v>180</v>
      </c>
      <c r="GW494" t="s">
        <v>180</v>
      </c>
      <c r="GX494" s="3">
        <v>4</v>
      </c>
      <c r="GY494" s="3">
        <v>5</v>
      </c>
      <c r="GZ494" t="s">
        <v>180</v>
      </c>
      <c r="HA494" t="s">
        <v>180</v>
      </c>
      <c r="HB494" s="3" t="s">
        <v>180</v>
      </c>
      <c r="HC494" s="3" t="s">
        <v>180</v>
      </c>
      <c r="HD494" s="3">
        <v>4</v>
      </c>
      <c r="HE494" s="3">
        <v>3</v>
      </c>
      <c r="HF494" t="s">
        <v>180</v>
      </c>
      <c r="HG494" t="s">
        <v>180</v>
      </c>
      <c r="HH494" s="3" t="s">
        <v>180</v>
      </c>
      <c r="HI494" s="3" t="s">
        <v>180</v>
      </c>
      <c r="HJ494" s="3">
        <v>4</v>
      </c>
      <c r="HK494" s="3">
        <v>3</v>
      </c>
      <c r="HL494" t="s">
        <v>180</v>
      </c>
      <c r="HM494" t="s">
        <v>180</v>
      </c>
      <c r="HN494" s="3" t="s">
        <v>180</v>
      </c>
      <c r="HO494" s="3" t="s">
        <v>180</v>
      </c>
      <c r="HP494" s="3">
        <v>4</v>
      </c>
      <c r="HQ494" s="3">
        <v>3</v>
      </c>
      <c r="HR494" t="s">
        <v>180</v>
      </c>
      <c r="HS494" t="s">
        <v>180</v>
      </c>
      <c r="HT494" s="3" t="s">
        <v>180</v>
      </c>
      <c r="HU494" s="3" t="s">
        <v>180</v>
      </c>
      <c r="HV494" s="3">
        <v>4</v>
      </c>
      <c r="HW494" s="3">
        <v>3</v>
      </c>
      <c r="HX494" t="s">
        <v>180</v>
      </c>
      <c r="HY494" t="s">
        <v>180</v>
      </c>
      <c r="HZ494" s="3" t="s">
        <v>180</v>
      </c>
      <c r="IA494" s="3" t="s">
        <v>180</v>
      </c>
      <c r="IB494" s="3">
        <v>4</v>
      </c>
      <c r="IC494" s="3">
        <v>3</v>
      </c>
      <c r="ID494" t="s">
        <v>180</v>
      </c>
      <c r="IE494" t="s">
        <v>180</v>
      </c>
      <c r="IF494" s="3" t="s">
        <v>180</v>
      </c>
      <c r="IG494" s="3" t="s">
        <v>180</v>
      </c>
      <c r="IH494" s="3">
        <v>4</v>
      </c>
      <c r="II494" s="3">
        <v>3</v>
      </c>
      <c r="IJ494" t="s">
        <v>180</v>
      </c>
      <c r="IK494" t="s">
        <v>180</v>
      </c>
      <c r="IL494" s="3" t="s">
        <v>180</v>
      </c>
      <c r="IM494" s="3" t="s">
        <v>180</v>
      </c>
      <c r="IN494" s="3">
        <v>4</v>
      </c>
      <c r="IO494" s="3">
        <v>3</v>
      </c>
      <c r="IP494" t="s">
        <v>180</v>
      </c>
      <c r="IQ494" t="s">
        <v>180</v>
      </c>
      <c r="IR494" s="3" t="s">
        <v>180</v>
      </c>
      <c r="IS494" s="3" t="s">
        <v>180</v>
      </c>
      <c r="IT494" s="3">
        <v>4</v>
      </c>
      <c r="IU494" s="3">
        <v>3</v>
      </c>
      <c r="IV494" t="s">
        <v>180</v>
      </c>
      <c r="IW494" t="s">
        <v>180</v>
      </c>
      <c r="IX494" s="3" t="s">
        <v>180</v>
      </c>
      <c r="IY494" s="3" t="s">
        <v>180</v>
      </c>
      <c r="IZ494" s="3">
        <v>4</v>
      </c>
      <c r="JA494" s="3">
        <v>3</v>
      </c>
      <c r="JB494" t="s">
        <v>180</v>
      </c>
      <c r="JC494" t="s">
        <v>180</v>
      </c>
      <c r="JD494" s="3" t="s">
        <v>180</v>
      </c>
      <c r="JE494" s="3" t="s">
        <v>180</v>
      </c>
      <c r="JF494" s="3">
        <v>4</v>
      </c>
      <c r="JG494" s="3">
        <v>3</v>
      </c>
      <c r="JH494" t="s">
        <v>180</v>
      </c>
      <c r="JI494" t="s">
        <v>180</v>
      </c>
      <c r="JJ494" s="3" t="s">
        <v>180</v>
      </c>
      <c r="JK494" s="3" t="s">
        <v>180</v>
      </c>
      <c r="JL494" s="3">
        <v>4</v>
      </c>
      <c r="JM494" s="3">
        <v>3</v>
      </c>
      <c r="JN494" t="s">
        <v>180</v>
      </c>
      <c r="JO494" t="s">
        <v>180</v>
      </c>
      <c r="JP494" s="3" t="s">
        <v>180</v>
      </c>
      <c r="JQ494" s="3" t="s">
        <v>180</v>
      </c>
      <c r="JR494" s="3">
        <v>4</v>
      </c>
      <c r="JS494" s="3">
        <v>3</v>
      </c>
      <c r="JT494" t="s">
        <v>180</v>
      </c>
      <c r="JU494" t="s">
        <v>180</v>
      </c>
    </row>
    <row r="495" spans="30:281" x14ac:dyDescent="0.2">
      <c r="AX495" s="30">
        <v>3</v>
      </c>
      <c r="AY495" t="s">
        <v>5</v>
      </c>
      <c r="AZ495" s="30">
        <v>22</v>
      </c>
      <c r="BA495" t="s">
        <v>1413</v>
      </c>
      <c r="BB495">
        <v>502</v>
      </c>
      <c r="BC495" s="3" t="s">
        <v>305</v>
      </c>
      <c r="BD495" s="3">
        <v>3</v>
      </c>
      <c r="BE495" s="3" t="s">
        <v>1006</v>
      </c>
      <c r="BF495" s="30">
        <v>1</v>
      </c>
      <c r="BG495" t="s">
        <v>52</v>
      </c>
      <c r="BN495" t="s">
        <v>180</v>
      </c>
      <c r="BO495" t="s">
        <v>180</v>
      </c>
      <c r="BP495" s="3">
        <v>3</v>
      </c>
      <c r="BQ495" s="3">
        <v>10</v>
      </c>
      <c r="BR495" t="s">
        <v>180</v>
      </c>
      <c r="BS495" t="s">
        <v>180</v>
      </c>
      <c r="BT495" t="s">
        <v>180</v>
      </c>
      <c r="BU495" t="s">
        <v>180</v>
      </c>
      <c r="BV495" s="3">
        <v>4</v>
      </c>
      <c r="BW495" s="3">
        <v>5</v>
      </c>
      <c r="BX495" t="s">
        <v>180</v>
      </c>
      <c r="BY495" t="s">
        <v>180</v>
      </c>
      <c r="BZ495" t="s">
        <v>180</v>
      </c>
      <c r="CA495" t="s">
        <v>180</v>
      </c>
      <c r="CB495" s="3">
        <v>4</v>
      </c>
      <c r="CC495" s="3">
        <v>3</v>
      </c>
      <c r="CD495" t="s">
        <v>180</v>
      </c>
      <c r="CE495" t="s">
        <v>180</v>
      </c>
      <c r="CF495" t="s">
        <v>180</v>
      </c>
      <c r="CG495" t="s">
        <v>180</v>
      </c>
      <c r="CH495" s="3">
        <v>3</v>
      </c>
      <c r="CI495" s="3">
        <v>10</v>
      </c>
      <c r="CJ495" t="s">
        <v>180</v>
      </c>
      <c r="CK495" t="s">
        <v>180</v>
      </c>
      <c r="CL495" t="s">
        <v>180</v>
      </c>
      <c r="CM495" t="s">
        <v>180</v>
      </c>
      <c r="CN495" s="3">
        <v>4</v>
      </c>
      <c r="CO495" s="3">
        <v>5</v>
      </c>
      <c r="CP495" t="s">
        <v>180</v>
      </c>
      <c r="CQ495" t="s">
        <v>180</v>
      </c>
      <c r="CR495" t="s">
        <v>180</v>
      </c>
      <c r="CS495" t="s">
        <v>180</v>
      </c>
      <c r="CT495" s="3">
        <v>4</v>
      </c>
      <c r="CU495" s="3">
        <v>3</v>
      </c>
      <c r="CV495" t="s">
        <v>180</v>
      </c>
      <c r="CW495" t="s">
        <v>180</v>
      </c>
      <c r="CX495" t="s">
        <v>180</v>
      </c>
      <c r="CY495" t="s">
        <v>180</v>
      </c>
      <c r="CZ495" s="3">
        <v>3</v>
      </c>
      <c r="DA495" s="3">
        <v>10</v>
      </c>
      <c r="DB495" t="s">
        <v>180</v>
      </c>
      <c r="DC495" t="s">
        <v>180</v>
      </c>
      <c r="DD495" t="s">
        <v>180</v>
      </c>
      <c r="DE495" t="s">
        <v>180</v>
      </c>
      <c r="DF495" s="3">
        <v>4</v>
      </c>
      <c r="DG495" s="3">
        <v>5</v>
      </c>
      <c r="DH495" t="s">
        <v>180</v>
      </c>
      <c r="DI495" t="s">
        <v>180</v>
      </c>
      <c r="DJ495" t="s">
        <v>180</v>
      </c>
      <c r="DK495" t="s">
        <v>180</v>
      </c>
      <c r="DL495" s="3">
        <v>4</v>
      </c>
      <c r="DM495" s="3">
        <v>3</v>
      </c>
      <c r="DN495" t="s">
        <v>180</v>
      </c>
      <c r="DO495" t="s">
        <v>180</v>
      </c>
      <c r="DP495" t="s">
        <v>180</v>
      </c>
      <c r="DQ495" t="s">
        <v>180</v>
      </c>
      <c r="DR495" s="3">
        <v>3</v>
      </c>
      <c r="DS495" s="3">
        <v>10</v>
      </c>
      <c r="DT495" t="s">
        <v>180</v>
      </c>
      <c r="DU495" t="s">
        <v>180</v>
      </c>
      <c r="DV495" t="s">
        <v>180</v>
      </c>
      <c r="DW495" t="s">
        <v>180</v>
      </c>
      <c r="DX495" s="3">
        <v>4</v>
      </c>
      <c r="DY495" s="3">
        <v>5</v>
      </c>
      <c r="DZ495" t="s">
        <v>180</v>
      </c>
      <c r="EA495" t="s">
        <v>180</v>
      </c>
      <c r="EB495" t="s">
        <v>180</v>
      </c>
      <c r="EC495" t="s">
        <v>180</v>
      </c>
      <c r="ED495" s="3">
        <v>4</v>
      </c>
      <c r="EE495" s="3">
        <v>3</v>
      </c>
      <c r="EF495" t="s">
        <v>180</v>
      </c>
      <c r="EG495" t="s">
        <v>180</v>
      </c>
      <c r="EH495" t="s">
        <v>180</v>
      </c>
      <c r="EI495" t="s">
        <v>180</v>
      </c>
      <c r="EJ495" s="3">
        <v>3</v>
      </c>
      <c r="EK495" s="3">
        <v>10</v>
      </c>
      <c r="EL495" t="s">
        <v>180</v>
      </c>
      <c r="EM495" t="s">
        <v>180</v>
      </c>
      <c r="EN495" t="s">
        <v>180</v>
      </c>
      <c r="EO495" t="s">
        <v>180</v>
      </c>
      <c r="EP495" s="3">
        <v>4</v>
      </c>
      <c r="EQ495" s="3">
        <v>5</v>
      </c>
      <c r="ER495" t="s">
        <v>180</v>
      </c>
      <c r="ES495" t="s">
        <v>180</v>
      </c>
      <c r="ET495" t="s">
        <v>180</v>
      </c>
      <c r="EU495" t="s">
        <v>180</v>
      </c>
      <c r="EV495" s="3">
        <v>4</v>
      </c>
      <c r="EW495" s="3">
        <v>3</v>
      </c>
      <c r="EX495" t="s">
        <v>180</v>
      </c>
      <c r="EY495" t="s">
        <v>180</v>
      </c>
      <c r="EZ495" t="s">
        <v>180</v>
      </c>
      <c r="FA495" t="s">
        <v>180</v>
      </c>
      <c r="FB495" s="3">
        <v>3</v>
      </c>
      <c r="FC495" s="3">
        <v>10</v>
      </c>
      <c r="FD495" t="s">
        <v>180</v>
      </c>
      <c r="FE495" t="s">
        <v>180</v>
      </c>
      <c r="FF495" t="s">
        <v>180</v>
      </c>
      <c r="FG495" t="s">
        <v>180</v>
      </c>
      <c r="FH495" s="3">
        <v>4</v>
      </c>
      <c r="FI495" s="3">
        <v>5</v>
      </c>
      <c r="FJ495" t="s">
        <v>180</v>
      </c>
      <c r="FK495" t="s">
        <v>180</v>
      </c>
      <c r="FL495" t="s">
        <v>180</v>
      </c>
      <c r="FM495" t="s">
        <v>180</v>
      </c>
      <c r="FN495" s="24">
        <v>4</v>
      </c>
      <c r="FO495" s="24">
        <v>3</v>
      </c>
      <c r="FP495" t="s">
        <v>180</v>
      </c>
      <c r="FQ495" t="s">
        <v>180</v>
      </c>
      <c r="FR495" t="s">
        <v>180</v>
      </c>
      <c r="FS495" t="s">
        <v>180</v>
      </c>
      <c r="FT495" s="3">
        <v>4</v>
      </c>
      <c r="FU495" s="3">
        <v>5</v>
      </c>
      <c r="FV495" t="s">
        <v>180</v>
      </c>
      <c r="FW495" t="s">
        <v>180</v>
      </c>
      <c r="FX495" t="s">
        <v>180</v>
      </c>
      <c r="FY495" t="s">
        <v>180</v>
      </c>
      <c r="FZ495" s="3">
        <v>4</v>
      </c>
      <c r="GA495" s="3">
        <v>5</v>
      </c>
      <c r="GB495" t="s">
        <v>180</v>
      </c>
      <c r="GC495" t="s">
        <v>180</v>
      </c>
      <c r="GD495" t="s">
        <v>180</v>
      </c>
      <c r="GE495" t="s">
        <v>180</v>
      </c>
      <c r="GF495" s="3">
        <v>4</v>
      </c>
      <c r="GG495" s="3">
        <v>5</v>
      </c>
      <c r="GH495" t="s">
        <v>180</v>
      </c>
      <c r="GI495" t="s">
        <v>180</v>
      </c>
      <c r="GJ495" t="s">
        <v>180</v>
      </c>
      <c r="GK495" t="s">
        <v>180</v>
      </c>
      <c r="GL495" s="3">
        <v>4</v>
      </c>
      <c r="GM495" s="3">
        <v>5</v>
      </c>
      <c r="GN495" t="s">
        <v>180</v>
      </c>
      <c r="GO495" t="s">
        <v>180</v>
      </c>
      <c r="GP495" t="s">
        <v>180</v>
      </c>
      <c r="GQ495" t="s">
        <v>180</v>
      </c>
      <c r="GR495" s="3">
        <v>4</v>
      </c>
      <c r="GS495" s="3">
        <v>5</v>
      </c>
      <c r="GT495" t="s">
        <v>180</v>
      </c>
      <c r="GU495" t="s">
        <v>180</v>
      </c>
      <c r="GV495" t="s">
        <v>180</v>
      </c>
      <c r="GW495" t="s">
        <v>180</v>
      </c>
      <c r="GX495" s="3">
        <v>4</v>
      </c>
      <c r="GY495" s="3">
        <v>5</v>
      </c>
      <c r="GZ495" t="s">
        <v>180</v>
      </c>
      <c r="HA495" t="s">
        <v>180</v>
      </c>
      <c r="HB495" s="3" t="s">
        <v>180</v>
      </c>
      <c r="HC495" s="3" t="s">
        <v>180</v>
      </c>
      <c r="HD495" s="3">
        <v>4</v>
      </c>
      <c r="HE495" s="3">
        <v>3</v>
      </c>
      <c r="HF495" t="s">
        <v>180</v>
      </c>
      <c r="HG495" t="s">
        <v>180</v>
      </c>
      <c r="HH495" s="3" t="s">
        <v>180</v>
      </c>
      <c r="HI495" s="3" t="s">
        <v>180</v>
      </c>
      <c r="HJ495" s="3">
        <v>4</v>
      </c>
      <c r="HK495" s="3">
        <v>3</v>
      </c>
      <c r="HL495" t="s">
        <v>180</v>
      </c>
      <c r="HM495" t="s">
        <v>180</v>
      </c>
      <c r="HN495" s="3" t="s">
        <v>180</v>
      </c>
      <c r="HO495" s="3" t="s">
        <v>180</v>
      </c>
      <c r="HP495" s="3">
        <v>4</v>
      </c>
      <c r="HQ495" s="3">
        <v>3</v>
      </c>
      <c r="HR495" t="s">
        <v>180</v>
      </c>
      <c r="HS495" t="s">
        <v>180</v>
      </c>
      <c r="HT495" s="3" t="s">
        <v>180</v>
      </c>
      <c r="HU495" s="3" t="s">
        <v>180</v>
      </c>
      <c r="HV495" s="3">
        <v>4</v>
      </c>
      <c r="HW495" s="3">
        <v>3</v>
      </c>
      <c r="HX495" t="s">
        <v>180</v>
      </c>
      <c r="HY495" t="s">
        <v>180</v>
      </c>
      <c r="HZ495" s="3" t="s">
        <v>180</v>
      </c>
      <c r="IA495" s="3" t="s">
        <v>180</v>
      </c>
      <c r="IB495" s="3">
        <v>4</v>
      </c>
      <c r="IC495" s="3">
        <v>3</v>
      </c>
      <c r="ID495" t="s">
        <v>180</v>
      </c>
      <c r="IE495" t="s">
        <v>180</v>
      </c>
      <c r="IF495" s="3" t="s">
        <v>180</v>
      </c>
      <c r="IG495" s="3" t="s">
        <v>180</v>
      </c>
      <c r="IH495" s="3">
        <v>4</v>
      </c>
      <c r="II495" s="3">
        <v>3</v>
      </c>
      <c r="IJ495" t="s">
        <v>180</v>
      </c>
      <c r="IK495" t="s">
        <v>180</v>
      </c>
      <c r="IL495" s="3" t="s">
        <v>180</v>
      </c>
      <c r="IM495" s="3" t="s">
        <v>180</v>
      </c>
      <c r="IN495" s="3">
        <v>4</v>
      </c>
      <c r="IO495" s="3">
        <v>3</v>
      </c>
      <c r="IP495" t="s">
        <v>180</v>
      </c>
      <c r="IQ495" t="s">
        <v>180</v>
      </c>
      <c r="IR495" s="3" t="s">
        <v>180</v>
      </c>
      <c r="IS495" s="3" t="s">
        <v>180</v>
      </c>
      <c r="IT495" s="3">
        <v>4</v>
      </c>
      <c r="IU495" s="3">
        <v>3</v>
      </c>
      <c r="IV495" t="s">
        <v>180</v>
      </c>
      <c r="IW495" t="s">
        <v>180</v>
      </c>
      <c r="IX495" s="3" t="s">
        <v>180</v>
      </c>
      <c r="IY495" s="3" t="s">
        <v>180</v>
      </c>
      <c r="IZ495" s="3">
        <v>4</v>
      </c>
      <c r="JA495" s="3">
        <v>3</v>
      </c>
      <c r="JB495" t="s">
        <v>180</v>
      </c>
      <c r="JC495" t="s">
        <v>180</v>
      </c>
      <c r="JD495" s="3" t="s">
        <v>180</v>
      </c>
      <c r="JE495" s="3" t="s">
        <v>180</v>
      </c>
      <c r="JF495" s="3">
        <v>4</v>
      </c>
      <c r="JG495" s="3">
        <v>3</v>
      </c>
      <c r="JH495" t="s">
        <v>180</v>
      </c>
      <c r="JI495" t="s">
        <v>180</v>
      </c>
      <c r="JJ495" s="3" t="s">
        <v>180</v>
      </c>
      <c r="JK495" s="3" t="s">
        <v>180</v>
      </c>
      <c r="JL495" s="3">
        <v>4</v>
      </c>
      <c r="JM495" s="3">
        <v>3</v>
      </c>
      <c r="JN495" t="s">
        <v>180</v>
      </c>
      <c r="JO495" t="s">
        <v>180</v>
      </c>
      <c r="JP495" s="3" t="s">
        <v>180</v>
      </c>
      <c r="JQ495" s="3" t="s">
        <v>180</v>
      </c>
      <c r="JR495" s="3">
        <v>4</v>
      </c>
      <c r="JS495" s="3">
        <v>3</v>
      </c>
      <c r="JT495" t="s">
        <v>180</v>
      </c>
      <c r="JU495" t="s">
        <v>180</v>
      </c>
    </row>
    <row r="496" spans="30:281" x14ac:dyDescent="0.2">
      <c r="AX496" s="30">
        <v>3</v>
      </c>
      <c r="AY496" t="s">
        <v>5</v>
      </c>
      <c r="AZ496" s="30">
        <v>22</v>
      </c>
      <c r="BA496" t="s">
        <v>1413</v>
      </c>
      <c r="BB496">
        <v>503</v>
      </c>
      <c r="BC496" s="3" t="s">
        <v>306</v>
      </c>
      <c r="BD496" s="3">
        <v>3</v>
      </c>
      <c r="BE496" s="3" t="s">
        <v>1006</v>
      </c>
      <c r="BF496" s="30">
        <v>1</v>
      </c>
      <c r="BG496" t="s">
        <v>52</v>
      </c>
      <c r="BN496" t="s">
        <v>180</v>
      </c>
      <c r="BO496" t="s">
        <v>180</v>
      </c>
      <c r="BP496" s="3">
        <v>3</v>
      </c>
      <c r="BQ496" s="3">
        <v>10</v>
      </c>
      <c r="BR496" t="s">
        <v>180</v>
      </c>
      <c r="BS496" t="s">
        <v>180</v>
      </c>
      <c r="BT496" t="s">
        <v>180</v>
      </c>
      <c r="BU496" t="s">
        <v>180</v>
      </c>
      <c r="BV496" s="3">
        <v>4</v>
      </c>
      <c r="BW496" s="3">
        <v>5</v>
      </c>
      <c r="BX496" t="s">
        <v>180</v>
      </c>
      <c r="BY496" t="s">
        <v>180</v>
      </c>
      <c r="BZ496" t="s">
        <v>180</v>
      </c>
      <c r="CA496" t="s">
        <v>180</v>
      </c>
      <c r="CB496" s="3">
        <v>4</v>
      </c>
      <c r="CC496" s="3">
        <v>3</v>
      </c>
      <c r="CD496" t="s">
        <v>180</v>
      </c>
      <c r="CE496" t="s">
        <v>180</v>
      </c>
      <c r="CF496" t="s">
        <v>180</v>
      </c>
      <c r="CG496" t="s">
        <v>180</v>
      </c>
      <c r="CH496" s="3">
        <v>3</v>
      </c>
      <c r="CI496" s="3">
        <v>10</v>
      </c>
      <c r="CJ496" t="s">
        <v>180</v>
      </c>
      <c r="CK496" t="s">
        <v>180</v>
      </c>
      <c r="CL496" t="s">
        <v>180</v>
      </c>
      <c r="CM496" t="s">
        <v>180</v>
      </c>
      <c r="CN496" s="3">
        <v>4</v>
      </c>
      <c r="CO496" s="3">
        <v>5</v>
      </c>
      <c r="CP496" t="s">
        <v>180</v>
      </c>
      <c r="CQ496" t="s">
        <v>180</v>
      </c>
      <c r="CR496" t="s">
        <v>180</v>
      </c>
      <c r="CS496" t="s">
        <v>180</v>
      </c>
      <c r="CT496" s="3">
        <v>4</v>
      </c>
      <c r="CU496" s="3">
        <v>3</v>
      </c>
      <c r="CV496" t="s">
        <v>180</v>
      </c>
      <c r="CW496" t="s">
        <v>180</v>
      </c>
      <c r="CX496" t="s">
        <v>180</v>
      </c>
      <c r="CY496" t="s">
        <v>180</v>
      </c>
      <c r="CZ496" s="3">
        <v>3</v>
      </c>
      <c r="DA496" s="3">
        <v>10</v>
      </c>
      <c r="DB496" t="s">
        <v>180</v>
      </c>
      <c r="DC496" t="s">
        <v>180</v>
      </c>
      <c r="DD496" t="s">
        <v>180</v>
      </c>
      <c r="DE496" t="s">
        <v>180</v>
      </c>
      <c r="DF496" s="3">
        <v>4</v>
      </c>
      <c r="DG496" s="3">
        <v>5</v>
      </c>
      <c r="DH496" t="s">
        <v>180</v>
      </c>
      <c r="DI496" t="s">
        <v>180</v>
      </c>
      <c r="DJ496" t="s">
        <v>180</v>
      </c>
      <c r="DK496" t="s">
        <v>180</v>
      </c>
      <c r="DL496" s="3">
        <v>4</v>
      </c>
      <c r="DM496" s="3">
        <v>3</v>
      </c>
      <c r="DN496" t="s">
        <v>180</v>
      </c>
      <c r="DO496" t="s">
        <v>180</v>
      </c>
      <c r="DP496" t="s">
        <v>180</v>
      </c>
      <c r="DQ496" t="s">
        <v>180</v>
      </c>
      <c r="DR496" s="3">
        <v>3</v>
      </c>
      <c r="DS496" s="3">
        <v>10</v>
      </c>
      <c r="DT496" t="s">
        <v>180</v>
      </c>
      <c r="DU496" t="s">
        <v>180</v>
      </c>
      <c r="DV496" t="s">
        <v>180</v>
      </c>
      <c r="DW496" t="s">
        <v>180</v>
      </c>
      <c r="DX496" s="3">
        <v>4</v>
      </c>
      <c r="DY496" s="3">
        <v>5</v>
      </c>
      <c r="DZ496" t="s">
        <v>180</v>
      </c>
      <c r="EA496" t="s">
        <v>180</v>
      </c>
      <c r="EB496" t="s">
        <v>180</v>
      </c>
      <c r="EC496" t="s">
        <v>180</v>
      </c>
      <c r="ED496" s="3">
        <v>4</v>
      </c>
      <c r="EE496" s="3">
        <v>3</v>
      </c>
      <c r="EF496" t="s">
        <v>180</v>
      </c>
      <c r="EG496" t="s">
        <v>180</v>
      </c>
      <c r="EH496" t="s">
        <v>180</v>
      </c>
      <c r="EI496" t="s">
        <v>180</v>
      </c>
      <c r="EJ496" s="3">
        <v>3</v>
      </c>
      <c r="EK496" s="3">
        <v>10</v>
      </c>
      <c r="EL496" t="s">
        <v>180</v>
      </c>
      <c r="EM496" t="s">
        <v>180</v>
      </c>
      <c r="EN496" t="s">
        <v>180</v>
      </c>
      <c r="EO496" t="s">
        <v>180</v>
      </c>
      <c r="EP496" s="3">
        <v>4</v>
      </c>
      <c r="EQ496" s="3">
        <v>5</v>
      </c>
      <c r="ER496" t="s">
        <v>180</v>
      </c>
      <c r="ES496" t="s">
        <v>180</v>
      </c>
      <c r="ET496" t="s">
        <v>180</v>
      </c>
      <c r="EU496" t="s">
        <v>180</v>
      </c>
      <c r="EV496" s="3">
        <v>4</v>
      </c>
      <c r="EW496" s="3">
        <v>3</v>
      </c>
      <c r="EX496" t="s">
        <v>180</v>
      </c>
      <c r="EY496" t="s">
        <v>180</v>
      </c>
      <c r="EZ496" t="s">
        <v>180</v>
      </c>
      <c r="FA496" t="s">
        <v>180</v>
      </c>
      <c r="FB496" s="3">
        <v>3</v>
      </c>
      <c r="FC496" s="3">
        <v>10</v>
      </c>
      <c r="FD496" t="s">
        <v>180</v>
      </c>
      <c r="FE496" t="s">
        <v>180</v>
      </c>
      <c r="FF496" t="s">
        <v>180</v>
      </c>
      <c r="FG496" t="s">
        <v>180</v>
      </c>
      <c r="FH496" s="3">
        <v>4</v>
      </c>
      <c r="FI496" s="3">
        <v>5</v>
      </c>
      <c r="FJ496" t="s">
        <v>180</v>
      </c>
      <c r="FK496" t="s">
        <v>180</v>
      </c>
      <c r="FL496" t="s">
        <v>180</v>
      </c>
      <c r="FM496" t="s">
        <v>180</v>
      </c>
      <c r="FN496" s="24">
        <v>4</v>
      </c>
      <c r="FO496" s="24">
        <v>3</v>
      </c>
      <c r="FP496" t="s">
        <v>180</v>
      </c>
      <c r="FQ496" t="s">
        <v>180</v>
      </c>
      <c r="FR496" t="s">
        <v>180</v>
      </c>
      <c r="FS496" t="s">
        <v>180</v>
      </c>
      <c r="FT496" s="3">
        <v>4</v>
      </c>
      <c r="FU496" s="3">
        <v>5</v>
      </c>
      <c r="FV496" t="s">
        <v>180</v>
      </c>
      <c r="FW496" t="s">
        <v>180</v>
      </c>
      <c r="FX496" t="s">
        <v>180</v>
      </c>
      <c r="FY496" t="s">
        <v>180</v>
      </c>
      <c r="FZ496" s="3">
        <v>4</v>
      </c>
      <c r="GA496" s="3">
        <v>5</v>
      </c>
      <c r="GB496" t="s">
        <v>180</v>
      </c>
      <c r="GC496" t="s">
        <v>180</v>
      </c>
      <c r="GD496" t="s">
        <v>180</v>
      </c>
      <c r="GE496" t="s">
        <v>180</v>
      </c>
      <c r="GF496" s="3">
        <v>4</v>
      </c>
      <c r="GG496" s="3">
        <v>5</v>
      </c>
      <c r="GH496" t="s">
        <v>180</v>
      </c>
      <c r="GI496" t="s">
        <v>180</v>
      </c>
      <c r="GJ496" t="s">
        <v>180</v>
      </c>
      <c r="GK496" t="s">
        <v>180</v>
      </c>
      <c r="GL496" s="3">
        <v>4</v>
      </c>
      <c r="GM496" s="3">
        <v>5</v>
      </c>
      <c r="GN496" t="s">
        <v>180</v>
      </c>
      <c r="GO496" t="s">
        <v>180</v>
      </c>
      <c r="GP496" t="s">
        <v>180</v>
      </c>
      <c r="GQ496" t="s">
        <v>180</v>
      </c>
      <c r="GR496" s="3">
        <v>4</v>
      </c>
      <c r="GS496" s="3">
        <v>5</v>
      </c>
      <c r="GT496" t="s">
        <v>180</v>
      </c>
      <c r="GU496" t="s">
        <v>180</v>
      </c>
      <c r="GV496" t="s">
        <v>180</v>
      </c>
      <c r="GW496" t="s">
        <v>180</v>
      </c>
      <c r="GX496" s="3">
        <v>4</v>
      </c>
      <c r="GY496" s="3">
        <v>5</v>
      </c>
      <c r="GZ496" t="s">
        <v>180</v>
      </c>
      <c r="HA496" t="s">
        <v>180</v>
      </c>
      <c r="HB496" s="3" t="s">
        <v>180</v>
      </c>
      <c r="HC496" s="3" t="s">
        <v>180</v>
      </c>
      <c r="HD496" s="3">
        <v>4</v>
      </c>
      <c r="HE496" s="3">
        <v>3</v>
      </c>
      <c r="HF496" t="s">
        <v>180</v>
      </c>
      <c r="HG496" t="s">
        <v>180</v>
      </c>
      <c r="HH496" s="3" t="s">
        <v>180</v>
      </c>
      <c r="HI496" s="3" t="s">
        <v>180</v>
      </c>
      <c r="HJ496" s="3">
        <v>4</v>
      </c>
      <c r="HK496" s="3">
        <v>3</v>
      </c>
      <c r="HL496" t="s">
        <v>180</v>
      </c>
      <c r="HM496" t="s">
        <v>180</v>
      </c>
      <c r="HN496" s="3" t="s">
        <v>180</v>
      </c>
      <c r="HO496" s="3" t="s">
        <v>180</v>
      </c>
      <c r="HP496" s="3">
        <v>4</v>
      </c>
      <c r="HQ496" s="3">
        <v>3</v>
      </c>
      <c r="HR496" t="s">
        <v>180</v>
      </c>
      <c r="HS496" t="s">
        <v>180</v>
      </c>
      <c r="HT496" s="3" t="s">
        <v>180</v>
      </c>
      <c r="HU496" s="3" t="s">
        <v>180</v>
      </c>
      <c r="HV496" s="3">
        <v>4</v>
      </c>
      <c r="HW496" s="3">
        <v>3</v>
      </c>
      <c r="HX496" t="s">
        <v>180</v>
      </c>
      <c r="HY496" t="s">
        <v>180</v>
      </c>
      <c r="HZ496" s="3" t="s">
        <v>180</v>
      </c>
      <c r="IA496" s="3" t="s">
        <v>180</v>
      </c>
      <c r="IB496" s="3">
        <v>4</v>
      </c>
      <c r="IC496" s="3">
        <v>3</v>
      </c>
      <c r="ID496" t="s">
        <v>180</v>
      </c>
      <c r="IE496" t="s">
        <v>180</v>
      </c>
      <c r="IF496" s="3" t="s">
        <v>180</v>
      </c>
      <c r="IG496" s="3" t="s">
        <v>180</v>
      </c>
      <c r="IH496" s="3">
        <v>4</v>
      </c>
      <c r="II496" s="3">
        <v>3</v>
      </c>
      <c r="IJ496" t="s">
        <v>180</v>
      </c>
      <c r="IK496" t="s">
        <v>180</v>
      </c>
      <c r="IL496" s="3" t="s">
        <v>180</v>
      </c>
      <c r="IM496" s="3" t="s">
        <v>180</v>
      </c>
      <c r="IN496" s="3">
        <v>4</v>
      </c>
      <c r="IO496" s="3">
        <v>3</v>
      </c>
      <c r="IP496" t="s">
        <v>180</v>
      </c>
      <c r="IQ496" t="s">
        <v>180</v>
      </c>
      <c r="IR496" s="3" t="s">
        <v>180</v>
      </c>
      <c r="IS496" s="3" t="s">
        <v>180</v>
      </c>
      <c r="IT496" s="3">
        <v>4</v>
      </c>
      <c r="IU496" s="3">
        <v>3</v>
      </c>
      <c r="IV496" t="s">
        <v>180</v>
      </c>
      <c r="IW496" t="s">
        <v>180</v>
      </c>
      <c r="IX496" s="3" t="s">
        <v>180</v>
      </c>
      <c r="IY496" s="3" t="s">
        <v>180</v>
      </c>
      <c r="IZ496" s="3">
        <v>4</v>
      </c>
      <c r="JA496" s="3">
        <v>3</v>
      </c>
      <c r="JB496" t="s">
        <v>180</v>
      </c>
      <c r="JC496" t="s">
        <v>180</v>
      </c>
      <c r="JD496" s="3" t="s">
        <v>180</v>
      </c>
      <c r="JE496" s="3" t="s">
        <v>180</v>
      </c>
      <c r="JF496" s="3">
        <v>4</v>
      </c>
      <c r="JG496" s="3">
        <v>3</v>
      </c>
      <c r="JH496" t="s">
        <v>180</v>
      </c>
      <c r="JI496" t="s">
        <v>180</v>
      </c>
      <c r="JJ496" s="3" t="s">
        <v>180</v>
      </c>
      <c r="JK496" s="3" t="s">
        <v>180</v>
      </c>
      <c r="JL496" s="3">
        <v>4</v>
      </c>
      <c r="JM496" s="3">
        <v>3</v>
      </c>
      <c r="JN496" t="s">
        <v>180</v>
      </c>
      <c r="JO496" t="s">
        <v>180</v>
      </c>
      <c r="JP496" s="3" t="s">
        <v>180</v>
      </c>
      <c r="JQ496" s="3" t="s">
        <v>180</v>
      </c>
      <c r="JR496" s="3">
        <v>4</v>
      </c>
      <c r="JS496" s="3">
        <v>3</v>
      </c>
      <c r="JT496" t="s">
        <v>180</v>
      </c>
      <c r="JU496" t="s">
        <v>180</v>
      </c>
    </row>
    <row r="497" spans="30:281" x14ac:dyDescent="0.2">
      <c r="AX497" s="30">
        <v>3</v>
      </c>
      <c r="AY497" t="s">
        <v>5</v>
      </c>
      <c r="AZ497" s="30">
        <v>22</v>
      </c>
      <c r="BA497" t="s">
        <v>1413</v>
      </c>
      <c r="BB497">
        <v>504</v>
      </c>
      <c r="BC497" s="3" t="s">
        <v>209</v>
      </c>
      <c r="BD497" s="3">
        <v>1</v>
      </c>
      <c r="BE497" s="3" t="s">
        <v>2179</v>
      </c>
      <c r="BF497" s="30">
        <v>1</v>
      </c>
      <c r="BG497" t="s">
        <v>52</v>
      </c>
      <c r="BN497" t="s">
        <v>180</v>
      </c>
      <c r="BO497" t="s">
        <v>180</v>
      </c>
      <c r="BP497" s="3">
        <v>3</v>
      </c>
      <c r="BQ497" s="3">
        <v>10</v>
      </c>
      <c r="BR497" t="s">
        <v>180</v>
      </c>
      <c r="BS497" t="s">
        <v>180</v>
      </c>
      <c r="BT497" t="s">
        <v>180</v>
      </c>
      <c r="BU497" t="s">
        <v>180</v>
      </c>
      <c r="BV497" s="3">
        <v>4</v>
      </c>
      <c r="BW497" s="3">
        <v>5</v>
      </c>
      <c r="BX497" t="s">
        <v>180</v>
      </c>
      <c r="BY497" t="s">
        <v>180</v>
      </c>
      <c r="BZ497" t="s">
        <v>180</v>
      </c>
      <c r="CA497" t="s">
        <v>180</v>
      </c>
      <c r="CB497" s="3">
        <v>4</v>
      </c>
      <c r="CC497" s="3">
        <v>3</v>
      </c>
      <c r="CD497" t="s">
        <v>180</v>
      </c>
      <c r="CE497" t="s">
        <v>180</v>
      </c>
      <c r="CF497" t="s">
        <v>180</v>
      </c>
      <c r="CG497" t="s">
        <v>180</v>
      </c>
      <c r="CH497" s="3">
        <v>3</v>
      </c>
      <c r="CI497" s="3">
        <v>10</v>
      </c>
      <c r="CJ497" t="s">
        <v>180</v>
      </c>
      <c r="CK497" t="s">
        <v>180</v>
      </c>
      <c r="CL497" t="s">
        <v>180</v>
      </c>
      <c r="CM497" t="s">
        <v>180</v>
      </c>
      <c r="CN497" s="3">
        <v>4</v>
      </c>
      <c r="CO497" s="3">
        <v>5</v>
      </c>
      <c r="CP497" t="s">
        <v>180</v>
      </c>
      <c r="CQ497" t="s">
        <v>180</v>
      </c>
      <c r="CR497" t="s">
        <v>180</v>
      </c>
      <c r="CS497" t="s">
        <v>180</v>
      </c>
      <c r="CT497" s="3">
        <v>4</v>
      </c>
      <c r="CU497" s="3">
        <v>3</v>
      </c>
      <c r="CV497" t="s">
        <v>180</v>
      </c>
      <c r="CW497" t="s">
        <v>180</v>
      </c>
      <c r="CX497" t="s">
        <v>180</v>
      </c>
      <c r="CY497" t="s">
        <v>180</v>
      </c>
      <c r="CZ497" s="3">
        <v>3</v>
      </c>
      <c r="DA497" s="3">
        <v>10</v>
      </c>
      <c r="DB497" t="s">
        <v>180</v>
      </c>
      <c r="DC497" t="s">
        <v>180</v>
      </c>
      <c r="DD497" t="s">
        <v>180</v>
      </c>
      <c r="DE497" t="s">
        <v>180</v>
      </c>
      <c r="DF497" s="3">
        <v>4</v>
      </c>
      <c r="DG497" s="3">
        <v>5</v>
      </c>
      <c r="DH497" t="s">
        <v>180</v>
      </c>
      <c r="DI497" t="s">
        <v>180</v>
      </c>
      <c r="DJ497" t="s">
        <v>180</v>
      </c>
      <c r="DK497" t="s">
        <v>180</v>
      </c>
      <c r="DL497" s="3">
        <v>4</v>
      </c>
      <c r="DM497" s="3">
        <v>3</v>
      </c>
      <c r="DN497" t="s">
        <v>180</v>
      </c>
      <c r="DO497" t="s">
        <v>180</v>
      </c>
      <c r="DP497" t="s">
        <v>180</v>
      </c>
      <c r="DQ497" t="s">
        <v>180</v>
      </c>
      <c r="DR497" s="3">
        <v>3</v>
      </c>
      <c r="DS497" s="3">
        <v>10</v>
      </c>
      <c r="DT497" t="s">
        <v>180</v>
      </c>
      <c r="DU497" t="s">
        <v>180</v>
      </c>
      <c r="DV497" t="s">
        <v>180</v>
      </c>
      <c r="DW497" t="s">
        <v>180</v>
      </c>
      <c r="DX497" s="3">
        <v>4</v>
      </c>
      <c r="DY497" s="3">
        <v>5</v>
      </c>
      <c r="DZ497" t="s">
        <v>180</v>
      </c>
      <c r="EA497" t="s">
        <v>180</v>
      </c>
      <c r="EB497" t="s">
        <v>180</v>
      </c>
      <c r="EC497" t="s">
        <v>180</v>
      </c>
      <c r="ED497" s="3">
        <v>4</v>
      </c>
      <c r="EE497" s="3">
        <v>3</v>
      </c>
      <c r="EF497" t="s">
        <v>180</v>
      </c>
      <c r="EG497" t="s">
        <v>180</v>
      </c>
      <c r="EH497" t="s">
        <v>180</v>
      </c>
      <c r="EI497" t="s">
        <v>180</v>
      </c>
      <c r="EJ497" s="3">
        <v>3</v>
      </c>
      <c r="EK497" s="3">
        <v>10</v>
      </c>
      <c r="EL497" t="s">
        <v>180</v>
      </c>
      <c r="EM497" t="s">
        <v>180</v>
      </c>
      <c r="EN497" t="s">
        <v>180</v>
      </c>
      <c r="EO497" t="s">
        <v>180</v>
      </c>
      <c r="EP497" s="3">
        <v>4</v>
      </c>
      <c r="EQ497" s="3">
        <v>5</v>
      </c>
      <c r="ER497" t="s">
        <v>180</v>
      </c>
      <c r="ES497" t="s">
        <v>180</v>
      </c>
      <c r="ET497" t="s">
        <v>180</v>
      </c>
      <c r="EU497" t="s">
        <v>180</v>
      </c>
      <c r="EV497" s="3">
        <v>4</v>
      </c>
      <c r="EW497" s="3">
        <v>3</v>
      </c>
      <c r="EX497" t="s">
        <v>180</v>
      </c>
      <c r="EY497" t="s">
        <v>180</v>
      </c>
      <c r="EZ497" t="s">
        <v>180</v>
      </c>
      <c r="FA497" t="s">
        <v>180</v>
      </c>
      <c r="FB497" s="3">
        <v>3</v>
      </c>
      <c r="FC497" s="3">
        <v>10</v>
      </c>
      <c r="FD497" t="s">
        <v>180</v>
      </c>
      <c r="FE497" t="s">
        <v>180</v>
      </c>
      <c r="FF497" t="s">
        <v>180</v>
      </c>
      <c r="FG497" t="s">
        <v>180</v>
      </c>
      <c r="FH497" s="3">
        <v>4</v>
      </c>
      <c r="FI497" s="3">
        <v>5</v>
      </c>
      <c r="FJ497" t="s">
        <v>180</v>
      </c>
      <c r="FK497" t="s">
        <v>180</v>
      </c>
      <c r="FL497" t="s">
        <v>180</v>
      </c>
      <c r="FM497" t="s">
        <v>180</v>
      </c>
      <c r="FN497" s="24">
        <v>4</v>
      </c>
      <c r="FO497" s="24">
        <v>3</v>
      </c>
      <c r="FP497" t="s">
        <v>180</v>
      </c>
      <c r="FQ497" t="s">
        <v>180</v>
      </c>
      <c r="FR497" t="s">
        <v>180</v>
      </c>
      <c r="FS497" t="s">
        <v>180</v>
      </c>
      <c r="FT497" s="3">
        <v>4</v>
      </c>
      <c r="FU497" s="3">
        <v>5</v>
      </c>
      <c r="FV497" t="s">
        <v>180</v>
      </c>
      <c r="FW497" t="s">
        <v>180</v>
      </c>
      <c r="FX497" t="s">
        <v>180</v>
      </c>
      <c r="FY497" t="s">
        <v>180</v>
      </c>
      <c r="FZ497" s="3">
        <v>4</v>
      </c>
      <c r="GA497" s="3">
        <v>5</v>
      </c>
      <c r="GB497" t="s">
        <v>180</v>
      </c>
      <c r="GC497" t="s">
        <v>180</v>
      </c>
      <c r="GD497" t="s">
        <v>180</v>
      </c>
      <c r="GE497" t="s">
        <v>180</v>
      </c>
      <c r="GF497" s="3">
        <v>4</v>
      </c>
      <c r="GG497" s="3">
        <v>5</v>
      </c>
      <c r="GH497" t="s">
        <v>180</v>
      </c>
      <c r="GI497" t="s">
        <v>180</v>
      </c>
      <c r="GJ497" t="s">
        <v>180</v>
      </c>
      <c r="GK497" t="s">
        <v>180</v>
      </c>
      <c r="GL497" s="3">
        <v>4</v>
      </c>
      <c r="GM497" s="3">
        <v>5</v>
      </c>
      <c r="GN497" t="s">
        <v>180</v>
      </c>
      <c r="GO497" t="s">
        <v>180</v>
      </c>
      <c r="GP497" t="s">
        <v>180</v>
      </c>
      <c r="GQ497" t="s">
        <v>180</v>
      </c>
      <c r="GR497" s="3">
        <v>4</v>
      </c>
      <c r="GS497" s="3">
        <v>5</v>
      </c>
      <c r="GT497" t="s">
        <v>180</v>
      </c>
      <c r="GU497" t="s">
        <v>180</v>
      </c>
      <c r="GV497" t="s">
        <v>180</v>
      </c>
      <c r="GW497" t="s">
        <v>180</v>
      </c>
      <c r="GX497" s="3">
        <v>4</v>
      </c>
      <c r="GY497" s="3">
        <v>5</v>
      </c>
      <c r="GZ497" t="s">
        <v>180</v>
      </c>
      <c r="HA497" t="s">
        <v>180</v>
      </c>
      <c r="HB497" s="3" t="s">
        <v>180</v>
      </c>
      <c r="HC497" s="3" t="s">
        <v>180</v>
      </c>
      <c r="HD497" s="3">
        <v>4</v>
      </c>
      <c r="HE497" s="3">
        <v>3</v>
      </c>
      <c r="HF497" t="s">
        <v>180</v>
      </c>
      <c r="HG497" t="s">
        <v>180</v>
      </c>
      <c r="HH497" s="3" t="s">
        <v>180</v>
      </c>
      <c r="HI497" s="3" t="s">
        <v>180</v>
      </c>
      <c r="HJ497" s="3">
        <v>4</v>
      </c>
      <c r="HK497" s="3">
        <v>3</v>
      </c>
      <c r="HL497" t="s">
        <v>180</v>
      </c>
      <c r="HM497" t="s">
        <v>180</v>
      </c>
      <c r="HN497" s="3" t="s">
        <v>180</v>
      </c>
      <c r="HO497" s="3" t="s">
        <v>180</v>
      </c>
      <c r="HP497" s="3">
        <v>4</v>
      </c>
      <c r="HQ497" s="3">
        <v>3</v>
      </c>
      <c r="HR497" t="s">
        <v>180</v>
      </c>
      <c r="HS497" t="s">
        <v>180</v>
      </c>
      <c r="HT497" s="3" t="s">
        <v>180</v>
      </c>
      <c r="HU497" s="3" t="s">
        <v>180</v>
      </c>
      <c r="HV497" s="3">
        <v>4</v>
      </c>
      <c r="HW497" s="3">
        <v>3</v>
      </c>
      <c r="HX497" t="s">
        <v>180</v>
      </c>
      <c r="HY497" t="s">
        <v>180</v>
      </c>
      <c r="HZ497" s="3" t="s">
        <v>180</v>
      </c>
      <c r="IA497" s="3" t="s">
        <v>180</v>
      </c>
      <c r="IB497" s="3">
        <v>4</v>
      </c>
      <c r="IC497" s="3">
        <v>3</v>
      </c>
      <c r="ID497" t="s">
        <v>180</v>
      </c>
      <c r="IE497" t="s">
        <v>180</v>
      </c>
      <c r="IF497" s="3" t="s">
        <v>180</v>
      </c>
      <c r="IG497" s="3" t="s">
        <v>180</v>
      </c>
      <c r="IH497" s="3">
        <v>4</v>
      </c>
      <c r="II497" s="3">
        <v>3</v>
      </c>
      <c r="IJ497" t="s">
        <v>180</v>
      </c>
      <c r="IK497" t="s">
        <v>180</v>
      </c>
      <c r="IL497" s="3" t="s">
        <v>180</v>
      </c>
      <c r="IM497" s="3" t="s">
        <v>180</v>
      </c>
      <c r="IN497" s="3">
        <v>4</v>
      </c>
      <c r="IO497" s="3">
        <v>3</v>
      </c>
      <c r="IP497" t="s">
        <v>180</v>
      </c>
      <c r="IQ497" t="s">
        <v>180</v>
      </c>
      <c r="IR497" s="3" t="s">
        <v>180</v>
      </c>
      <c r="IS497" s="3" t="s">
        <v>180</v>
      </c>
      <c r="IT497" s="3">
        <v>4</v>
      </c>
      <c r="IU497" s="3">
        <v>3</v>
      </c>
      <c r="IV497" t="s">
        <v>180</v>
      </c>
      <c r="IW497" t="s">
        <v>180</v>
      </c>
      <c r="IX497" s="3" t="s">
        <v>180</v>
      </c>
      <c r="IY497" s="3" t="s">
        <v>180</v>
      </c>
      <c r="IZ497" s="3">
        <v>4</v>
      </c>
      <c r="JA497" s="3">
        <v>3</v>
      </c>
      <c r="JB497" t="s">
        <v>180</v>
      </c>
      <c r="JC497" t="s">
        <v>180</v>
      </c>
      <c r="JD497" s="3" t="s">
        <v>180</v>
      </c>
      <c r="JE497" s="3" t="s">
        <v>180</v>
      </c>
      <c r="JF497" s="3">
        <v>4</v>
      </c>
      <c r="JG497" s="3">
        <v>3</v>
      </c>
      <c r="JH497" t="s">
        <v>180</v>
      </c>
      <c r="JI497" t="s">
        <v>180</v>
      </c>
      <c r="JJ497" s="3" t="s">
        <v>180</v>
      </c>
      <c r="JK497" s="3" t="s">
        <v>180</v>
      </c>
      <c r="JL497" s="3">
        <v>4</v>
      </c>
      <c r="JM497" s="3">
        <v>3</v>
      </c>
      <c r="JN497" t="s">
        <v>180</v>
      </c>
      <c r="JO497" t="s">
        <v>180</v>
      </c>
      <c r="JP497" s="3" t="s">
        <v>180</v>
      </c>
      <c r="JQ497" s="3" t="s">
        <v>180</v>
      </c>
      <c r="JR497" s="3">
        <v>4</v>
      </c>
      <c r="JS497" s="3">
        <v>3</v>
      </c>
      <c r="JT497" t="s">
        <v>180</v>
      </c>
      <c r="JU497" t="s">
        <v>180</v>
      </c>
    </row>
    <row r="498" spans="30:281" x14ac:dyDescent="0.2">
      <c r="AX498" s="30">
        <v>3</v>
      </c>
      <c r="AY498" t="s">
        <v>5</v>
      </c>
      <c r="AZ498" s="30">
        <v>22</v>
      </c>
      <c r="BA498" t="s">
        <v>1413</v>
      </c>
      <c r="BB498">
        <v>505</v>
      </c>
      <c r="BC498" s="3" t="s">
        <v>307</v>
      </c>
      <c r="BD498" s="3">
        <v>3</v>
      </c>
      <c r="BE498" s="3" t="s">
        <v>1006</v>
      </c>
      <c r="BF498" s="30">
        <v>1</v>
      </c>
      <c r="BG498" t="s">
        <v>52</v>
      </c>
      <c r="BN498" t="s">
        <v>180</v>
      </c>
      <c r="BO498" t="s">
        <v>180</v>
      </c>
      <c r="BP498" s="3">
        <v>3</v>
      </c>
      <c r="BQ498" s="3">
        <v>10</v>
      </c>
      <c r="BR498" t="s">
        <v>180</v>
      </c>
      <c r="BS498" t="s">
        <v>180</v>
      </c>
      <c r="BT498" t="s">
        <v>180</v>
      </c>
      <c r="BU498" t="s">
        <v>180</v>
      </c>
      <c r="BV498" s="3">
        <v>4</v>
      </c>
      <c r="BW498" s="3">
        <v>5</v>
      </c>
      <c r="BX498" t="s">
        <v>180</v>
      </c>
      <c r="BY498" t="s">
        <v>180</v>
      </c>
      <c r="BZ498" t="s">
        <v>180</v>
      </c>
      <c r="CA498" t="s">
        <v>180</v>
      </c>
      <c r="CB498" s="3">
        <v>4</v>
      </c>
      <c r="CC498" s="3">
        <v>3</v>
      </c>
      <c r="CD498" t="s">
        <v>180</v>
      </c>
      <c r="CE498" t="s">
        <v>180</v>
      </c>
      <c r="CF498" t="s">
        <v>180</v>
      </c>
      <c r="CG498" t="s">
        <v>180</v>
      </c>
      <c r="CH498" s="3">
        <v>3</v>
      </c>
      <c r="CI498" s="3">
        <v>10</v>
      </c>
      <c r="CJ498" t="s">
        <v>180</v>
      </c>
      <c r="CK498" t="s">
        <v>180</v>
      </c>
      <c r="CL498" t="s">
        <v>180</v>
      </c>
      <c r="CM498" t="s">
        <v>180</v>
      </c>
      <c r="CN498" s="3">
        <v>4</v>
      </c>
      <c r="CO498" s="3">
        <v>5</v>
      </c>
      <c r="CP498" t="s">
        <v>180</v>
      </c>
      <c r="CQ498" t="s">
        <v>180</v>
      </c>
      <c r="CR498" t="s">
        <v>180</v>
      </c>
      <c r="CS498" t="s">
        <v>180</v>
      </c>
      <c r="CT498" s="3">
        <v>4</v>
      </c>
      <c r="CU498" s="3">
        <v>3</v>
      </c>
      <c r="CV498" t="s">
        <v>180</v>
      </c>
      <c r="CW498" t="s">
        <v>180</v>
      </c>
      <c r="CX498" t="s">
        <v>180</v>
      </c>
      <c r="CY498" t="s">
        <v>180</v>
      </c>
      <c r="CZ498" s="3">
        <v>3</v>
      </c>
      <c r="DA498" s="3">
        <v>10</v>
      </c>
      <c r="DB498" t="s">
        <v>180</v>
      </c>
      <c r="DC498" t="s">
        <v>180</v>
      </c>
      <c r="DD498" t="s">
        <v>180</v>
      </c>
      <c r="DE498" t="s">
        <v>180</v>
      </c>
      <c r="DF498" s="3">
        <v>4</v>
      </c>
      <c r="DG498" s="3">
        <v>5</v>
      </c>
      <c r="DH498" t="s">
        <v>180</v>
      </c>
      <c r="DI498" t="s">
        <v>180</v>
      </c>
      <c r="DJ498" t="s">
        <v>180</v>
      </c>
      <c r="DK498" t="s">
        <v>180</v>
      </c>
      <c r="DL498" s="3">
        <v>4</v>
      </c>
      <c r="DM498" s="3">
        <v>3</v>
      </c>
      <c r="DN498" t="s">
        <v>180</v>
      </c>
      <c r="DO498" t="s">
        <v>180</v>
      </c>
      <c r="DP498" t="s">
        <v>180</v>
      </c>
      <c r="DQ498" t="s">
        <v>180</v>
      </c>
      <c r="DR498" s="3">
        <v>3</v>
      </c>
      <c r="DS498" s="3">
        <v>10</v>
      </c>
      <c r="DT498" t="s">
        <v>180</v>
      </c>
      <c r="DU498" t="s">
        <v>180</v>
      </c>
      <c r="DV498" t="s">
        <v>180</v>
      </c>
      <c r="DW498" t="s">
        <v>180</v>
      </c>
      <c r="DX498" s="3">
        <v>4</v>
      </c>
      <c r="DY498" s="3">
        <v>5</v>
      </c>
      <c r="DZ498" t="s">
        <v>180</v>
      </c>
      <c r="EA498" t="s">
        <v>180</v>
      </c>
      <c r="EB498" t="s">
        <v>180</v>
      </c>
      <c r="EC498" t="s">
        <v>180</v>
      </c>
      <c r="ED498" s="3">
        <v>4</v>
      </c>
      <c r="EE498" s="3">
        <v>3</v>
      </c>
      <c r="EF498" t="s">
        <v>180</v>
      </c>
      <c r="EG498" t="s">
        <v>180</v>
      </c>
      <c r="EH498" t="s">
        <v>180</v>
      </c>
      <c r="EI498" t="s">
        <v>180</v>
      </c>
      <c r="EJ498" s="3">
        <v>3</v>
      </c>
      <c r="EK498" s="3">
        <v>10</v>
      </c>
      <c r="EL498" t="s">
        <v>180</v>
      </c>
      <c r="EM498" t="s">
        <v>180</v>
      </c>
      <c r="EN498" t="s">
        <v>180</v>
      </c>
      <c r="EO498" t="s">
        <v>180</v>
      </c>
      <c r="EP498" s="3">
        <v>4</v>
      </c>
      <c r="EQ498" s="3">
        <v>5</v>
      </c>
      <c r="ER498" t="s">
        <v>180</v>
      </c>
      <c r="ES498" t="s">
        <v>180</v>
      </c>
      <c r="ET498" t="s">
        <v>180</v>
      </c>
      <c r="EU498" t="s">
        <v>180</v>
      </c>
      <c r="EV498" s="3">
        <v>4</v>
      </c>
      <c r="EW498" s="3">
        <v>3</v>
      </c>
      <c r="EX498" t="s">
        <v>180</v>
      </c>
      <c r="EY498" t="s">
        <v>180</v>
      </c>
      <c r="EZ498" t="s">
        <v>180</v>
      </c>
      <c r="FA498" t="s">
        <v>180</v>
      </c>
      <c r="FB498" s="3">
        <v>3</v>
      </c>
      <c r="FC498" s="3">
        <v>10</v>
      </c>
      <c r="FD498" t="s">
        <v>180</v>
      </c>
      <c r="FE498" t="s">
        <v>180</v>
      </c>
      <c r="FF498" t="s">
        <v>180</v>
      </c>
      <c r="FG498" t="s">
        <v>180</v>
      </c>
      <c r="FH498" s="3">
        <v>4</v>
      </c>
      <c r="FI498" s="3">
        <v>5</v>
      </c>
      <c r="FJ498" t="s">
        <v>180</v>
      </c>
      <c r="FK498" t="s">
        <v>180</v>
      </c>
      <c r="FL498" t="s">
        <v>180</v>
      </c>
      <c r="FM498" t="s">
        <v>180</v>
      </c>
      <c r="FN498" s="24">
        <v>4</v>
      </c>
      <c r="FO498" s="24">
        <v>3</v>
      </c>
      <c r="FP498" t="s">
        <v>180</v>
      </c>
      <c r="FQ498" t="s">
        <v>180</v>
      </c>
      <c r="FR498" t="s">
        <v>180</v>
      </c>
      <c r="FS498" t="s">
        <v>180</v>
      </c>
      <c r="FT498" s="3">
        <v>4</v>
      </c>
      <c r="FU498" s="3">
        <v>5</v>
      </c>
      <c r="FV498" t="s">
        <v>180</v>
      </c>
      <c r="FW498" t="s">
        <v>180</v>
      </c>
      <c r="FX498" t="s">
        <v>180</v>
      </c>
      <c r="FY498" t="s">
        <v>180</v>
      </c>
      <c r="FZ498" s="3">
        <v>4</v>
      </c>
      <c r="GA498" s="3">
        <v>5</v>
      </c>
      <c r="GB498" t="s">
        <v>180</v>
      </c>
      <c r="GC498" t="s">
        <v>180</v>
      </c>
      <c r="GD498" t="s">
        <v>180</v>
      </c>
      <c r="GE498" t="s">
        <v>180</v>
      </c>
      <c r="GF498" s="3">
        <v>4</v>
      </c>
      <c r="GG498" s="3">
        <v>5</v>
      </c>
      <c r="GH498" t="s">
        <v>180</v>
      </c>
      <c r="GI498" t="s">
        <v>180</v>
      </c>
      <c r="GJ498" t="s">
        <v>180</v>
      </c>
      <c r="GK498" t="s">
        <v>180</v>
      </c>
      <c r="GL498" s="3">
        <v>4</v>
      </c>
      <c r="GM498" s="3">
        <v>5</v>
      </c>
      <c r="GN498" t="s">
        <v>180</v>
      </c>
      <c r="GO498" t="s">
        <v>180</v>
      </c>
      <c r="GP498" t="s">
        <v>180</v>
      </c>
      <c r="GQ498" t="s">
        <v>180</v>
      </c>
      <c r="GR498" s="3">
        <v>4</v>
      </c>
      <c r="GS498" s="3">
        <v>5</v>
      </c>
      <c r="GT498" t="s">
        <v>180</v>
      </c>
      <c r="GU498" t="s">
        <v>180</v>
      </c>
      <c r="GV498" t="s">
        <v>180</v>
      </c>
      <c r="GW498" t="s">
        <v>180</v>
      </c>
      <c r="GX498" s="3">
        <v>4</v>
      </c>
      <c r="GY498" s="3">
        <v>5</v>
      </c>
      <c r="GZ498" t="s">
        <v>180</v>
      </c>
      <c r="HA498" t="s">
        <v>180</v>
      </c>
      <c r="HB498" s="3" t="s">
        <v>180</v>
      </c>
      <c r="HC498" s="3" t="s">
        <v>180</v>
      </c>
      <c r="HD498" s="3">
        <v>4</v>
      </c>
      <c r="HE498" s="3">
        <v>3</v>
      </c>
      <c r="HF498" t="s">
        <v>180</v>
      </c>
      <c r="HG498" t="s">
        <v>180</v>
      </c>
      <c r="HH498" s="3" t="s">
        <v>180</v>
      </c>
      <c r="HI498" s="3" t="s">
        <v>180</v>
      </c>
      <c r="HJ498" s="3">
        <v>4</v>
      </c>
      <c r="HK498" s="3">
        <v>3</v>
      </c>
      <c r="HL498" t="s">
        <v>180</v>
      </c>
      <c r="HM498" t="s">
        <v>180</v>
      </c>
      <c r="HN498" s="3" t="s">
        <v>180</v>
      </c>
      <c r="HO498" s="3" t="s">
        <v>180</v>
      </c>
      <c r="HP498" s="3">
        <v>4</v>
      </c>
      <c r="HQ498" s="3">
        <v>3</v>
      </c>
      <c r="HR498" t="s">
        <v>180</v>
      </c>
      <c r="HS498" t="s">
        <v>180</v>
      </c>
      <c r="HT498" s="3" t="s">
        <v>180</v>
      </c>
      <c r="HU498" s="3" t="s">
        <v>180</v>
      </c>
      <c r="HV498" s="3">
        <v>4</v>
      </c>
      <c r="HW498" s="3">
        <v>3</v>
      </c>
      <c r="HX498" t="s">
        <v>180</v>
      </c>
      <c r="HY498" t="s">
        <v>180</v>
      </c>
      <c r="HZ498" s="3" t="s">
        <v>180</v>
      </c>
      <c r="IA498" s="3" t="s">
        <v>180</v>
      </c>
      <c r="IB498" s="3">
        <v>4</v>
      </c>
      <c r="IC498" s="3">
        <v>3</v>
      </c>
      <c r="ID498" t="s">
        <v>180</v>
      </c>
      <c r="IE498" t="s">
        <v>180</v>
      </c>
      <c r="IF498" s="3" t="s">
        <v>180</v>
      </c>
      <c r="IG498" s="3" t="s">
        <v>180</v>
      </c>
      <c r="IH498" s="3">
        <v>4</v>
      </c>
      <c r="II498" s="3">
        <v>3</v>
      </c>
      <c r="IJ498" t="s">
        <v>180</v>
      </c>
      <c r="IK498" t="s">
        <v>180</v>
      </c>
      <c r="IL498" s="3" t="s">
        <v>180</v>
      </c>
      <c r="IM498" s="3" t="s">
        <v>180</v>
      </c>
      <c r="IN498" s="3">
        <v>4</v>
      </c>
      <c r="IO498" s="3">
        <v>3</v>
      </c>
      <c r="IP498" t="s">
        <v>180</v>
      </c>
      <c r="IQ498" t="s">
        <v>180</v>
      </c>
      <c r="IR498" s="3" t="s">
        <v>180</v>
      </c>
      <c r="IS498" s="3" t="s">
        <v>180</v>
      </c>
      <c r="IT498" s="3">
        <v>4</v>
      </c>
      <c r="IU498" s="3">
        <v>3</v>
      </c>
      <c r="IV498" t="s">
        <v>180</v>
      </c>
      <c r="IW498" t="s">
        <v>180</v>
      </c>
      <c r="IX498" s="3" t="s">
        <v>180</v>
      </c>
      <c r="IY498" s="3" t="s">
        <v>180</v>
      </c>
      <c r="IZ498" s="3">
        <v>4</v>
      </c>
      <c r="JA498" s="3">
        <v>3</v>
      </c>
      <c r="JB498" t="s">
        <v>180</v>
      </c>
      <c r="JC498" t="s">
        <v>180</v>
      </c>
      <c r="JD498" s="3" t="s">
        <v>180</v>
      </c>
      <c r="JE498" s="3" t="s">
        <v>180</v>
      </c>
      <c r="JF498" s="3">
        <v>4</v>
      </c>
      <c r="JG498" s="3">
        <v>3</v>
      </c>
      <c r="JH498" t="s">
        <v>180</v>
      </c>
      <c r="JI498" t="s">
        <v>180</v>
      </c>
      <c r="JJ498" s="3" t="s">
        <v>180</v>
      </c>
      <c r="JK498" s="3" t="s">
        <v>180</v>
      </c>
      <c r="JL498" s="3">
        <v>4</v>
      </c>
      <c r="JM498" s="3">
        <v>3</v>
      </c>
      <c r="JN498" t="s">
        <v>180</v>
      </c>
      <c r="JO498" t="s">
        <v>180</v>
      </c>
      <c r="JP498" s="3" t="s">
        <v>180</v>
      </c>
      <c r="JQ498" s="3" t="s">
        <v>180</v>
      </c>
      <c r="JR498" s="3">
        <v>4</v>
      </c>
      <c r="JS498" s="3">
        <v>3</v>
      </c>
      <c r="JT498" t="s">
        <v>180</v>
      </c>
      <c r="JU498" t="s">
        <v>180</v>
      </c>
    </row>
    <row r="499" spans="30:281" x14ac:dyDescent="0.2">
      <c r="AX499" s="30">
        <v>3</v>
      </c>
      <c r="AY499" t="s">
        <v>5</v>
      </c>
      <c r="AZ499" s="30">
        <v>22</v>
      </c>
      <c r="BA499" t="s">
        <v>1413</v>
      </c>
      <c r="BB499">
        <v>506</v>
      </c>
      <c r="BC499" s="3" t="s">
        <v>308</v>
      </c>
      <c r="BD499" s="3">
        <v>3</v>
      </c>
      <c r="BE499" s="3" t="s">
        <v>1006</v>
      </c>
      <c r="BF499" s="30">
        <v>1</v>
      </c>
      <c r="BG499" t="s">
        <v>52</v>
      </c>
      <c r="BN499" t="s">
        <v>180</v>
      </c>
      <c r="BO499" t="s">
        <v>180</v>
      </c>
      <c r="BP499" s="3">
        <v>3</v>
      </c>
      <c r="BQ499" s="3">
        <v>10</v>
      </c>
      <c r="BR499" t="s">
        <v>180</v>
      </c>
      <c r="BS499" t="s">
        <v>180</v>
      </c>
      <c r="BT499" t="s">
        <v>180</v>
      </c>
      <c r="BU499" t="s">
        <v>180</v>
      </c>
      <c r="BV499" s="3">
        <v>4</v>
      </c>
      <c r="BW499" s="3">
        <v>5</v>
      </c>
      <c r="BX499" t="s">
        <v>180</v>
      </c>
      <c r="BY499" t="s">
        <v>180</v>
      </c>
      <c r="BZ499" t="s">
        <v>180</v>
      </c>
      <c r="CA499" t="s">
        <v>180</v>
      </c>
      <c r="CB499" s="3">
        <v>4</v>
      </c>
      <c r="CC499" s="3">
        <v>3</v>
      </c>
      <c r="CD499" t="s">
        <v>180</v>
      </c>
      <c r="CE499" t="s">
        <v>180</v>
      </c>
      <c r="CF499" t="s">
        <v>180</v>
      </c>
      <c r="CG499" t="s">
        <v>180</v>
      </c>
      <c r="CH499" s="3">
        <v>3</v>
      </c>
      <c r="CI499" s="3">
        <v>10</v>
      </c>
      <c r="CJ499" t="s">
        <v>180</v>
      </c>
      <c r="CK499" t="s">
        <v>180</v>
      </c>
      <c r="CL499" t="s">
        <v>180</v>
      </c>
      <c r="CM499" t="s">
        <v>180</v>
      </c>
      <c r="CN499" s="3">
        <v>4</v>
      </c>
      <c r="CO499" s="3">
        <v>5</v>
      </c>
      <c r="CP499" t="s">
        <v>180</v>
      </c>
      <c r="CQ499" t="s">
        <v>180</v>
      </c>
      <c r="CR499" t="s">
        <v>180</v>
      </c>
      <c r="CS499" t="s">
        <v>180</v>
      </c>
      <c r="CT499" s="3">
        <v>4</v>
      </c>
      <c r="CU499" s="3">
        <v>3</v>
      </c>
      <c r="CV499" t="s">
        <v>180</v>
      </c>
      <c r="CW499" t="s">
        <v>180</v>
      </c>
      <c r="CX499" t="s">
        <v>180</v>
      </c>
      <c r="CY499" t="s">
        <v>180</v>
      </c>
      <c r="CZ499" s="3">
        <v>3</v>
      </c>
      <c r="DA499" s="3">
        <v>10</v>
      </c>
      <c r="DB499" t="s">
        <v>180</v>
      </c>
      <c r="DC499" t="s">
        <v>180</v>
      </c>
      <c r="DD499" t="s">
        <v>180</v>
      </c>
      <c r="DE499" t="s">
        <v>180</v>
      </c>
      <c r="DF499" s="3">
        <v>4</v>
      </c>
      <c r="DG499" s="3">
        <v>5</v>
      </c>
      <c r="DH499" t="s">
        <v>180</v>
      </c>
      <c r="DI499" t="s">
        <v>180</v>
      </c>
      <c r="DJ499" t="s">
        <v>180</v>
      </c>
      <c r="DK499" t="s">
        <v>180</v>
      </c>
      <c r="DL499" s="3">
        <v>4</v>
      </c>
      <c r="DM499" s="3">
        <v>3</v>
      </c>
      <c r="DN499" t="s">
        <v>180</v>
      </c>
      <c r="DO499" t="s">
        <v>180</v>
      </c>
      <c r="DP499" t="s">
        <v>180</v>
      </c>
      <c r="DQ499" t="s">
        <v>180</v>
      </c>
      <c r="DR499" s="3">
        <v>3</v>
      </c>
      <c r="DS499" s="3">
        <v>10</v>
      </c>
      <c r="DT499" t="s">
        <v>180</v>
      </c>
      <c r="DU499" t="s">
        <v>180</v>
      </c>
      <c r="DV499" t="s">
        <v>180</v>
      </c>
      <c r="DW499" t="s">
        <v>180</v>
      </c>
      <c r="DX499" s="3">
        <v>4</v>
      </c>
      <c r="DY499" s="3">
        <v>5</v>
      </c>
      <c r="DZ499" t="s">
        <v>180</v>
      </c>
      <c r="EA499" t="s">
        <v>180</v>
      </c>
      <c r="EB499" t="s">
        <v>180</v>
      </c>
      <c r="EC499" t="s">
        <v>180</v>
      </c>
      <c r="ED499" s="3">
        <v>4</v>
      </c>
      <c r="EE499" s="3">
        <v>3</v>
      </c>
      <c r="EF499" t="s">
        <v>180</v>
      </c>
      <c r="EG499" t="s">
        <v>180</v>
      </c>
      <c r="EH499" t="s">
        <v>180</v>
      </c>
      <c r="EI499" t="s">
        <v>180</v>
      </c>
      <c r="EJ499" s="3">
        <v>3</v>
      </c>
      <c r="EK499" s="3">
        <v>10</v>
      </c>
      <c r="EL499" t="s">
        <v>180</v>
      </c>
      <c r="EM499" t="s">
        <v>180</v>
      </c>
      <c r="EN499" t="s">
        <v>180</v>
      </c>
      <c r="EO499" t="s">
        <v>180</v>
      </c>
      <c r="EP499" s="3">
        <v>4</v>
      </c>
      <c r="EQ499" s="3">
        <v>5</v>
      </c>
      <c r="ER499" t="s">
        <v>180</v>
      </c>
      <c r="ES499" t="s">
        <v>180</v>
      </c>
      <c r="ET499" t="s">
        <v>180</v>
      </c>
      <c r="EU499" t="s">
        <v>180</v>
      </c>
      <c r="EV499" s="3">
        <v>4</v>
      </c>
      <c r="EW499" s="3">
        <v>3</v>
      </c>
      <c r="EX499" t="s">
        <v>180</v>
      </c>
      <c r="EY499" t="s">
        <v>180</v>
      </c>
      <c r="EZ499" t="s">
        <v>180</v>
      </c>
      <c r="FA499" t="s">
        <v>180</v>
      </c>
      <c r="FB499" s="3">
        <v>3</v>
      </c>
      <c r="FC499" s="3">
        <v>10</v>
      </c>
      <c r="FD499" t="s">
        <v>180</v>
      </c>
      <c r="FE499" t="s">
        <v>180</v>
      </c>
      <c r="FF499" t="s">
        <v>180</v>
      </c>
      <c r="FG499" t="s">
        <v>180</v>
      </c>
      <c r="FH499" s="3">
        <v>4</v>
      </c>
      <c r="FI499" s="3">
        <v>5</v>
      </c>
      <c r="FJ499" t="s">
        <v>180</v>
      </c>
      <c r="FK499" t="s">
        <v>180</v>
      </c>
      <c r="FL499" t="s">
        <v>180</v>
      </c>
      <c r="FM499" t="s">
        <v>180</v>
      </c>
      <c r="FN499" s="24">
        <v>4</v>
      </c>
      <c r="FO499" s="24">
        <v>3</v>
      </c>
      <c r="FP499" t="s">
        <v>180</v>
      </c>
      <c r="FQ499" t="s">
        <v>180</v>
      </c>
      <c r="FR499" t="s">
        <v>180</v>
      </c>
      <c r="FS499" t="s">
        <v>180</v>
      </c>
      <c r="FT499" s="3">
        <v>4</v>
      </c>
      <c r="FU499" s="3">
        <v>5</v>
      </c>
      <c r="FV499" t="s">
        <v>180</v>
      </c>
      <c r="FW499" t="s">
        <v>180</v>
      </c>
      <c r="FX499" t="s">
        <v>180</v>
      </c>
      <c r="FY499" t="s">
        <v>180</v>
      </c>
      <c r="FZ499" s="3">
        <v>4</v>
      </c>
      <c r="GA499" s="3">
        <v>5</v>
      </c>
      <c r="GB499" t="s">
        <v>180</v>
      </c>
      <c r="GC499" t="s">
        <v>180</v>
      </c>
      <c r="GD499" t="s">
        <v>180</v>
      </c>
      <c r="GE499" t="s">
        <v>180</v>
      </c>
      <c r="GF499" s="3">
        <v>4</v>
      </c>
      <c r="GG499" s="3">
        <v>5</v>
      </c>
      <c r="GH499" t="s">
        <v>180</v>
      </c>
      <c r="GI499" t="s">
        <v>180</v>
      </c>
      <c r="GJ499" t="s">
        <v>180</v>
      </c>
      <c r="GK499" t="s">
        <v>180</v>
      </c>
      <c r="GL499" s="3">
        <v>4</v>
      </c>
      <c r="GM499" s="3">
        <v>5</v>
      </c>
      <c r="GN499" t="s">
        <v>180</v>
      </c>
      <c r="GO499" t="s">
        <v>180</v>
      </c>
      <c r="GP499" t="s">
        <v>180</v>
      </c>
      <c r="GQ499" t="s">
        <v>180</v>
      </c>
      <c r="GR499" s="3">
        <v>4</v>
      </c>
      <c r="GS499" s="3">
        <v>5</v>
      </c>
      <c r="GT499" t="s">
        <v>180</v>
      </c>
      <c r="GU499" t="s">
        <v>180</v>
      </c>
      <c r="GV499" t="s">
        <v>180</v>
      </c>
      <c r="GW499" t="s">
        <v>180</v>
      </c>
      <c r="GX499" s="3">
        <v>4</v>
      </c>
      <c r="GY499" s="3">
        <v>5</v>
      </c>
      <c r="GZ499" t="s">
        <v>180</v>
      </c>
      <c r="HA499" t="s">
        <v>180</v>
      </c>
      <c r="HB499" s="3" t="s">
        <v>180</v>
      </c>
      <c r="HC499" s="3" t="s">
        <v>180</v>
      </c>
      <c r="HD499" s="3">
        <v>4</v>
      </c>
      <c r="HE499" s="3">
        <v>3</v>
      </c>
      <c r="HF499" t="s">
        <v>180</v>
      </c>
      <c r="HG499" t="s">
        <v>180</v>
      </c>
      <c r="HH499" s="3" t="s">
        <v>180</v>
      </c>
      <c r="HI499" s="3" t="s">
        <v>180</v>
      </c>
      <c r="HJ499" s="3">
        <v>4</v>
      </c>
      <c r="HK499" s="3">
        <v>3</v>
      </c>
      <c r="HL499" t="s">
        <v>180</v>
      </c>
      <c r="HM499" t="s">
        <v>180</v>
      </c>
      <c r="HN499" s="3" t="s">
        <v>180</v>
      </c>
      <c r="HO499" s="3" t="s">
        <v>180</v>
      </c>
      <c r="HP499" s="3">
        <v>4</v>
      </c>
      <c r="HQ499" s="3">
        <v>3</v>
      </c>
      <c r="HR499" t="s">
        <v>180</v>
      </c>
      <c r="HS499" t="s">
        <v>180</v>
      </c>
      <c r="HT499" s="3" t="s">
        <v>180</v>
      </c>
      <c r="HU499" s="3" t="s">
        <v>180</v>
      </c>
      <c r="HV499" s="3">
        <v>4</v>
      </c>
      <c r="HW499" s="3">
        <v>3</v>
      </c>
      <c r="HX499" t="s">
        <v>180</v>
      </c>
      <c r="HY499" t="s">
        <v>180</v>
      </c>
      <c r="HZ499" s="3" t="s">
        <v>180</v>
      </c>
      <c r="IA499" s="3" t="s">
        <v>180</v>
      </c>
      <c r="IB499" s="3">
        <v>4</v>
      </c>
      <c r="IC499" s="3">
        <v>3</v>
      </c>
      <c r="ID499" t="s">
        <v>180</v>
      </c>
      <c r="IE499" t="s">
        <v>180</v>
      </c>
      <c r="IF499" s="3" t="s">
        <v>180</v>
      </c>
      <c r="IG499" s="3" t="s">
        <v>180</v>
      </c>
      <c r="IH499" s="3">
        <v>4</v>
      </c>
      <c r="II499" s="3">
        <v>3</v>
      </c>
      <c r="IJ499" t="s">
        <v>180</v>
      </c>
      <c r="IK499" t="s">
        <v>180</v>
      </c>
      <c r="IL499" s="3" t="s">
        <v>180</v>
      </c>
      <c r="IM499" s="3" t="s">
        <v>180</v>
      </c>
      <c r="IN499" s="3">
        <v>4</v>
      </c>
      <c r="IO499" s="3">
        <v>3</v>
      </c>
      <c r="IP499" t="s">
        <v>180</v>
      </c>
      <c r="IQ499" t="s">
        <v>180</v>
      </c>
      <c r="IR499" s="3" t="s">
        <v>180</v>
      </c>
      <c r="IS499" s="3" t="s">
        <v>180</v>
      </c>
      <c r="IT499" s="3">
        <v>4</v>
      </c>
      <c r="IU499" s="3">
        <v>3</v>
      </c>
      <c r="IV499" t="s">
        <v>180</v>
      </c>
      <c r="IW499" t="s">
        <v>180</v>
      </c>
      <c r="IX499" s="3" t="s">
        <v>180</v>
      </c>
      <c r="IY499" s="3" t="s">
        <v>180</v>
      </c>
      <c r="IZ499" s="3">
        <v>4</v>
      </c>
      <c r="JA499" s="3">
        <v>3</v>
      </c>
      <c r="JB499" t="s">
        <v>180</v>
      </c>
      <c r="JC499" t="s">
        <v>180</v>
      </c>
      <c r="JD499" s="3" t="s">
        <v>180</v>
      </c>
      <c r="JE499" s="3" t="s">
        <v>180</v>
      </c>
      <c r="JF499" s="3">
        <v>4</v>
      </c>
      <c r="JG499" s="3">
        <v>3</v>
      </c>
      <c r="JH499" t="s">
        <v>180</v>
      </c>
      <c r="JI499" t="s">
        <v>180</v>
      </c>
      <c r="JJ499" s="3" t="s">
        <v>180</v>
      </c>
      <c r="JK499" s="3" t="s">
        <v>180</v>
      </c>
      <c r="JL499" s="3">
        <v>4</v>
      </c>
      <c r="JM499" s="3">
        <v>3</v>
      </c>
      <c r="JN499" t="s">
        <v>180</v>
      </c>
      <c r="JO499" t="s">
        <v>180</v>
      </c>
      <c r="JP499" s="3" t="s">
        <v>180</v>
      </c>
      <c r="JQ499" s="3" t="s">
        <v>180</v>
      </c>
      <c r="JR499" s="3">
        <v>4</v>
      </c>
      <c r="JS499" s="3">
        <v>3</v>
      </c>
      <c r="JT499" t="s">
        <v>180</v>
      </c>
      <c r="JU499" t="s">
        <v>180</v>
      </c>
    </row>
    <row r="500" spans="30:281" x14ac:dyDescent="0.2">
      <c r="AX500" s="30">
        <v>3</v>
      </c>
      <c r="AY500" t="s">
        <v>5</v>
      </c>
      <c r="AZ500" s="30">
        <v>22</v>
      </c>
      <c r="BA500" t="s">
        <v>1413</v>
      </c>
      <c r="BB500">
        <v>507</v>
      </c>
      <c r="BC500" s="3" t="s">
        <v>309</v>
      </c>
      <c r="BD500" s="3">
        <v>3</v>
      </c>
      <c r="BE500" s="3" t="s">
        <v>1006</v>
      </c>
      <c r="BF500" s="30">
        <v>1</v>
      </c>
      <c r="BG500" t="s">
        <v>52</v>
      </c>
      <c r="BN500" t="s">
        <v>180</v>
      </c>
      <c r="BO500" t="s">
        <v>180</v>
      </c>
      <c r="BP500" s="3">
        <v>3</v>
      </c>
      <c r="BQ500" s="3">
        <v>10</v>
      </c>
      <c r="BR500" t="s">
        <v>180</v>
      </c>
      <c r="BS500" t="s">
        <v>180</v>
      </c>
      <c r="BT500" t="s">
        <v>180</v>
      </c>
      <c r="BU500" t="s">
        <v>180</v>
      </c>
      <c r="BV500" s="3">
        <v>4</v>
      </c>
      <c r="BW500" s="3">
        <v>5</v>
      </c>
      <c r="BX500" t="s">
        <v>180</v>
      </c>
      <c r="BY500" t="s">
        <v>180</v>
      </c>
      <c r="BZ500" t="s">
        <v>180</v>
      </c>
      <c r="CA500" t="s">
        <v>180</v>
      </c>
      <c r="CB500" s="3">
        <v>4</v>
      </c>
      <c r="CC500" s="3">
        <v>3</v>
      </c>
      <c r="CD500" t="s">
        <v>180</v>
      </c>
      <c r="CE500" t="s">
        <v>180</v>
      </c>
      <c r="CF500" t="s">
        <v>180</v>
      </c>
      <c r="CG500" t="s">
        <v>180</v>
      </c>
      <c r="CH500" s="3">
        <v>3</v>
      </c>
      <c r="CI500" s="3">
        <v>10</v>
      </c>
      <c r="CJ500" t="s">
        <v>180</v>
      </c>
      <c r="CK500" t="s">
        <v>180</v>
      </c>
      <c r="CL500" t="s">
        <v>180</v>
      </c>
      <c r="CM500" t="s">
        <v>180</v>
      </c>
      <c r="CN500" s="3">
        <v>4</v>
      </c>
      <c r="CO500" s="3">
        <v>5</v>
      </c>
      <c r="CP500" t="s">
        <v>180</v>
      </c>
      <c r="CQ500" t="s">
        <v>180</v>
      </c>
      <c r="CR500" t="s">
        <v>180</v>
      </c>
      <c r="CS500" t="s">
        <v>180</v>
      </c>
      <c r="CT500" s="3">
        <v>4</v>
      </c>
      <c r="CU500" s="3">
        <v>3</v>
      </c>
      <c r="CV500" t="s">
        <v>180</v>
      </c>
      <c r="CW500" t="s">
        <v>180</v>
      </c>
      <c r="CX500" t="s">
        <v>180</v>
      </c>
      <c r="CY500" t="s">
        <v>180</v>
      </c>
      <c r="CZ500" s="3">
        <v>3</v>
      </c>
      <c r="DA500" s="3">
        <v>10</v>
      </c>
      <c r="DB500" t="s">
        <v>180</v>
      </c>
      <c r="DC500" t="s">
        <v>180</v>
      </c>
      <c r="DD500" t="s">
        <v>180</v>
      </c>
      <c r="DE500" t="s">
        <v>180</v>
      </c>
      <c r="DF500" s="3">
        <v>4</v>
      </c>
      <c r="DG500" s="3">
        <v>5</v>
      </c>
      <c r="DH500" t="s">
        <v>180</v>
      </c>
      <c r="DI500" t="s">
        <v>180</v>
      </c>
      <c r="DJ500" t="s">
        <v>180</v>
      </c>
      <c r="DK500" t="s">
        <v>180</v>
      </c>
      <c r="DL500" s="3">
        <v>4</v>
      </c>
      <c r="DM500" s="3">
        <v>3</v>
      </c>
      <c r="DN500" t="s">
        <v>180</v>
      </c>
      <c r="DO500" t="s">
        <v>180</v>
      </c>
      <c r="DP500" t="s">
        <v>180</v>
      </c>
      <c r="DQ500" t="s">
        <v>180</v>
      </c>
      <c r="DR500" s="3">
        <v>3</v>
      </c>
      <c r="DS500" s="3">
        <v>10</v>
      </c>
      <c r="DT500" t="s">
        <v>180</v>
      </c>
      <c r="DU500" t="s">
        <v>180</v>
      </c>
      <c r="DV500" t="s">
        <v>180</v>
      </c>
      <c r="DW500" t="s">
        <v>180</v>
      </c>
      <c r="DX500" s="3">
        <v>4</v>
      </c>
      <c r="DY500" s="3">
        <v>5</v>
      </c>
      <c r="DZ500" t="s">
        <v>180</v>
      </c>
      <c r="EA500" t="s">
        <v>180</v>
      </c>
      <c r="EB500" t="s">
        <v>180</v>
      </c>
      <c r="EC500" t="s">
        <v>180</v>
      </c>
      <c r="ED500" s="3">
        <v>4</v>
      </c>
      <c r="EE500" s="3">
        <v>3</v>
      </c>
      <c r="EF500" t="s">
        <v>180</v>
      </c>
      <c r="EG500" t="s">
        <v>180</v>
      </c>
      <c r="EH500" t="s">
        <v>180</v>
      </c>
      <c r="EI500" t="s">
        <v>180</v>
      </c>
      <c r="EJ500" s="3">
        <v>3</v>
      </c>
      <c r="EK500" s="3">
        <v>10</v>
      </c>
      <c r="EL500" t="s">
        <v>180</v>
      </c>
      <c r="EM500" t="s">
        <v>180</v>
      </c>
      <c r="EN500" t="s">
        <v>180</v>
      </c>
      <c r="EO500" t="s">
        <v>180</v>
      </c>
      <c r="EP500" s="3">
        <v>4</v>
      </c>
      <c r="EQ500" s="3">
        <v>5</v>
      </c>
      <c r="ER500" t="s">
        <v>180</v>
      </c>
      <c r="ES500" t="s">
        <v>180</v>
      </c>
      <c r="ET500" t="s">
        <v>180</v>
      </c>
      <c r="EU500" t="s">
        <v>180</v>
      </c>
      <c r="EV500" s="3">
        <v>4</v>
      </c>
      <c r="EW500" s="3">
        <v>3</v>
      </c>
      <c r="EX500" t="s">
        <v>180</v>
      </c>
      <c r="EY500" t="s">
        <v>180</v>
      </c>
      <c r="EZ500" t="s">
        <v>180</v>
      </c>
      <c r="FA500" t="s">
        <v>180</v>
      </c>
      <c r="FB500" s="3">
        <v>3</v>
      </c>
      <c r="FC500" s="3">
        <v>10</v>
      </c>
      <c r="FD500" t="s">
        <v>180</v>
      </c>
      <c r="FE500" t="s">
        <v>180</v>
      </c>
      <c r="FF500" t="s">
        <v>180</v>
      </c>
      <c r="FG500" t="s">
        <v>180</v>
      </c>
      <c r="FH500" s="3">
        <v>4</v>
      </c>
      <c r="FI500" s="3">
        <v>5</v>
      </c>
      <c r="FJ500" t="s">
        <v>180</v>
      </c>
      <c r="FK500" t="s">
        <v>180</v>
      </c>
      <c r="FL500" t="s">
        <v>180</v>
      </c>
      <c r="FM500" t="s">
        <v>180</v>
      </c>
      <c r="FN500" s="24">
        <v>4</v>
      </c>
      <c r="FO500" s="24">
        <v>3</v>
      </c>
      <c r="FP500" t="s">
        <v>180</v>
      </c>
      <c r="FQ500" t="s">
        <v>180</v>
      </c>
      <c r="FR500" t="s">
        <v>180</v>
      </c>
      <c r="FS500" t="s">
        <v>180</v>
      </c>
      <c r="FT500" s="3">
        <v>4</v>
      </c>
      <c r="FU500" s="3">
        <v>5</v>
      </c>
      <c r="FV500" t="s">
        <v>180</v>
      </c>
      <c r="FW500" t="s">
        <v>180</v>
      </c>
      <c r="FX500" t="s">
        <v>180</v>
      </c>
      <c r="FY500" t="s">
        <v>180</v>
      </c>
      <c r="FZ500" s="3">
        <v>4</v>
      </c>
      <c r="GA500" s="3">
        <v>5</v>
      </c>
      <c r="GB500" t="s">
        <v>180</v>
      </c>
      <c r="GC500" t="s">
        <v>180</v>
      </c>
      <c r="GD500" t="s">
        <v>180</v>
      </c>
      <c r="GE500" t="s">
        <v>180</v>
      </c>
      <c r="GF500" s="3">
        <v>4</v>
      </c>
      <c r="GG500" s="3">
        <v>5</v>
      </c>
      <c r="GH500" t="s">
        <v>180</v>
      </c>
      <c r="GI500" t="s">
        <v>180</v>
      </c>
      <c r="GJ500" t="s">
        <v>180</v>
      </c>
      <c r="GK500" t="s">
        <v>180</v>
      </c>
      <c r="GL500" s="3">
        <v>4</v>
      </c>
      <c r="GM500" s="3">
        <v>5</v>
      </c>
      <c r="GN500" t="s">
        <v>180</v>
      </c>
      <c r="GO500" t="s">
        <v>180</v>
      </c>
      <c r="GP500" t="s">
        <v>180</v>
      </c>
      <c r="GQ500" t="s">
        <v>180</v>
      </c>
      <c r="GR500" s="3">
        <v>4</v>
      </c>
      <c r="GS500" s="3">
        <v>5</v>
      </c>
      <c r="GT500" t="s">
        <v>180</v>
      </c>
      <c r="GU500" t="s">
        <v>180</v>
      </c>
      <c r="GV500" t="s">
        <v>180</v>
      </c>
      <c r="GW500" t="s">
        <v>180</v>
      </c>
      <c r="GX500" s="3">
        <v>4</v>
      </c>
      <c r="GY500" s="3">
        <v>5</v>
      </c>
      <c r="GZ500" t="s">
        <v>180</v>
      </c>
      <c r="HA500" t="s">
        <v>180</v>
      </c>
      <c r="HB500" s="3" t="s">
        <v>180</v>
      </c>
      <c r="HC500" s="3" t="s">
        <v>180</v>
      </c>
      <c r="HD500" s="3">
        <v>4</v>
      </c>
      <c r="HE500" s="3">
        <v>3</v>
      </c>
      <c r="HF500" t="s">
        <v>180</v>
      </c>
      <c r="HG500" t="s">
        <v>180</v>
      </c>
      <c r="HH500" s="3" t="s">
        <v>180</v>
      </c>
      <c r="HI500" s="3" t="s">
        <v>180</v>
      </c>
      <c r="HJ500" s="3">
        <v>4</v>
      </c>
      <c r="HK500" s="3">
        <v>3</v>
      </c>
      <c r="HL500" t="s">
        <v>180</v>
      </c>
      <c r="HM500" t="s">
        <v>180</v>
      </c>
      <c r="HN500" s="3" t="s">
        <v>180</v>
      </c>
      <c r="HO500" s="3" t="s">
        <v>180</v>
      </c>
      <c r="HP500" s="3">
        <v>4</v>
      </c>
      <c r="HQ500" s="3">
        <v>3</v>
      </c>
      <c r="HR500" t="s">
        <v>180</v>
      </c>
      <c r="HS500" t="s">
        <v>180</v>
      </c>
      <c r="HT500" s="3" t="s">
        <v>180</v>
      </c>
      <c r="HU500" s="3" t="s">
        <v>180</v>
      </c>
      <c r="HV500" s="3">
        <v>4</v>
      </c>
      <c r="HW500" s="3">
        <v>3</v>
      </c>
      <c r="HX500" t="s">
        <v>180</v>
      </c>
      <c r="HY500" t="s">
        <v>180</v>
      </c>
      <c r="HZ500" s="3" t="s">
        <v>180</v>
      </c>
      <c r="IA500" s="3" t="s">
        <v>180</v>
      </c>
      <c r="IB500" s="3">
        <v>4</v>
      </c>
      <c r="IC500" s="3">
        <v>3</v>
      </c>
      <c r="ID500" t="s">
        <v>180</v>
      </c>
      <c r="IE500" t="s">
        <v>180</v>
      </c>
      <c r="IF500" s="3" t="s">
        <v>180</v>
      </c>
      <c r="IG500" s="3" t="s">
        <v>180</v>
      </c>
      <c r="IH500" s="3">
        <v>4</v>
      </c>
      <c r="II500" s="3">
        <v>3</v>
      </c>
      <c r="IJ500" t="s">
        <v>180</v>
      </c>
      <c r="IK500" t="s">
        <v>180</v>
      </c>
      <c r="IL500" s="3" t="s">
        <v>180</v>
      </c>
      <c r="IM500" s="3" t="s">
        <v>180</v>
      </c>
      <c r="IN500" s="3">
        <v>4</v>
      </c>
      <c r="IO500" s="3">
        <v>3</v>
      </c>
      <c r="IP500" t="s">
        <v>180</v>
      </c>
      <c r="IQ500" t="s">
        <v>180</v>
      </c>
      <c r="IR500" s="3" t="s">
        <v>180</v>
      </c>
      <c r="IS500" s="3" t="s">
        <v>180</v>
      </c>
      <c r="IT500" s="3">
        <v>4</v>
      </c>
      <c r="IU500" s="3">
        <v>3</v>
      </c>
      <c r="IV500" t="s">
        <v>180</v>
      </c>
      <c r="IW500" t="s">
        <v>180</v>
      </c>
      <c r="IX500" s="3" t="s">
        <v>180</v>
      </c>
      <c r="IY500" s="3" t="s">
        <v>180</v>
      </c>
      <c r="IZ500" s="3">
        <v>4</v>
      </c>
      <c r="JA500" s="3">
        <v>3</v>
      </c>
      <c r="JB500" t="s">
        <v>180</v>
      </c>
      <c r="JC500" t="s">
        <v>180</v>
      </c>
      <c r="JD500" s="3" t="s">
        <v>180</v>
      </c>
      <c r="JE500" s="3" t="s">
        <v>180</v>
      </c>
      <c r="JF500" s="3">
        <v>4</v>
      </c>
      <c r="JG500" s="3">
        <v>3</v>
      </c>
      <c r="JH500" t="s">
        <v>180</v>
      </c>
      <c r="JI500" t="s">
        <v>180</v>
      </c>
      <c r="JJ500" s="3" t="s">
        <v>180</v>
      </c>
      <c r="JK500" s="3" t="s">
        <v>180</v>
      </c>
      <c r="JL500" s="3">
        <v>4</v>
      </c>
      <c r="JM500" s="3">
        <v>3</v>
      </c>
      <c r="JN500" t="s">
        <v>180</v>
      </c>
      <c r="JO500" t="s">
        <v>180</v>
      </c>
      <c r="JP500" s="3" t="s">
        <v>180</v>
      </c>
      <c r="JQ500" s="3" t="s">
        <v>180</v>
      </c>
      <c r="JR500" s="3">
        <v>4</v>
      </c>
      <c r="JS500" s="3">
        <v>3</v>
      </c>
      <c r="JT500" t="s">
        <v>180</v>
      </c>
      <c r="JU500" t="s">
        <v>180</v>
      </c>
    </row>
    <row r="501" spans="30:281" x14ac:dyDescent="0.2">
      <c r="AX501" s="30">
        <v>3</v>
      </c>
      <c r="AY501" t="s">
        <v>5</v>
      </c>
      <c r="AZ501" s="30">
        <v>22</v>
      </c>
      <c r="BA501" t="s">
        <v>1413</v>
      </c>
      <c r="BB501">
        <v>508</v>
      </c>
      <c r="BC501" s="3" t="s">
        <v>310</v>
      </c>
      <c r="BD501" s="3">
        <v>3</v>
      </c>
      <c r="BE501" s="3" t="s">
        <v>1006</v>
      </c>
      <c r="BF501" s="30">
        <v>1</v>
      </c>
      <c r="BG501" t="s">
        <v>52</v>
      </c>
      <c r="BN501" t="s">
        <v>180</v>
      </c>
      <c r="BO501" t="s">
        <v>180</v>
      </c>
      <c r="BP501" s="3">
        <v>3</v>
      </c>
      <c r="BQ501" s="3">
        <v>10</v>
      </c>
      <c r="BR501" t="s">
        <v>180</v>
      </c>
      <c r="BS501" t="s">
        <v>180</v>
      </c>
      <c r="BT501" t="s">
        <v>180</v>
      </c>
      <c r="BU501" t="s">
        <v>180</v>
      </c>
      <c r="BV501" s="3">
        <v>4</v>
      </c>
      <c r="BW501" s="3">
        <v>5</v>
      </c>
      <c r="BX501" t="s">
        <v>180</v>
      </c>
      <c r="BY501" t="s">
        <v>180</v>
      </c>
      <c r="BZ501" t="s">
        <v>180</v>
      </c>
      <c r="CA501" t="s">
        <v>180</v>
      </c>
      <c r="CB501" s="3">
        <v>4</v>
      </c>
      <c r="CC501" s="3">
        <v>3</v>
      </c>
      <c r="CD501" t="s">
        <v>180</v>
      </c>
      <c r="CE501" t="s">
        <v>180</v>
      </c>
      <c r="CF501" t="s">
        <v>180</v>
      </c>
      <c r="CG501" t="s">
        <v>180</v>
      </c>
      <c r="CH501" s="3">
        <v>3</v>
      </c>
      <c r="CI501" s="3">
        <v>10</v>
      </c>
      <c r="CJ501" t="s">
        <v>180</v>
      </c>
      <c r="CK501" t="s">
        <v>180</v>
      </c>
      <c r="CL501" t="s">
        <v>180</v>
      </c>
      <c r="CM501" t="s">
        <v>180</v>
      </c>
      <c r="CN501" s="3">
        <v>4</v>
      </c>
      <c r="CO501" s="3">
        <v>5</v>
      </c>
      <c r="CP501" t="s">
        <v>180</v>
      </c>
      <c r="CQ501" t="s">
        <v>180</v>
      </c>
      <c r="CR501" t="s">
        <v>180</v>
      </c>
      <c r="CS501" t="s">
        <v>180</v>
      </c>
      <c r="CT501" s="3">
        <v>4</v>
      </c>
      <c r="CU501" s="3">
        <v>3</v>
      </c>
      <c r="CV501" t="s">
        <v>180</v>
      </c>
      <c r="CW501" t="s">
        <v>180</v>
      </c>
      <c r="CX501" t="s">
        <v>180</v>
      </c>
      <c r="CY501" t="s">
        <v>180</v>
      </c>
      <c r="CZ501" s="3">
        <v>3</v>
      </c>
      <c r="DA501" s="3">
        <v>10</v>
      </c>
      <c r="DB501" t="s">
        <v>180</v>
      </c>
      <c r="DC501" t="s">
        <v>180</v>
      </c>
      <c r="DD501" t="s">
        <v>180</v>
      </c>
      <c r="DE501" t="s">
        <v>180</v>
      </c>
      <c r="DF501" s="3">
        <v>4</v>
      </c>
      <c r="DG501" s="3">
        <v>5</v>
      </c>
      <c r="DH501" t="s">
        <v>180</v>
      </c>
      <c r="DI501" t="s">
        <v>180</v>
      </c>
      <c r="DJ501" t="s">
        <v>180</v>
      </c>
      <c r="DK501" t="s">
        <v>180</v>
      </c>
      <c r="DL501" s="3">
        <v>4</v>
      </c>
      <c r="DM501" s="3">
        <v>3</v>
      </c>
      <c r="DN501" t="s">
        <v>180</v>
      </c>
      <c r="DO501" t="s">
        <v>180</v>
      </c>
      <c r="DP501" t="s">
        <v>180</v>
      </c>
      <c r="DQ501" t="s">
        <v>180</v>
      </c>
      <c r="DR501" s="3">
        <v>3</v>
      </c>
      <c r="DS501" s="3">
        <v>10</v>
      </c>
      <c r="DT501" t="s">
        <v>180</v>
      </c>
      <c r="DU501" t="s">
        <v>180</v>
      </c>
      <c r="DV501" t="s">
        <v>180</v>
      </c>
      <c r="DW501" t="s">
        <v>180</v>
      </c>
      <c r="DX501" s="3">
        <v>4</v>
      </c>
      <c r="DY501" s="3">
        <v>5</v>
      </c>
      <c r="DZ501" t="s">
        <v>180</v>
      </c>
      <c r="EA501" t="s">
        <v>180</v>
      </c>
      <c r="EB501" t="s">
        <v>180</v>
      </c>
      <c r="EC501" t="s">
        <v>180</v>
      </c>
      <c r="ED501" s="3">
        <v>4</v>
      </c>
      <c r="EE501" s="3">
        <v>3</v>
      </c>
      <c r="EF501" t="s">
        <v>180</v>
      </c>
      <c r="EG501" t="s">
        <v>180</v>
      </c>
      <c r="EH501" t="s">
        <v>180</v>
      </c>
      <c r="EI501" t="s">
        <v>180</v>
      </c>
      <c r="EJ501" s="3">
        <v>3</v>
      </c>
      <c r="EK501" s="3">
        <v>10</v>
      </c>
      <c r="EL501" t="s">
        <v>180</v>
      </c>
      <c r="EM501" t="s">
        <v>180</v>
      </c>
      <c r="EN501" t="s">
        <v>180</v>
      </c>
      <c r="EO501" t="s">
        <v>180</v>
      </c>
      <c r="EP501" s="3">
        <v>4</v>
      </c>
      <c r="EQ501" s="3">
        <v>5</v>
      </c>
      <c r="ER501" t="s">
        <v>180</v>
      </c>
      <c r="ES501" t="s">
        <v>180</v>
      </c>
      <c r="ET501" t="s">
        <v>180</v>
      </c>
      <c r="EU501" t="s">
        <v>180</v>
      </c>
      <c r="EV501" s="3">
        <v>4</v>
      </c>
      <c r="EW501" s="3">
        <v>3</v>
      </c>
      <c r="EX501" t="s">
        <v>180</v>
      </c>
      <c r="EY501" t="s">
        <v>180</v>
      </c>
      <c r="EZ501" t="s">
        <v>180</v>
      </c>
      <c r="FA501" t="s">
        <v>180</v>
      </c>
      <c r="FB501" s="3">
        <v>3</v>
      </c>
      <c r="FC501" s="3">
        <v>10</v>
      </c>
      <c r="FD501" t="s">
        <v>180</v>
      </c>
      <c r="FE501" t="s">
        <v>180</v>
      </c>
      <c r="FF501" t="s">
        <v>180</v>
      </c>
      <c r="FG501" t="s">
        <v>180</v>
      </c>
      <c r="FH501" s="3">
        <v>4</v>
      </c>
      <c r="FI501" s="3">
        <v>5</v>
      </c>
      <c r="FJ501" t="s">
        <v>180</v>
      </c>
      <c r="FK501" t="s">
        <v>180</v>
      </c>
      <c r="FL501" t="s">
        <v>180</v>
      </c>
      <c r="FM501" t="s">
        <v>180</v>
      </c>
      <c r="FN501" s="24">
        <v>4</v>
      </c>
      <c r="FO501" s="24">
        <v>3</v>
      </c>
      <c r="FP501" t="s">
        <v>180</v>
      </c>
      <c r="FQ501" t="s">
        <v>180</v>
      </c>
      <c r="FR501" t="s">
        <v>180</v>
      </c>
      <c r="FS501" t="s">
        <v>180</v>
      </c>
      <c r="FT501" s="3">
        <v>4</v>
      </c>
      <c r="FU501" s="3">
        <v>5</v>
      </c>
      <c r="FV501" t="s">
        <v>180</v>
      </c>
      <c r="FW501" t="s">
        <v>180</v>
      </c>
      <c r="FX501" t="s">
        <v>180</v>
      </c>
      <c r="FY501" t="s">
        <v>180</v>
      </c>
      <c r="FZ501" s="3">
        <v>4</v>
      </c>
      <c r="GA501" s="3">
        <v>5</v>
      </c>
      <c r="GB501" t="s">
        <v>180</v>
      </c>
      <c r="GC501" t="s">
        <v>180</v>
      </c>
      <c r="GD501" t="s">
        <v>180</v>
      </c>
      <c r="GE501" t="s">
        <v>180</v>
      </c>
      <c r="GF501" s="3">
        <v>4</v>
      </c>
      <c r="GG501" s="3">
        <v>5</v>
      </c>
      <c r="GH501" t="s">
        <v>180</v>
      </c>
      <c r="GI501" t="s">
        <v>180</v>
      </c>
      <c r="GJ501" t="s">
        <v>180</v>
      </c>
      <c r="GK501" t="s">
        <v>180</v>
      </c>
      <c r="GL501" s="3">
        <v>4</v>
      </c>
      <c r="GM501" s="3">
        <v>5</v>
      </c>
      <c r="GN501" t="s">
        <v>180</v>
      </c>
      <c r="GO501" t="s">
        <v>180</v>
      </c>
      <c r="GP501" t="s">
        <v>180</v>
      </c>
      <c r="GQ501" t="s">
        <v>180</v>
      </c>
      <c r="GR501" s="3">
        <v>4</v>
      </c>
      <c r="GS501" s="3">
        <v>5</v>
      </c>
      <c r="GT501" t="s">
        <v>180</v>
      </c>
      <c r="GU501" t="s">
        <v>180</v>
      </c>
      <c r="GV501" t="s">
        <v>180</v>
      </c>
      <c r="GW501" t="s">
        <v>180</v>
      </c>
      <c r="GX501" s="3">
        <v>4</v>
      </c>
      <c r="GY501" s="3">
        <v>5</v>
      </c>
      <c r="GZ501" t="s">
        <v>180</v>
      </c>
      <c r="HA501" t="s">
        <v>180</v>
      </c>
      <c r="HB501" s="3" t="s">
        <v>180</v>
      </c>
      <c r="HC501" s="3" t="s">
        <v>180</v>
      </c>
      <c r="HD501" s="3">
        <v>4</v>
      </c>
      <c r="HE501" s="3">
        <v>3</v>
      </c>
      <c r="HF501" t="s">
        <v>180</v>
      </c>
      <c r="HG501" t="s">
        <v>180</v>
      </c>
      <c r="HH501" s="3" t="s">
        <v>180</v>
      </c>
      <c r="HI501" s="3" t="s">
        <v>180</v>
      </c>
      <c r="HJ501" s="3">
        <v>4</v>
      </c>
      <c r="HK501" s="3">
        <v>3</v>
      </c>
      <c r="HL501" t="s">
        <v>180</v>
      </c>
      <c r="HM501" t="s">
        <v>180</v>
      </c>
      <c r="HN501" s="3" t="s">
        <v>180</v>
      </c>
      <c r="HO501" s="3" t="s">
        <v>180</v>
      </c>
      <c r="HP501" s="3">
        <v>4</v>
      </c>
      <c r="HQ501" s="3">
        <v>3</v>
      </c>
      <c r="HR501" t="s">
        <v>180</v>
      </c>
      <c r="HS501" t="s">
        <v>180</v>
      </c>
      <c r="HT501" s="3" t="s">
        <v>180</v>
      </c>
      <c r="HU501" s="3" t="s">
        <v>180</v>
      </c>
      <c r="HV501" s="3">
        <v>4</v>
      </c>
      <c r="HW501" s="3">
        <v>3</v>
      </c>
      <c r="HX501" t="s">
        <v>180</v>
      </c>
      <c r="HY501" t="s">
        <v>180</v>
      </c>
      <c r="HZ501" s="3" t="s">
        <v>180</v>
      </c>
      <c r="IA501" s="3" t="s">
        <v>180</v>
      </c>
      <c r="IB501" s="3">
        <v>4</v>
      </c>
      <c r="IC501" s="3">
        <v>3</v>
      </c>
      <c r="ID501" t="s">
        <v>180</v>
      </c>
      <c r="IE501" t="s">
        <v>180</v>
      </c>
      <c r="IF501" s="3" t="s">
        <v>180</v>
      </c>
      <c r="IG501" s="3" t="s">
        <v>180</v>
      </c>
      <c r="IH501" s="3">
        <v>4</v>
      </c>
      <c r="II501" s="3">
        <v>3</v>
      </c>
      <c r="IJ501" t="s">
        <v>180</v>
      </c>
      <c r="IK501" t="s">
        <v>180</v>
      </c>
      <c r="IL501" s="3" t="s">
        <v>180</v>
      </c>
      <c r="IM501" s="3" t="s">
        <v>180</v>
      </c>
      <c r="IN501" s="3">
        <v>4</v>
      </c>
      <c r="IO501" s="3">
        <v>3</v>
      </c>
      <c r="IP501" t="s">
        <v>180</v>
      </c>
      <c r="IQ501" t="s">
        <v>180</v>
      </c>
      <c r="IR501" s="3" t="s">
        <v>180</v>
      </c>
      <c r="IS501" s="3" t="s">
        <v>180</v>
      </c>
      <c r="IT501" s="3">
        <v>4</v>
      </c>
      <c r="IU501" s="3">
        <v>3</v>
      </c>
      <c r="IV501" t="s">
        <v>180</v>
      </c>
      <c r="IW501" t="s">
        <v>180</v>
      </c>
      <c r="IX501" s="3" t="s">
        <v>180</v>
      </c>
      <c r="IY501" s="3" t="s">
        <v>180</v>
      </c>
      <c r="IZ501" s="3">
        <v>4</v>
      </c>
      <c r="JA501" s="3">
        <v>3</v>
      </c>
      <c r="JB501" t="s">
        <v>180</v>
      </c>
      <c r="JC501" t="s">
        <v>180</v>
      </c>
      <c r="JD501" s="3" t="s">
        <v>180</v>
      </c>
      <c r="JE501" s="3" t="s">
        <v>180</v>
      </c>
      <c r="JF501" s="3">
        <v>4</v>
      </c>
      <c r="JG501" s="3">
        <v>3</v>
      </c>
      <c r="JH501" t="s">
        <v>180</v>
      </c>
      <c r="JI501" t="s">
        <v>180</v>
      </c>
      <c r="JJ501" s="3" t="s">
        <v>180</v>
      </c>
      <c r="JK501" s="3" t="s">
        <v>180</v>
      </c>
      <c r="JL501" s="3">
        <v>4</v>
      </c>
      <c r="JM501" s="3">
        <v>3</v>
      </c>
      <c r="JN501" t="s">
        <v>180</v>
      </c>
      <c r="JO501" t="s">
        <v>180</v>
      </c>
      <c r="JP501" s="3" t="s">
        <v>180</v>
      </c>
      <c r="JQ501" s="3" t="s">
        <v>180</v>
      </c>
      <c r="JR501" s="3">
        <v>4</v>
      </c>
      <c r="JS501" s="3">
        <v>3</v>
      </c>
      <c r="JT501" t="s">
        <v>180</v>
      </c>
      <c r="JU501" t="s">
        <v>180</v>
      </c>
    </row>
    <row r="502" spans="30:281" x14ac:dyDescent="0.2">
      <c r="AX502" s="30">
        <v>3</v>
      </c>
      <c r="AY502" t="s">
        <v>5</v>
      </c>
      <c r="AZ502" s="30">
        <v>22</v>
      </c>
      <c r="BA502" t="s">
        <v>1413</v>
      </c>
      <c r="BB502">
        <v>509</v>
      </c>
      <c r="BC502" s="3" t="s">
        <v>311</v>
      </c>
      <c r="BD502" s="3">
        <v>3</v>
      </c>
      <c r="BE502" s="3" t="s">
        <v>1006</v>
      </c>
      <c r="BF502" s="30">
        <v>1</v>
      </c>
      <c r="BG502" t="s">
        <v>52</v>
      </c>
      <c r="BN502" t="s">
        <v>180</v>
      </c>
      <c r="BO502" t="s">
        <v>180</v>
      </c>
      <c r="BP502" s="3">
        <v>3</v>
      </c>
      <c r="BQ502" s="3">
        <v>10</v>
      </c>
      <c r="BR502" t="s">
        <v>180</v>
      </c>
      <c r="BS502" t="s">
        <v>180</v>
      </c>
      <c r="BT502" t="s">
        <v>180</v>
      </c>
      <c r="BU502" t="s">
        <v>180</v>
      </c>
      <c r="BV502" s="3">
        <v>4</v>
      </c>
      <c r="BW502" s="3">
        <v>5</v>
      </c>
      <c r="BX502" t="s">
        <v>180</v>
      </c>
      <c r="BY502" t="s">
        <v>180</v>
      </c>
      <c r="BZ502" t="s">
        <v>180</v>
      </c>
      <c r="CA502" t="s">
        <v>180</v>
      </c>
      <c r="CB502" s="3">
        <v>4</v>
      </c>
      <c r="CC502" s="3">
        <v>3</v>
      </c>
      <c r="CD502" t="s">
        <v>180</v>
      </c>
      <c r="CE502" t="s">
        <v>180</v>
      </c>
      <c r="CF502" t="s">
        <v>180</v>
      </c>
      <c r="CG502" t="s">
        <v>180</v>
      </c>
      <c r="CH502" s="3">
        <v>3</v>
      </c>
      <c r="CI502" s="3">
        <v>10</v>
      </c>
      <c r="CJ502" t="s">
        <v>180</v>
      </c>
      <c r="CK502" t="s">
        <v>180</v>
      </c>
      <c r="CL502" t="s">
        <v>180</v>
      </c>
      <c r="CM502" t="s">
        <v>180</v>
      </c>
      <c r="CN502" s="3">
        <v>4</v>
      </c>
      <c r="CO502" s="3">
        <v>5</v>
      </c>
      <c r="CP502" t="s">
        <v>180</v>
      </c>
      <c r="CQ502" t="s">
        <v>180</v>
      </c>
      <c r="CR502" t="s">
        <v>180</v>
      </c>
      <c r="CS502" t="s">
        <v>180</v>
      </c>
      <c r="CT502" s="3">
        <v>4</v>
      </c>
      <c r="CU502" s="3">
        <v>3</v>
      </c>
      <c r="CV502" t="s">
        <v>180</v>
      </c>
      <c r="CW502" t="s">
        <v>180</v>
      </c>
      <c r="CX502" t="s">
        <v>180</v>
      </c>
      <c r="CY502" t="s">
        <v>180</v>
      </c>
      <c r="CZ502" s="3">
        <v>3</v>
      </c>
      <c r="DA502" s="3">
        <v>10</v>
      </c>
      <c r="DB502" t="s">
        <v>180</v>
      </c>
      <c r="DC502" t="s">
        <v>180</v>
      </c>
      <c r="DD502" t="s">
        <v>180</v>
      </c>
      <c r="DE502" t="s">
        <v>180</v>
      </c>
      <c r="DF502" s="3">
        <v>4</v>
      </c>
      <c r="DG502" s="3">
        <v>5</v>
      </c>
      <c r="DH502" t="s">
        <v>180</v>
      </c>
      <c r="DI502" t="s">
        <v>180</v>
      </c>
      <c r="DJ502" t="s">
        <v>180</v>
      </c>
      <c r="DK502" t="s">
        <v>180</v>
      </c>
      <c r="DL502" s="3">
        <v>4</v>
      </c>
      <c r="DM502" s="3">
        <v>3</v>
      </c>
      <c r="DN502" t="s">
        <v>180</v>
      </c>
      <c r="DO502" t="s">
        <v>180</v>
      </c>
      <c r="DP502" t="s">
        <v>180</v>
      </c>
      <c r="DQ502" t="s">
        <v>180</v>
      </c>
      <c r="DR502" s="3">
        <v>3</v>
      </c>
      <c r="DS502" s="3">
        <v>10</v>
      </c>
      <c r="DT502" t="s">
        <v>180</v>
      </c>
      <c r="DU502" t="s">
        <v>180</v>
      </c>
      <c r="DV502" t="s">
        <v>180</v>
      </c>
      <c r="DW502" t="s">
        <v>180</v>
      </c>
      <c r="DX502" s="3">
        <v>4</v>
      </c>
      <c r="DY502" s="3">
        <v>5</v>
      </c>
      <c r="DZ502" t="s">
        <v>180</v>
      </c>
      <c r="EA502" t="s">
        <v>180</v>
      </c>
      <c r="EB502" t="s">
        <v>180</v>
      </c>
      <c r="EC502" t="s">
        <v>180</v>
      </c>
      <c r="ED502" s="3">
        <v>4</v>
      </c>
      <c r="EE502" s="3">
        <v>3</v>
      </c>
      <c r="EF502" t="s">
        <v>180</v>
      </c>
      <c r="EG502" t="s">
        <v>180</v>
      </c>
      <c r="EH502" t="s">
        <v>180</v>
      </c>
      <c r="EI502" t="s">
        <v>180</v>
      </c>
      <c r="EJ502" s="3">
        <v>3</v>
      </c>
      <c r="EK502" s="3">
        <v>10</v>
      </c>
      <c r="EL502" t="s">
        <v>180</v>
      </c>
      <c r="EM502" t="s">
        <v>180</v>
      </c>
      <c r="EN502" t="s">
        <v>180</v>
      </c>
      <c r="EO502" t="s">
        <v>180</v>
      </c>
      <c r="EP502" s="3">
        <v>4</v>
      </c>
      <c r="EQ502" s="3">
        <v>5</v>
      </c>
      <c r="ER502" t="s">
        <v>180</v>
      </c>
      <c r="ES502" t="s">
        <v>180</v>
      </c>
      <c r="ET502" t="s">
        <v>180</v>
      </c>
      <c r="EU502" t="s">
        <v>180</v>
      </c>
      <c r="EV502" s="3">
        <v>4</v>
      </c>
      <c r="EW502" s="3">
        <v>3</v>
      </c>
      <c r="EX502" t="s">
        <v>180</v>
      </c>
      <c r="EY502" t="s">
        <v>180</v>
      </c>
      <c r="EZ502" t="s">
        <v>180</v>
      </c>
      <c r="FA502" t="s">
        <v>180</v>
      </c>
      <c r="FB502" s="3">
        <v>3</v>
      </c>
      <c r="FC502" s="3">
        <v>10</v>
      </c>
      <c r="FD502" t="s">
        <v>180</v>
      </c>
      <c r="FE502" t="s">
        <v>180</v>
      </c>
      <c r="FF502" t="s">
        <v>180</v>
      </c>
      <c r="FG502" t="s">
        <v>180</v>
      </c>
      <c r="FH502" s="3">
        <v>4</v>
      </c>
      <c r="FI502" s="3">
        <v>5</v>
      </c>
      <c r="FJ502" t="s">
        <v>180</v>
      </c>
      <c r="FK502" t="s">
        <v>180</v>
      </c>
      <c r="FL502" t="s">
        <v>180</v>
      </c>
      <c r="FM502" t="s">
        <v>180</v>
      </c>
      <c r="FN502" s="24">
        <v>4</v>
      </c>
      <c r="FO502" s="24">
        <v>3</v>
      </c>
      <c r="FP502" t="s">
        <v>180</v>
      </c>
      <c r="FQ502" t="s">
        <v>180</v>
      </c>
      <c r="FR502" t="s">
        <v>180</v>
      </c>
      <c r="FS502" t="s">
        <v>180</v>
      </c>
      <c r="FT502" s="3">
        <v>4</v>
      </c>
      <c r="FU502" s="3">
        <v>5</v>
      </c>
      <c r="FV502" t="s">
        <v>180</v>
      </c>
      <c r="FW502" t="s">
        <v>180</v>
      </c>
      <c r="FX502" t="s">
        <v>180</v>
      </c>
      <c r="FY502" t="s">
        <v>180</v>
      </c>
      <c r="FZ502" s="3">
        <v>4</v>
      </c>
      <c r="GA502" s="3">
        <v>5</v>
      </c>
      <c r="GB502" t="s">
        <v>180</v>
      </c>
      <c r="GC502" t="s">
        <v>180</v>
      </c>
      <c r="GD502" t="s">
        <v>180</v>
      </c>
      <c r="GE502" t="s">
        <v>180</v>
      </c>
      <c r="GF502" s="3">
        <v>4</v>
      </c>
      <c r="GG502" s="3">
        <v>5</v>
      </c>
      <c r="GH502" t="s">
        <v>180</v>
      </c>
      <c r="GI502" t="s">
        <v>180</v>
      </c>
      <c r="GJ502" t="s">
        <v>180</v>
      </c>
      <c r="GK502" t="s">
        <v>180</v>
      </c>
      <c r="GL502" s="3">
        <v>4</v>
      </c>
      <c r="GM502" s="3">
        <v>5</v>
      </c>
      <c r="GN502" t="s">
        <v>180</v>
      </c>
      <c r="GO502" t="s">
        <v>180</v>
      </c>
      <c r="GP502" t="s">
        <v>180</v>
      </c>
      <c r="GQ502" t="s">
        <v>180</v>
      </c>
      <c r="GR502" s="3">
        <v>4</v>
      </c>
      <c r="GS502" s="3">
        <v>5</v>
      </c>
      <c r="GT502" t="s">
        <v>180</v>
      </c>
      <c r="GU502" t="s">
        <v>180</v>
      </c>
      <c r="GV502" t="s">
        <v>180</v>
      </c>
      <c r="GW502" t="s">
        <v>180</v>
      </c>
      <c r="GX502" s="3">
        <v>4</v>
      </c>
      <c r="GY502" s="3">
        <v>5</v>
      </c>
      <c r="GZ502" t="s">
        <v>180</v>
      </c>
      <c r="HA502" t="s">
        <v>180</v>
      </c>
      <c r="HB502" s="3" t="s">
        <v>180</v>
      </c>
      <c r="HC502" s="3" t="s">
        <v>180</v>
      </c>
      <c r="HD502" s="3">
        <v>4</v>
      </c>
      <c r="HE502" s="3">
        <v>3</v>
      </c>
      <c r="HF502" t="s">
        <v>180</v>
      </c>
      <c r="HG502" t="s">
        <v>180</v>
      </c>
      <c r="HH502" s="3" t="s">
        <v>180</v>
      </c>
      <c r="HI502" s="3" t="s">
        <v>180</v>
      </c>
      <c r="HJ502" s="3">
        <v>4</v>
      </c>
      <c r="HK502" s="3">
        <v>3</v>
      </c>
      <c r="HL502" t="s">
        <v>180</v>
      </c>
      <c r="HM502" t="s">
        <v>180</v>
      </c>
      <c r="HN502" s="3" t="s">
        <v>180</v>
      </c>
      <c r="HO502" s="3" t="s">
        <v>180</v>
      </c>
      <c r="HP502" s="3">
        <v>4</v>
      </c>
      <c r="HQ502" s="3">
        <v>3</v>
      </c>
      <c r="HR502" t="s">
        <v>180</v>
      </c>
      <c r="HS502" t="s">
        <v>180</v>
      </c>
      <c r="HT502" s="3" t="s">
        <v>180</v>
      </c>
      <c r="HU502" s="3" t="s">
        <v>180</v>
      </c>
      <c r="HV502" s="3">
        <v>4</v>
      </c>
      <c r="HW502" s="3">
        <v>3</v>
      </c>
      <c r="HX502" t="s">
        <v>180</v>
      </c>
      <c r="HY502" t="s">
        <v>180</v>
      </c>
      <c r="HZ502" s="3" t="s">
        <v>180</v>
      </c>
      <c r="IA502" s="3" t="s">
        <v>180</v>
      </c>
      <c r="IB502" s="3">
        <v>4</v>
      </c>
      <c r="IC502" s="3">
        <v>3</v>
      </c>
      <c r="ID502" t="s">
        <v>180</v>
      </c>
      <c r="IE502" t="s">
        <v>180</v>
      </c>
      <c r="IF502" s="3" t="s">
        <v>180</v>
      </c>
      <c r="IG502" s="3" t="s">
        <v>180</v>
      </c>
      <c r="IH502" s="3">
        <v>4</v>
      </c>
      <c r="II502" s="3">
        <v>3</v>
      </c>
      <c r="IJ502" t="s">
        <v>180</v>
      </c>
      <c r="IK502" t="s">
        <v>180</v>
      </c>
      <c r="IL502" s="3" t="s">
        <v>180</v>
      </c>
      <c r="IM502" s="3" t="s">
        <v>180</v>
      </c>
      <c r="IN502" s="3">
        <v>4</v>
      </c>
      <c r="IO502" s="3">
        <v>3</v>
      </c>
      <c r="IP502" t="s">
        <v>180</v>
      </c>
      <c r="IQ502" t="s">
        <v>180</v>
      </c>
      <c r="IR502" s="3" t="s">
        <v>180</v>
      </c>
      <c r="IS502" s="3" t="s">
        <v>180</v>
      </c>
      <c r="IT502" s="3">
        <v>4</v>
      </c>
      <c r="IU502" s="3">
        <v>3</v>
      </c>
      <c r="IV502" t="s">
        <v>180</v>
      </c>
      <c r="IW502" t="s">
        <v>180</v>
      </c>
      <c r="IX502" s="3" t="s">
        <v>180</v>
      </c>
      <c r="IY502" s="3" t="s">
        <v>180</v>
      </c>
      <c r="IZ502" s="3">
        <v>4</v>
      </c>
      <c r="JA502" s="3">
        <v>3</v>
      </c>
      <c r="JB502" t="s">
        <v>180</v>
      </c>
      <c r="JC502" t="s">
        <v>180</v>
      </c>
      <c r="JD502" s="3" t="s">
        <v>180</v>
      </c>
      <c r="JE502" s="3" t="s">
        <v>180</v>
      </c>
      <c r="JF502" s="3">
        <v>4</v>
      </c>
      <c r="JG502" s="3">
        <v>3</v>
      </c>
      <c r="JH502" t="s">
        <v>180</v>
      </c>
      <c r="JI502" t="s">
        <v>180</v>
      </c>
      <c r="JJ502" s="3" t="s">
        <v>180</v>
      </c>
      <c r="JK502" s="3" t="s">
        <v>180</v>
      </c>
      <c r="JL502" s="3">
        <v>4</v>
      </c>
      <c r="JM502" s="3">
        <v>3</v>
      </c>
      <c r="JN502" t="s">
        <v>180</v>
      </c>
      <c r="JO502" t="s">
        <v>180</v>
      </c>
      <c r="JP502" s="3" t="s">
        <v>180</v>
      </c>
      <c r="JQ502" s="3" t="s">
        <v>180</v>
      </c>
      <c r="JR502" s="3">
        <v>4</v>
      </c>
      <c r="JS502" s="3">
        <v>3</v>
      </c>
      <c r="JT502" t="s">
        <v>180</v>
      </c>
      <c r="JU502" t="s">
        <v>180</v>
      </c>
    </row>
    <row r="503" spans="30:281" x14ac:dyDescent="0.2">
      <c r="AX503" s="30">
        <v>3</v>
      </c>
      <c r="AY503" t="s">
        <v>5</v>
      </c>
      <c r="AZ503" s="30">
        <v>22</v>
      </c>
      <c r="BA503" t="s">
        <v>1413</v>
      </c>
      <c r="BB503">
        <v>510</v>
      </c>
      <c r="BC503" s="3" t="s">
        <v>312</v>
      </c>
      <c r="BD503" s="3">
        <v>3</v>
      </c>
      <c r="BE503" s="3" t="s">
        <v>1006</v>
      </c>
      <c r="BF503" s="30">
        <v>1</v>
      </c>
      <c r="BG503" t="s">
        <v>52</v>
      </c>
      <c r="BN503" t="s">
        <v>180</v>
      </c>
      <c r="BO503" t="s">
        <v>180</v>
      </c>
      <c r="BP503" s="3">
        <v>3</v>
      </c>
      <c r="BQ503" s="3">
        <v>10</v>
      </c>
      <c r="BR503" t="s">
        <v>180</v>
      </c>
      <c r="BS503" t="s">
        <v>180</v>
      </c>
      <c r="BT503" t="s">
        <v>180</v>
      </c>
      <c r="BU503" t="s">
        <v>180</v>
      </c>
      <c r="BV503" s="3">
        <v>4</v>
      </c>
      <c r="BW503" s="3">
        <v>5</v>
      </c>
      <c r="BX503" t="s">
        <v>180</v>
      </c>
      <c r="BY503" t="s">
        <v>180</v>
      </c>
      <c r="BZ503" t="s">
        <v>180</v>
      </c>
      <c r="CA503" t="s">
        <v>180</v>
      </c>
      <c r="CB503" s="3">
        <v>4</v>
      </c>
      <c r="CC503" s="3">
        <v>3</v>
      </c>
      <c r="CD503" t="s">
        <v>180</v>
      </c>
      <c r="CE503" t="s">
        <v>180</v>
      </c>
      <c r="CF503" t="s">
        <v>180</v>
      </c>
      <c r="CG503" t="s">
        <v>180</v>
      </c>
      <c r="CH503" s="3">
        <v>3</v>
      </c>
      <c r="CI503" s="3">
        <v>10</v>
      </c>
      <c r="CJ503" t="s">
        <v>180</v>
      </c>
      <c r="CK503" t="s">
        <v>180</v>
      </c>
      <c r="CL503" t="s">
        <v>180</v>
      </c>
      <c r="CM503" t="s">
        <v>180</v>
      </c>
      <c r="CN503" s="3">
        <v>4</v>
      </c>
      <c r="CO503" s="3">
        <v>5</v>
      </c>
      <c r="CP503" t="s">
        <v>180</v>
      </c>
      <c r="CQ503" t="s">
        <v>180</v>
      </c>
      <c r="CR503" t="s">
        <v>180</v>
      </c>
      <c r="CS503" t="s">
        <v>180</v>
      </c>
      <c r="CT503" s="3">
        <v>4</v>
      </c>
      <c r="CU503" s="3">
        <v>3</v>
      </c>
      <c r="CV503" t="s">
        <v>180</v>
      </c>
      <c r="CW503" t="s">
        <v>180</v>
      </c>
      <c r="CX503" t="s">
        <v>180</v>
      </c>
      <c r="CY503" t="s">
        <v>180</v>
      </c>
      <c r="CZ503" s="3">
        <v>3</v>
      </c>
      <c r="DA503" s="3">
        <v>10</v>
      </c>
      <c r="DB503" t="s">
        <v>180</v>
      </c>
      <c r="DC503" t="s">
        <v>180</v>
      </c>
      <c r="DD503" t="s">
        <v>180</v>
      </c>
      <c r="DE503" t="s">
        <v>180</v>
      </c>
      <c r="DF503" s="3">
        <v>4</v>
      </c>
      <c r="DG503" s="3">
        <v>5</v>
      </c>
      <c r="DH503" t="s">
        <v>180</v>
      </c>
      <c r="DI503" t="s">
        <v>180</v>
      </c>
      <c r="DJ503" t="s">
        <v>180</v>
      </c>
      <c r="DK503" t="s">
        <v>180</v>
      </c>
      <c r="DL503" s="3">
        <v>4</v>
      </c>
      <c r="DM503" s="3">
        <v>3</v>
      </c>
      <c r="DN503" t="s">
        <v>180</v>
      </c>
      <c r="DO503" t="s">
        <v>180</v>
      </c>
      <c r="DP503" t="s">
        <v>180</v>
      </c>
      <c r="DQ503" t="s">
        <v>180</v>
      </c>
      <c r="DR503" s="3">
        <v>3</v>
      </c>
      <c r="DS503" s="3">
        <v>10</v>
      </c>
      <c r="DT503" t="s">
        <v>180</v>
      </c>
      <c r="DU503" t="s">
        <v>180</v>
      </c>
      <c r="DV503" t="s">
        <v>180</v>
      </c>
      <c r="DW503" t="s">
        <v>180</v>
      </c>
      <c r="DX503" s="3">
        <v>4</v>
      </c>
      <c r="DY503" s="3">
        <v>5</v>
      </c>
      <c r="DZ503" t="s">
        <v>180</v>
      </c>
      <c r="EA503" t="s">
        <v>180</v>
      </c>
      <c r="EB503" t="s">
        <v>180</v>
      </c>
      <c r="EC503" t="s">
        <v>180</v>
      </c>
      <c r="ED503" s="3">
        <v>4</v>
      </c>
      <c r="EE503" s="3">
        <v>3</v>
      </c>
      <c r="EF503" t="s">
        <v>180</v>
      </c>
      <c r="EG503" t="s">
        <v>180</v>
      </c>
      <c r="EH503" t="s">
        <v>180</v>
      </c>
      <c r="EI503" t="s">
        <v>180</v>
      </c>
      <c r="EJ503" s="3">
        <v>3</v>
      </c>
      <c r="EK503" s="3">
        <v>10</v>
      </c>
      <c r="EL503" t="s">
        <v>180</v>
      </c>
      <c r="EM503" t="s">
        <v>180</v>
      </c>
      <c r="EN503" t="s">
        <v>180</v>
      </c>
      <c r="EO503" t="s">
        <v>180</v>
      </c>
      <c r="EP503" s="3">
        <v>4</v>
      </c>
      <c r="EQ503" s="3">
        <v>5</v>
      </c>
      <c r="ER503" t="s">
        <v>180</v>
      </c>
      <c r="ES503" t="s">
        <v>180</v>
      </c>
      <c r="ET503" t="s">
        <v>180</v>
      </c>
      <c r="EU503" t="s">
        <v>180</v>
      </c>
      <c r="EV503" s="3">
        <v>4</v>
      </c>
      <c r="EW503" s="3">
        <v>3</v>
      </c>
      <c r="EX503" t="s">
        <v>180</v>
      </c>
      <c r="EY503" t="s">
        <v>180</v>
      </c>
      <c r="EZ503" t="s">
        <v>180</v>
      </c>
      <c r="FA503" t="s">
        <v>180</v>
      </c>
      <c r="FB503" s="3">
        <v>3</v>
      </c>
      <c r="FC503" s="3">
        <v>10</v>
      </c>
      <c r="FD503" t="s">
        <v>180</v>
      </c>
      <c r="FE503" t="s">
        <v>180</v>
      </c>
      <c r="FF503" t="s">
        <v>180</v>
      </c>
      <c r="FG503" t="s">
        <v>180</v>
      </c>
      <c r="FH503" s="3">
        <v>4</v>
      </c>
      <c r="FI503" s="3">
        <v>5</v>
      </c>
      <c r="FJ503" t="s">
        <v>180</v>
      </c>
      <c r="FK503" t="s">
        <v>180</v>
      </c>
      <c r="FL503" t="s">
        <v>180</v>
      </c>
      <c r="FM503" t="s">
        <v>180</v>
      </c>
      <c r="FN503" s="24">
        <v>4</v>
      </c>
      <c r="FO503" s="24">
        <v>3</v>
      </c>
      <c r="FP503" t="s">
        <v>180</v>
      </c>
      <c r="FQ503" t="s">
        <v>180</v>
      </c>
      <c r="FR503" t="s">
        <v>180</v>
      </c>
      <c r="FS503" t="s">
        <v>180</v>
      </c>
      <c r="FT503" s="3">
        <v>4</v>
      </c>
      <c r="FU503" s="3">
        <v>5</v>
      </c>
      <c r="FV503" t="s">
        <v>180</v>
      </c>
      <c r="FW503" t="s">
        <v>180</v>
      </c>
      <c r="FX503" t="s">
        <v>180</v>
      </c>
      <c r="FY503" t="s">
        <v>180</v>
      </c>
      <c r="FZ503" s="3">
        <v>4</v>
      </c>
      <c r="GA503" s="3">
        <v>5</v>
      </c>
      <c r="GB503" t="s">
        <v>180</v>
      </c>
      <c r="GC503" t="s">
        <v>180</v>
      </c>
      <c r="GD503" t="s">
        <v>180</v>
      </c>
      <c r="GE503" t="s">
        <v>180</v>
      </c>
      <c r="GF503" s="3">
        <v>4</v>
      </c>
      <c r="GG503" s="3">
        <v>5</v>
      </c>
      <c r="GH503" t="s">
        <v>180</v>
      </c>
      <c r="GI503" t="s">
        <v>180</v>
      </c>
      <c r="GJ503" t="s">
        <v>180</v>
      </c>
      <c r="GK503" t="s">
        <v>180</v>
      </c>
      <c r="GL503" s="3">
        <v>4</v>
      </c>
      <c r="GM503" s="3">
        <v>5</v>
      </c>
      <c r="GN503" t="s">
        <v>180</v>
      </c>
      <c r="GO503" t="s">
        <v>180</v>
      </c>
      <c r="GP503" t="s">
        <v>180</v>
      </c>
      <c r="GQ503" t="s">
        <v>180</v>
      </c>
      <c r="GR503" s="3">
        <v>4</v>
      </c>
      <c r="GS503" s="3">
        <v>5</v>
      </c>
      <c r="GT503" t="s">
        <v>180</v>
      </c>
      <c r="GU503" t="s">
        <v>180</v>
      </c>
      <c r="GV503" t="s">
        <v>180</v>
      </c>
      <c r="GW503" t="s">
        <v>180</v>
      </c>
      <c r="GX503" s="3">
        <v>4</v>
      </c>
      <c r="GY503" s="3">
        <v>5</v>
      </c>
      <c r="GZ503" t="s">
        <v>180</v>
      </c>
      <c r="HA503" t="s">
        <v>180</v>
      </c>
      <c r="HB503" s="3" t="s">
        <v>180</v>
      </c>
      <c r="HC503" s="3" t="s">
        <v>180</v>
      </c>
      <c r="HD503" s="3">
        <v>4</v>
      </c>
      <c r="HE503" s="3">
        <v>3</v>
      </c>
      <c r="HF503" t="s">
        <v>180</v>
      </c>
      <c r="HG503" t="s">
        <v>180</v>
      </c>
      <c r="HH503" s="3" t="s">
        <v>180</v>
      </c>
      <c r="HI503" s="3" t="s">
        <v>180</v>
      </c>
      <c r="HJ503" s="3">
        <v>4</v>
      </c>
      <c r="HK503" s="3">
        <v>3</v>
      </c>
      <c r="HL503" t="s">
        <v>180</v>
      </c>
      <c r="HM503" t="s">
        <v>180</v>
      </c>
      <c r="HN503" s="3" t="s">
        <v>180</v>
      </c>
      <c r="HO503" s="3" t="s">
        <v>180</v>
      </c>
      <c r="HP503" s="3">
        <v>4</v>
      </c>
      <c r="HQ503" s="3">
        <v>3</v>
      </c>
      <c r="HR503" t="s">
        <v>180</v>
      </c>
      <c r="HS503" t="s">
        <v>180</v>
      </c>
      <c r="HT503" s="3" t="s">
        <v>180</v>
      </c>
      <c r="HU503" s="3" t="s">
        <v>180</v>
      </c>
      <c r="HV503" s="3">
        <v>4</v>
      </c>
      <c r="HW503" s="3">
        <v>3</v>
      </c>
      <c r="HX503" t="s">
        <v>180</v>
      </c>
      <c r="HY503" t="s">
        <v>180</v>
      </c>
      <c r="HZ503" s="3" t="s">
        <v>180</v>
      </c>
      <c r="IA503" s="3" t="s">
        <v>180</v>
      </c>
      <c r="IB503" s="3">
        <v>4</v>
      </c>
      <c r="IC503" s="3">
        <v>3</v>
      </c>
      <c r="ID503" t="s">
        <v>180</v>
      </c>
      <c r="IE503" t="s">
        <v>180</v>
      </c>
      <c r="IF503" s="3" t="s">
        <v>180</v>
      </c>
      <c r="IG503" s="3" t="s">
        <v>180</v>
      </c>
      <c r="IH503" s="3">
        <v>4</v>
      </c>
      <c r="II503" s="3">
        <v>3</v>
      </c>
      <c r="IJ503" t="s">
        <v>180</v>
      </c>
      <c r="IK503" t="s">
        <v>180</v>
      </c>
      <c r="IL503" s="3" t="s">
        <v>180</v>
      </c>
      <c r="IM503" s="3" t="s">
        <v>180</v>
      </c>
      <c r="IN503" s="3">
        <v>4</v>
      </c>
      <c r="IO503" s="3">
        <v>3</v>
      </c>
      <c r="IP503" t="s">
        <v>180</v>
      </c>
      <c r="IQ503" t="s">
        <v>180</v>
      </c>
      <c r="IR503" s="3" t="s">
        <v>180</v>
      </c>
      <c r="IS503" s="3" t="s">
        <v>180</v>
      </c>
      <c r="IT503" s="3">
        <v>4</v>
      </c>
      <c r="IU503" s="3">
        <v>3</v>
      </c>
      <c r="IV503" t="s">
        <v>180</v>
      </c>
      <c r="IW503" t="s">
        <v>180</v>
      </c>
      <c r="IX503" s="3" t="s">
        <v>180</v>
      </c>
      <c r="IY503" s="3" t="s">
        <v>180</v>
      </c>
      <c r="IZ503" s="3">
        <v>4</v>
      </c>
      <c r="JA503" s="3">
        <v>3</v>
      </c>
      <c r="JB503" t="s">
        <v>180</v>
      </c>
      <c r="JC503" t="s">
        <v>180</v>
      </c>
      <c r="JD503" s="3" t="s">
        <v>180</v>
      </c>
      <c r="JE503" s="3" t="s">
        <v>180</v>
      </c>
      <c r="JF503" s="3">
        <v>4</v>
      </c>
      <c r="JG503" s="3">
        <v>3</v>
      </c>
      <c r="JH503" t="s">
        <v>180</v>
      </c>
      <c r="JI503" t="s">
        <v>180</v>
      </c>
      <c r="JJ503" s="3" t="s">
        <v>180</v>
      </c>
      <c r="JK503" s="3" t="s">
        <v>180</v>
      </c>
      <c r="JL503" s="3">
        <v>4</v>
      </c>
      <c r="JM503" s="3">
        <v>3</v>
      </c>
      <c r="JN503" t="s">
        <v>180</v>
      </c>
      <c r="JO503" t="s">
        <v>180</v>
      </c>
      <c r="JP503" s="3" t="s">
        <v>180</v>
      </c>
      <c r="JQ503" s="3" t="s">
        <v>180</v>
      </c>
      <c r="JR503" s="3">
        <v>4</v>
      </c>
      <c r="JS503" s="3">
        <v>3</v>
      </c>
      <c r="JT503" t="s">
        <v>180</v>
      </c>
      <c r="JU503" t="s">
        <v>180</v>
      </c>
    </row>
    <row r="504" spans="30:281" x14ac:dyDescent="0.2">
      <c r="AX504" s="30">
        <v>3</v>
      </c>
      <c r="AY504" t="s">
        <v>5</v>
      </c>
      <c r="AZ504" s="30">
        <v>22</v>
      </c>
      <c r="BA504" t="s">
        <v>1413</v>
      </c>
      <c r="BB504">
        <v>511</v>
      </c>
      <c r="BC504" s="3" t="s">
        <v>213</v>
      </c>
      <c r="BD504" s="3">
        <v>1</v>
      </c>
      <c r="BE504" s="3" t="s">
        <v>2179</v>
      </c>
      <c r="BF504" s="30">
        <v>1</v>
      </c>
      <c r="BG504" t="s">
        <v>52</v>
      </c>
      <c r="BN504" t="s">
        <v>180</v>
      </c>
      <c r="BO504" t="s">
        <v>180</v>
      </c>
      <c r="BP504" s="3">
        <v>3</v>
      </c>
      <c r="BQ504" s="3">
        <v>10</v>
      </c>
      <c r="BR504" t="s">
        <v>180</v>
      </c>
      <c r="BS504" t="s">
        <v>180</v>
      </c>
      <c r="BT504" t="s">
        <v>180</v>
      </c>
      <c r="BU504" t="s">
        <v>180</v>
      </c>
      <c r="BV504" s="3">
        <v>4</v>
      </c>
      <c r="BW504" s="3">
        <v>5</v>
      </c>
      <c r="BX504" t="s">
        <v>180</v>
      </c>
      <c r="BY504" t="s">
        <v>180</v>
      </c>
      <c r="BZ504" t="s">
        <v>180</v>
      </c>
      <c r="CA504" t="s">
        <v>180</v>
      </c>
      <c r="CB504" s="3">
        <v>4</v>
      </c>
      <c r="CC504" s="3">
        <v>3</v>
      </c>
      <c r="CD504" t="s">
        <v>180</v>
      </c>
      <c r="CE504" t="s">
        <v>180</v>
      </c>
      <c r="CF504" t="s">
        <v>180</v>
      </c>
      <c r="CG504" t="s">
        <v>180</v>
      </c>
      <c r="CH504" s="3">
        <v>3</v>
      </c>
      <c r="CI504" s="3">
        <v>10</v>
      </c>
      <c r="CJ504" t="s">
        <v>180</v>
      </c>
      <c r="CK504" t="s">
        <v>180</v>
      </c>
      <c r="CL504" t="s">
        <v>180</v>
      </c>
      <c r="CM504" t="s">
        <v>180</v>
      </c>
      <c r="CN504" s="3">
        <v>4</v>
      </c>
      <c r="CO504" s="3">
        <v>5</v>
      </c>
      <c r="CP504" t="s">
        <v>180</v>
      </c>
      <c r="CQ504" t="s">
        <v>180</v>
      </c>
      <c r="CR504" t="s">
        <v>180</v>
      </c>
      <c r="CS504" t="s">
        <v>180</v>
      </c>
      <c r="CT504" s="3">
        <v>4</v>
      </c>
      <c r="CU504" s="3">
        <v>3</v>
      </c>
      <c r="CV504" t="s">
        <v>180</v>
      </c>
      <c r="CW504" t="s">
        <v>180</v>
      </c>
      <c r="CX504" t="s">
        <v>180</v>
      </c>
      <c r="CY504" t="s">
        <v>180</v>
      </c>
      <c r="CZ504" s="3">
        <v>3</v>
      </c>
      <c r="DA504" s="3">
        <v>10</v>
      </c>
      <c r="DB504" t="s">
        <v>180</v>
      </c>
      <c r="DC504" t="s">
        <v>180</v>
      </c>
      <c r="DD504" t="s">
        <v>180</v>
      </c>
      <c r="DE504" t="s">
        <v>180</v>
      </c>
      <c r="DF504" s="3">
        <v>4</v>
      </c>
      <c r="DG504" s="3">
        <v>5</v>
      </c>
      <c r="DH504" t="s">
        <v>180</v>
      </c>
      <c r="DI504" t="s">
        <v>180</v>
      </c>
      <c r="DJ504" t="s">
        <v>180</v>
      </c>
      <c r="DK504" t="s">
        <v>180</v>
      </c>
      <c r="DL504" s="3">
        <v>4</v>
      </c>
      <c r="DM504" s="3">
        <v>3</v>
      </c>
      <c r="DN504" t="s">
        <v>180</v>
      </c>
      <c r="DO504" t="s">
        <v>180</v>
      </c>
      <c r="DP504" t="s">
        <v>180</v>
      </c>
      <c r="DQ504" t="s">
        <v>180</v>
      </c>
      <c r="DR504" s="3">
        <v>3</v>
      </c>
      <c r="DS504" s="3">
        <v>10</v>
      </c>
      <c r="DT504" t="s">
        <v>180</v>
      </c>
      <c r="DU504" t="s">
        <v>180</v>
      </c>
      <c r="DV504" t="s">
        <v>180</v>
      </c>
      <c r="DW504" t="s">
        <v>180</v>
      </c>
      <c r="DX504" s="3">
        <v>4</v>
      </c>
      <c r="DY504" s="3">
        <v>5</v>
      </c>
      <c r="DZ504" t="s">
        <v>180</v>
      </c>
      <c r="EA504" t="s">
        <v>180</v>
      </c>
      <c r="EB504" t="s">
        <v>180</v>
      </c>
      <c r="EC504" t="s">
        <v>180</v>
      </c>
      <c r="ED504" s="3">
        <v>4</v>
      </c>
      <c r="EE504" s="3">
        <v>3</v>
      </c>
      <c r="EF504" t="s">
        <v>180</v>
      </c>
      <c r="EG504" t="s">
        <v>180</v>
      </c>
      <c r="EH504" t="s">
        <v>180</v>
      </c>
      <c r="EI504" t="s">
        <v>180</v>
      </c>
      <c r="EJ504" s="3">
        <v>3</v>
      </c>
      <c r="EK504" s="3">
        <v>10</v>
      </c>
      <c r="EL504" t="s">
        <v>180</v>
      </c>
      <c r="EM504" t="s">
        <v>180</v>
      </c>
      <c r="EN504" t="s">
        <v>180</v>
      </c>
      <c r="EO504" t="s">
        <v>180</v>
      </c>
      <c r="EP504" s="3">
        <v>4</v>
      </c>
      <c r="EQ504" s="3">
        <v>5</v>
      </c>
      <c r="ER504" t="s">
        <v>180</v>
      </c>
      <c r="ES504" t="s">
        <v>180</v>
      </c>
      <c r="ET504" t="s">
        <v>180</v>
      </c>
      <c r="EU504" t="s">
        <v>180</v>
      </c>
      <c r="EV504" s="3">
        <v>4</v>
      </c>
      <c r="EW504" s="3">
        <v>3</v>
      </c>
      <c r="EX504" t="s">
        <v>180</v>
      </c>
      <c r="EY504" t="s">
        <v>180</v>
      </c>
      <c r="EZ504" t="s">
        <v>180</v>
      </c>
      <c r="FA504" t="s">
        <v>180</v>
      </c>
      <c r="FB504" s="3">
        <v>3</v>
      </c>
      <c r="FC504" s="3">
        <v>10</v>
      </c>
      <c r="FD504" t="s">
        <v>180</v>
      </c>
      <c r="FE504" t="s">
        <v>180</v>
      </c>
      <c r="FF504" t="s">
        <v>180</v>
      </c>
      <c r="FG504" t="s">
        <v>180</v>
      </c>
      <c r="FH504" s="3">
        <v>4</v>
      </c>
      <c r="FI504" s="3">
        <v>5</v>
      </c>
      <c r="FJ504" t="s">
        <v>180</v>
      </c>
      <c r="FK504" t="s">
        <v>180</v>
      </c>
      <c r="FL504" t="s">
        <v>180</v>
      </c>
      <c r="FM504" t="s">
        <v>180</v>
      </c>
      <c r="FN504" s="24">
        <v>4</v>
      </c>
      <c r="FO504" s="24">
        <v>3</v>
      </c>
      <c r="FP504" t="s">
        <v>180</v>
      </c>
      <c r="FQ504" t="s">
        <v>180</v>
      </c>
      <c r="FR504" t="s">
        <v>180</v>
      </c>
      <c r="FS504" t="s">
        <v>180</v>
      </c>
      <c r="FT504" s="3">
        <v>4</v>
      </c>
      <c r="FU504" s="3">
        <v>5</v>
      </c>
      <c r="FV504" t="s">
        <v>180</v>
      </c>
      <c r="FW504" t="s">
        <v>180</v>
      </c>
      <c r="FX504" t="s">
        <v>180</v>
      </c>
      <c r="FY504" t="s">
        <v>180</v>
      </c>
      <c r="FZ504" s="3">
        <v>4</v>
      </c>
      <c r="GA504" s="3">
        <v>5</v>
      </c>
      <c r="GB504" t="s">
        <v>180</v>
      </c>
      <c r="GC504" t="s">
        <v>180</v>
      </c>
      <c r="GD504" t="s">
        <v>180</v>
      </c>
      <c r="GE504" t="s">
        <v>180</v>
      </c>
      <c r="GF504" s="3">
        <v>4</v>
      </c>
      <c r="GG504" s="3">
        <v>5</v>
      </c>
      <c r="GH504" t="s">
        <v>180</v>
      </c>
      <c r="GI504" t="s">
        <v>180</v>
      </c>
      <c r="GJ504" t="s">
        <v>180</v>
      </c>
      <c r="GK504" t="s">
        <v>180</v>
      </c>
      <c r="GL504" s="3">
        <v>4</v>
      </c>
      <c r="GM504" s="3">
        <v>5</v>
      </c>
      <c r="GN504" t="s">
        <v>180</v>
      </c>
      <c r="GO504" t="s">
        <v>180</v>
      </c>
      <c r="GP504" t="s">
        <v>180</v>
      </c>
      <c r="GQ504" t="s">
        <v>180</v>
      </c>
      <c r="GR504" s="3">
        <v>4</v>
      </c>
      <c r="GS504" s="3">
        <v>5</v>
      </c>
      <c r="GT504" t="s">
        <v>180</v>
      </c>
      <c r="GU504" t="s">
        <v>180</v>
      </c>
      <c r="GV504" t="s">
        <v>180</v>
      </c>
      <c r="GW504" t="s">
        <v>180</v>
      </c>
      <c r="GX504" s="3">
        <v>4</v>
      </c>
      <c r="GY504" s="3">
        <v>5</v>
      </c>
      <c r="GZ504" t="s">
        <v>180</v>
      </c>
      <c r="HA504" t="s">
        <v>180</v>
      </c>
      <c r="HB504" s="3" t="s">
        <v>180</v>
      </c>
      <c r="HC504" s="3" t="s">
        <v>180</v>
      </c>
      <c r="HD504" s="3">
        <v>4</v>
      </c>
      <c r="HE504" s="3">
        <v>3</v>
      </c>
      <c r="HF504" t="s">
        <v>180</v>
      </c>
      <c r="HG504" t="s">
        <v>180</v>
      </c>
      <c r="HH504" s="3" t="s">
        <v>180</v>
      </c>
      <c r="HI504" s="3" t="s">
        <v>180</v>
      </c>
      <c r="HJ504" s="3">
        <v>4</v>
      </c>
      <c r="HK504" s="3">
        <v>3</v>
      </c>
      <c r="HL504" t="s">
        <v>180</v>
      </c>
      <c r="HM504" t="s">
        <v>180</v>
      </c>
      <c r="HN504" s="3" t="s">
        <v>180</v>
      </c>
      <c r="HO504" s="3" t="s">
        <v>180</v>
      </c>
      <c r="HP504" s="3">
        <v>4</v>
      </c>
      <c r="HQ504" s="3">
        <v>3</v>
      </c>
      <c r="HR504" t="s">
        <v>180</v>
      </c>
      <c r="HS504" t="s">
        <v>180</v>
      </c>
      <c r="HT504" s="3" t="s">
        <v>180</v>
      </c>
      <c r="HU504" s="3" t="s">
        <v>180</v>
      </c>
      <c r="HV504" s="3">
        <v>4</v>
      </c>
      <c r="HW504" s="3">
        <v>3</v>
      </c>
      <c r="HX504" t="s">
        <v>180</v>
      </c>
      <c r="HY504" t="s">
        <v>180</v>
      </c>
      <c r="HZ504" s="3" t="s">
        <v>180</v>
      </c>
      <c r="IA504" s="3" t="s">
        <v>180</v>
      </c>
      <c r="IB504" s="3">
        <v>4</v>
      </c>
      <c r="IC504" s="3">
        <v>3</v>
      </c>
      <c r="ID504" t="s">
        <v>180</v>
      </c>
      <c r="IE504" t="s">
        <v>180</v>
      </c>
      <c r="IF504" s="3" t="s">
        <v>180</v>
      </c>
      <c r="IG504" s="3" t="s">
        <v>180</v>
      </c>
      <c r="IH504" s="3">
        <v>4</v>
      </c>
      <c r="II504" s="3">
        <v>3</v>
      </c>
      <c r="IJ504" t="s">
        <v>180</v>
      </c>
      <c r="IK504" t="s">
        <v>180</v>
      </c>
      <c r="IL504" s="3" t="s">
        <v>180</v>
      </c>
      <c r="IM504" s="3" t="s">
        <v>180</v>
      </c>
      <c r="IN504" s="3">
        <v>4</v>
      </c>
      <c r="IO504" s="3">
        <v>3</v>
      </c>
      <c r="IP504" t="s">
        <v>180</v>
      </c>
      <c r="IQ504" t="s">
        <v>180</v>
      </c>
      <c r="IR504" s="3" t="s">
        <v>180</v>
      </c>
      <c r="IS504" s="3" t="s">
        <v>180</v>
      </c>
      <c r="IT504" s="3">
        <v>4</v>
      </c>
      <c r="IU504" s="3">
        <v>3</v>
      </c>
      <c r="IV504" t="s">
        <v>180</v>
      </c>
      <c r="IW504" t="s">
        <v>180</v>
      </c>
      <c r="IX504" s="3" t="s">
        <v>180</v>
      </c>
      <c r="IY504" s="3" t="s">
        <v>180</v>
      </c>
      <c r="IZ504" s="3">
        <v>4</v>
      </c>
      <c r="JA504" s="3">
        <v>3</v>
      </c>
      <c r="JB504" t="s">
        <v>180</v>
      </c>
      <c r="JC504" t="s">
        <v>180</v>
      </c>
      <c r="JD504" s="3" t="s">
        <v>180</v>
      </c>
      <c r="JE504" s="3" t="s">
        <v>180</v>
      </c>
      <c r="JF504" s="3">
        <v>4</v>
      </c>
      <c r="JG504" s="3">
        <v>3</v>
      </c>
      <c r="JH504" t="s">
        <v>180</v>
      </c>
      <c r="JI504" t="s">
        <v>180</v>
      </c>
      <c r="JJ504" s="3" t="s">
        <v>180</v>
      </c>
      <c r="JK504" s="3" t="s">
        <v>180</v>
      </c>
      <c r="JL504" s="3">
        <v>4</v>
      </c>
      <c r="JM504" s="3">
        <v>3</v>
      </c>
      <c r="JN504" t="s">
        <v>180</v>
      </c>
      <c r="JO504" t="s">
        <v>180</v>
      </c>
      <c r="JP504" s="3" t="s">
        <v>180</v>
      </c>
      <c r="JQ504" s="3" t="s">
        <v>180</v>
      </c>
      <c r="JR504" s="3">
        <v>4</v>
      </c>
      <c r="JS504" s="3">
        <v>3</v>
      </c>
      <c r="JT504" t="s">
        <v>180</v>
      </c>
      <c r="JU504" t="s">
        <v>180</v>
      </c>
    </row>
    <row r="505" spans="30:281" x14ac:dyDescent="0.2">
      <c r="AX505" s="30">
        <v>3</v>
      </c>
      <c r="AY505" t="s">
        <v>5</v>
      </c>
      <c r="AZ505" s="30">
        <v>22</v>
      </c>
      <c r="BA505" t="s">
        <v>1413</v>
      </c>
      <c r="BB505">
        <v>512</v>
      </c>
      <c r="BC505" s="3" t="s">
        <v>214</v>
      </c>
      <c r="BD505" s="3">
        <v>1</v>
      </c>
      <c r="BE505" s="3" t="s">
        <v>2179</v>
      </c>
      <c r="BF505" s="30">
        <v>1</v>
      </c>
      <c r="BG505" t="s">
        <v>52</v>
      </c>
      <c r="BN505" t="s">
        <v>180</v>
      </c>
      <c r="BO505" t="s">
        <v>180</v>
      </c>
      <c r="BP505" s="3">
        <v>3</v>
      </c>
      <c r="BQ505" s="3">
        <v>10</v>
      </c>
      <c r="BR505" t="s">
        <v>180</v>
      </c>
      <c r="BS505" t="s">
        <v>180</v>
      </c>
      <c r="BT505" t="s">
        <v>180</v>
      </c>
      <c r="BU505" t="s">
        <v>180</v>
      </c>
      <c r="BV505" s="3">
        <v>4</v>
      </c>
      <c r="BW505" s="3">
        <v>5</v>
      </c>
      <c r="BX505" t="s">
        <v>180</v>
      </c>
      <c r="BY505" t="s">
        <v>180</v>
      </c>
      <c r="BZ505" t="s">
        <v>180</v>
      </c>
      <c r="CA505" t="s">
        <v>180</v>
      </c>
      <c r="CB505" s="3">
        <v>4</v>
      </c>
      <c r="CC505" s="3">
        <v>3</v>
      </c>
      <c r="CD505" t="s">
        <v>180</v>
      </c>
      <c r="CE505" t="s">
        <v>180</v>
      </c>
      <c r="CF505" t="s">
        <v>180</v>
      </c>
      <c r="CG505" t="s">
        <v>180</v>
      </c>
      <c r="CH505" s="3">
        <v>3</v>
      </c>
      <c r="CI505" s="3">
        <v>10</v>
      </c>
      <c r="CJ505" t="s">
        <v>180</v>
      </c>
      <c r="CK505" t="s">
        <v>180</v>
      </c>
      <c r="CL505" t="s">
        <v>180</v>
      </c>
      <c r="CM505" t="s">
        <v>180</v>
      </c>
      <c r="CN505" s="3">
        <v>4</v>
      </c>
      <c r="CO505" s="3">
        <v>5</v>
      </c>
      <c r="CP505" t="s">
        <v>180</v>
      </c>
      <c r="CQ505" t="s">
        <v>180</v>
      </c>
      <c r="CR505" t="s">
        <v>180</v>
      </c>
      <c r="CS505" t="s">
        <v>180</v>
      </c>
      <c r="CT505" s="3">
        <v>4</v>
      </c>
      <c r="CU505" s="3">
        <v>3</v>
      </c>
      <c r="CV505" t="s">
        <v>180</v>
      </c>
      <c r="CW505" t="s">
        <v>180</v>
      </c>
      <c r="CX505" t="s">
        <v>180</v>
      </c>
      <c r="CY505" t="s">
        <v>180</v>
      </c>
      <c r="CZ505" s="3">
        <v>3</v>
      </c>
      <c r="DA505" s="3">
        <v>10</v>
      </c>
      <c r="DB505" t="s">
        <v>180</v>
      </c>
      <c r="DC505" t="s">
        <v>180</v>
      </c>
      <c r="DD505" t="s">
        <v>180</v>
      </c>
      <c r="DE505" t="s">
        <v>180</v>
      </c>
      <c r="DF505" s="3">
        <v>4</v>
      </c>
      <c r="DG505" s="3">
        <v>5</v>
      </c>
      <c r="DH505" t="s">
        <v>180</v>
      </c>
      <c r="DI505" t="s">
        <v>180</v>
      </c>
      <c r="DJ505" t="s">
        <v>180</v>
      </c>
      <c r="DK505" t="s">
        <v>180</v>
      </c>
      <c r="DL505" s="3">
        <v>4</v>
      </c>
      <c r="DM505" s="3">
        <v>3</v>
      </c>
      <c r="DN505" t="s">
        <v>180</v>
      </c>
      <c r="DO505" t="s">
        <v>180</v>
      </c>
      <c r="DP505" t="s">
        <v>180</v>
      </c>
      <c r="DQ505" t="s">
        <v>180</v>
      </c>
      <c r="DR505" s="3">
        <v>3</v>
      </c>
      <c r="DS505" s="3">
        <v>10</v>
      </c>
      <c r="DT505" t="s">
        <v>180</v>
      </c>
      <c r="DU505" t="s">
        <v>180</v>
      </c>
      <c r="DV505" t="s">
        <v>180</v>
      </c>
      <c r="DW505" t="s">
        <v>180</v>
      </c>
      <c r="DX505" s="3">
        <v>4</v>
      </c>
      <c r="DY505" s="3">
        <v>5</v>
      </c>
      <c r="DZ505" t="s">
        <v>180</v>
      </c>
      <c r="EA505" t="s">
        <v>180</v>
      </c>
      <c r="EB505" t="s">
        <v>180</v>
      </c>
      <c r="EC505" t="s">
        <v>180</v>
      </c>
      <c r="ED505" s="3">
        <v>4</v>
      </c>
      <c r="EE505" s="3">
        <v>3</v>
      </c>
      <c r="EF505" t="s">
        <v>180</v>
      </c>
      <c r="EG505" t="s">
        <v>180</v>
      </c>
      <c r="EH505" t="s">
        <v>180</v>
      </c>
      <c r="EI505" t="s">
        <v>180</v>
      </c>
      <c r="EJ505" s="3">
        <v>3</v>
      </c>
      <c r="EK505" s="3">
        <v>10</v>
      </c>
      <c r="EL505" t="s">
        <v>180</v>
      </c>
      <c r="EM505" t="s">
        <v>180</v>
      </c>
      <c r="EN505" t="s">
        <v>180</v>
      </c>
      <c r="EO505" t="s">
        <v>180</v>
      </c>
      <c r="EP505" s="3">
        <v>4</v>
      </c>
      <c r="EQ505" s="3">
        <v>5</v>
      </c>
      <c r="ER505" t="s">
        <v>180</v>
      </c>
      <c r="ES505" t="s">
        <v>180</v>
      </c>
      <c r="ET505" t="s">
        <v>180</v>
      </c>
      <c r="EU505" t="s">
        <v>180</v>
      </c>
      <c r="EV505" s="3">
        <v>4</v>
      </c>
      <c r="EW505" s="3">
        <v>3</v>
      </c>
      <c r="EX505" t="s">
        <v>180</v>
      </c>
      <c r="EY505" t="s">
        <v>180</v>
      </c>
      <c r="EZ505" t="s">
        <v>180</v>
      </c>
      <c r="FA505" t="s">
        <v>180</v>
      </c>
      <c r="FB505" s="3">
        <v>3</v>
      </c>
      <c r="FC505" s="3">
        <v>10</v>
      </c>
      <c r="FD505" t="s">
        <v>180</v>
      </c>
      <c r="FE505" t="s">
        <v>180</v>
      </c>
      <c r="FF505" t="s">
        <v>180</v>
      </c>
      <c r="FG505" t="s">
        <v>180</v>
      </c>
      <c r="FH505" s="3">
        <v>4</v>
      </c>
      <c r="FI505" s="3">
        <v>5</v>
      </c>
      <c r="FJ505" t="s">
        <v>180</v>
      </c>
      <c r="FK505" t="s">
        <v>180</v>
      </c>
      <c r="FL505" t="s">
        <v>180</v>
      </c>
      <c r="FM505" t="s">
        <v>180</v>
      </c>
      <c r="FN505" s="24">
        <v>4</v>
      </c>
      <c r="FO505" s="24">
        <v>3</v>
      </c>
      <c r="FP505" t="s">
        <v>180</v>
      </c>
      <c r="FQ505" t="s">
        <v>180</v>
      </c>
      <c r="FR505" t="s">
        <v>180</v>
      </c>
      <c r="FS505" t="s">
        <v>180</v>
      </c>
      <c r="FT505" s="3">
        <v>4</v>
      </c>
      <c r="FU505" s="3">
        <v>5</v>
      </c>
      <c r="FV505" t="s">
        <v>180</v>
      </c>
      <c r="FW505" t="s">
        <v>180</v>
      </c>
      <c r="FX505" t="s">
        <v>180</v>
      </c>
      <c r="FY505" t="s">
        <v>180</v>
      </c>
      <c r="FZ505" s="3">
        <v>4</v>
      </c>
      <c r="GA505" s="3">
        <v>5</v>
      </c>
      <c r="GB505" t="s">
        <v>180</v>
      </c>
      <c r="GC505" t="s">
        <v>180</v>
      </c>
      <c r="GD505" t="s">
        <v>180</v>
      </c>
      <c r="GE505" t="s">
        <v>180</v>
      </c>
      <c r="GF505" s="3">
        <v>4</v>
      </c>
      <c r="GG505" s="3">
        <v>5</v>
      </c>
      <c r="GH505" t="s">
        <v>180</v>
      </c>
      <c r="GI505" t="s">
        <v>180</v>
      </c>
      <c r="GJ505" t="s">
        <v>180</v>
      </c>
      <c r="GK505" t="s">
        <v>180</v>
      </c>
      <c r="GL505" s="3">
        <v>4</v>
      </c>
      <c r="GM505" s="3">
        <v>5</v>
      </c>
      <c r="GN505" t="s">
        <v>180</v>
      </c>
      <c r="GO505" t="s">
        <v>180</v>
      </c>
      <c r="GP505" t="s">
        <v>180</v>
      </c>
      <c r="GQ505" t="s">
        <v>180</v>
      </c>
      <c r="GR505" s="3">
        <v>4</v>
      </c>
      <c r="GS505" s="3">
        <v>5</v>
      </c>
      <c r="GT505" t="s">
        <v>180</v>
      </c>
      <c r="GU505" t="s">
        <v>180</v>
      </c>
      <c r="GV505" t="s">
        <v>180</v>
      </c>
      <c r="GW505" t="s">
        <v>180</v>
      </c>
      <c r="GX505" s="3">
        <v>4</v>
      </c>
      <c r="GY505" s="3">
        <v>5</v>
      </c>
      <c r="GZ505" t="s">
        <v>180</v>
      </c>
      <c r="HA505" t="s">
        <v>180</v>
      </c>
      <c r="HB505" s="3" t="s">
        <v>180</v>
      </c>
      <c r="HC505" s="3" t="s">
        <v>180</v>
      </c>
      <c r="HD505" s="3">
        <v>4</v>
      </c>
      <c r="HE505" s="3">
        <v>3</v>
      </c>
      <c r="HF505" t="s">
        <v>180</v>
      </c>
      <c r="HG505" t="s">
        <v>180</v>
      </c>
      <c r="HH505" s="3" t="s">
        <v>180</v>
      </c>
      <c r="HI505" s="3" t="s">
        <v>180</v>
      </c>
      <c r="HJ505" s="3">
        <v>4</v>
      </c>
      <c r="HK505" s="3">
        <v>3</v>
      </c>
      <c r="HL505" t="s">
        <v>180</v>
      </c>
      <c r="HM505" t="s">
        <v>180</v>
      </c>
      <c r="HN505" s="3" t="s">
        <v>180</v>
      </c>
      <c r="HO505" s="3" t="s">
        <v>180</v>
      </c>
      <c r="HP505" s="3">
        <v>4</v>
      </c>
      <c r="HQ505" s="3">
        <v>3</v>
      </c>
      <c r="HR505" t="s">
        <v>180</v>
      </c>
      <c r="HS505" t="s">
        <v>180</v>
      </c>
      <c r="HT505" s="3" t="s">
        <v>180</v>
      </c>
      <c r="HU505" s="3" t="s">
        <v>180</v>
      </c>
      <c r="HV505" s="3">
        <v>4</v>
      </c>
      <c r="HW505" s="3">
        <v>3</v>
      </c>
      <c r="HX505" t="s">
        <v>180</v>
      </c>
      <c r="HY505" t="s">
        <v>180</v>
      </c>
      <c r="HZ505" s="3" t="s">
        <v>180</v>
      </c>
      <c r="IA505" s="3" t="s">
        <v>180</v>
      </c>
      <c r="IB505" s="3">
        <v>4</v>
      </c>
      <c r="IC505" s="3">
        <v>3</v>
      </c>
      <c r="ID505" t="s">
        <v>180</v>
      </c>
      <c r="IE505" t="s">
        <v>180</v>
      </c>
      <c r="IF505" s="3" t="s">
        <v>180</v>
      </c>
      <c r="IG505" s="3" t="s">
        <v>180</v>
      </c>
      <c r="IH505" s="3">
        <v>4</v>
      </c>
      <c r="II505" s="3">
        <v>3</v>
      </c>
      <c r="IJ505" t="s">
        <v>180</v>
      </c>
      <c r="IK505" t="s">
        <v>180</v>
      </c>
      <c r="IL505" s="3" t="s">
        <v>180</v>
      </c>
      <c r="IM505" s="3" t="s">
        <v>180</v>
      </c>
      <c r="IN505" s="3">
        <v>4</v>
      </c>
      <c r="IO505" s="3">
        <v>3</v>
      </c>
      <c r="IP505" t="s">
        <v>180</v>
      </c>
      <c r="IQ505" t="s">
        <v>180</v>
      </c>
      <c r="IR505" s="3" t="s">
        <v>180</v>
      </c>
      <c r="IS505" s="3" t="s">
        <v>180</v>
      </c>
      <c r="IT505" s="3">
        <v>4</v>
      </c>
      <c r="IU505" s="3">
        <v>3</v>
      </c>
      <c r="IV505" t="s">
        <v>180</v>
      </c>
      <c r="IW505" t="s">
        <v>180</v>
      </c>
      <c r="IX505" s="3" t="s">
        <v>180</v>
      </c>
      <c r="IY505" s="3" t="s">
        <v>180</v>
      </c>
      <c r="IZ505" s="3">
        <v>4</v>
      </c>
      <c r="JA505" s="3">
        <v>3</v>
      </c>
      <c r="JB505" t="s">
        <v>180</v>
      </c>
      <c r="JC505" t="s">
        <v>180</v>
      </c>
      <c r="JD505" s="3" t="s">
        <v>180</v>
      </c>
      <c r="JE505" s="3" t="s">
        <v>180</v>
      </c>
      <c r="JF505" s="3">
        <v>4</v>
      </c>
      <c r="JG505" s="3">
        <v>3</v>
      </c>
      <c r="JH505" t="s">
        <v>180</v>
      </c>
      <c r="JI505" t="s">
        <v>180</v>
      </c>
      <c r="JJ505" s="3" t="s">
        <v>180</v>
      </c>
      <c r="JK505" s="3" t="s">
        <v>180</v>
      </c>
      <c r="JL505" s="3">
        <v>4</v>
      </c>
      <c r="JM505" s="3">
        <v>3</v>
      </c>
      <c r="JN505" t="s">
        <v>180</v>
      </c>
      <c r="JO505" t="s">
        <v>180</v>
      </c>
      <c r="JP505" s="3" t="s">
        <v>180</v>
      </c>
      <c r="JQ505" s="3" t="s">
        <v>180</v>
      </c>
      <c r="JR505" s="3">
        <v>4</v>
      </c>
      <c r="JS505" s="3">
        <v>3</v>
      </c>
      <c r="JT505" t="s">
        <v>180</v>
      </c>
      <c r="JU505" t="s">
        <v>180</v>
      </c>
    </row>
    <row r="506" spans="30:281" x14ac:dyDescent="0.2">
      <c r="AX506" s="30">
        <v>3</v>
      </c>
      <c r="AY506" t="s">
        <v>5</v>
      </c>
      <c r="AZ506" s="30">
        <v>22</v>
      </c>
      <c r="BA506" t="s">
        <v>1413</v>
      </c>
      <c r="BB506">
        <v>513</v>
      </c>
      <c r="BC506" s="3" t="s">
        <v>323</v>
      </c>
      <c r="BD506" s="3">
        <v>3</v>
      </c>
      <c r="BE506" s="3" t="s">
        <v>1006</v>
      </c>
      <c r="BF506" s="30">
        <v>1</v>
      </c>
      <c r="BG506" t="s">
        <v>52</v>
      </c>
      <c r="BN506" t="s">
        <v>180</v>
      </c>
      <c r="BO506" t="s">
        <v>180</v>
      </c>
      <c r="BP506" s="3">
        <v>3</v>
      </c>
      <c r="BQ506" s="3">
        <v>10</v>
      </c>
      <c r="BR506" t="s">
        <v>180</v>
      </c>
      <c r="BS506" t="s">
        <v>180</v>
      </c>
      <c r="BT506" t="s">
        <v>180</v>
      </c>
      <c r="BU506" t="s">
        <v>180</v>
      </c>
      <c r="BV506" s="3">
        <v>4</v>
      </c>
      <c r="BW506" s="3">
        <v>5</v>
      </c>
      <c r="BX506" t="s">
        <v>180</v>
      </c>
      <c r="BY506" t="s">
        <v>180</v>
      </c>
      <c r="BZ506" t="s">
        <v>180</v>
      </c>
      <c r="CA506" t="s">
        <v>180</v>
      </c>
      <c r="CB506" s="3">
        <v>4</v>
      </c>
      <c r="CC506" s="3">
        <v>3</v>
      </c>
      <c r="CD506" t="s">
        <v>180</v>
      </c>
      <c r="CE506" t="s">
        <v>180</v>
      </c>
      <c r="CF506" t="s">
        <v>180</v>
      </c>
      <c r="CG506" t="s">
        <v>180</v>
      </c>
      <c r="CH506" s="3">
        <v>3</v>
      </c>
      <c r="CI506" s="3">
        <v>10</v>
      </c>
      <c r="CJ506" t="s">
        <v>180</v>
      </c>
      <c r="CK506" t="s">
        <v>180</v>
      </c>
      <c r="CL506" t="s">
        <v>180</v>
      </c>
      <c r="CM506" t="s">
        <v>180</v>
      </c>
      <c r="CN506" s="3">
        <v>4</v>
      </c>
      <c r="CO506" s="3">
        <v>5</v>
      </c>
      <c r="CP506" t="s">
        <v>180</v>
      </c>
      <c r="CQ506" t="s">
        <v>180</v>
      </c>
      <c r="CR506" t="s">
        <v>180</v>
      </c>
      <c r="CS506" t="s">
        <v>180</v>
      </c>
      <c r="CT506" s="3">
        <v>4</v>
      </c>
      <c r="CU506" s="3">
        <v>3</v>
      </c>
      <c r="CV506" t="s">
        <v>180</v>
      </c>
      <c r="CW506" t="s">
        <v>180</v>
      </c>
      <c r="CX506" t="s">
        <v>180</v>
      </c>
      <c r="CY506" t="s">
        <v>180</v>
      </c>
      <c r="CZ506" s="3">
        <v>3</v>
      </c>
      <c r="DA506" s="3">
        <v>10</v>
      </c>
      <c r="DB506" t="s">
        <v>180</v>
      </c>
      <c r="DC506" t="s">
        <v>180</v>
      </c>
      <c r="DD506" t="s">
        <v>180</v>
      </c>
      <c r="DE506" t="s">
        <v>180</v>
      </c>
      <c r="DF506" s="3">
        <v>4</v>
      </c>
      <c r="DG506" s="3">
        <v>5</v>
      </c>
      <c r="DH506" t="s">
        <v>180</v>
      </c>
      <c r="DI506" t="s">
        <v>180</v>
      </c>
      <c r="DJ506" t="s">
        <v>180</v>
      </c>
      <c r="DK506" t="s">
        <v>180</v>
      </c>
      <c r="DL506" s="3">
        <v>4</v>
      </c>
      <c r="DM506" s="3">
        <v>3</v>
      </c>
      <c r="DN506" t="s">
        <v>180</v>
      </c>
      <c r="DO506" t="s">
        <v>180</v>
      </c>
      <c r="DP506" t="s">
        <v>180</v>
      </c>
      <c r="DQ506" t="s">
        <v>180</v>
      </c>
      <c r="DR506" s="3">
        <v>3</v>
      </c>
      <c r="DS506" s="3">
        <v>10</v>
      </c>
      <c r="DT506" t="s">
        <v>180</v>
      </c>
      <c r="DU506" t="s">
        <v>180</v>
      </c>
      <c r="DV506" t="s">
        <v>180</v>
      </c>
      <c r="DW506" t="s">
        <v>180</v>
      </c>
      <c r="DX506" s="3">
        <v>4</v>
      </c>
      <c r="DY506" s="3">
        <v>5</v>
      </c>
      <c r="DZ506" t="s">
        <v>180</v>
      </c>
      <c r="EA506" t="s">
        <v>180</v>
      </c>
      <c r="EB506" t="s">
        <v>180</v>
      </c>
      <c r="EC506" t="s">
        <v>180</v>
      </c>
      <c r="ED506" s="3">
        <v>4</v>
      </c>
      <c r="EE506" s="3">
        <v>3</v>
      </c>
      <c r="EF506" t="s">
        <v>180</v>
      </c>
      <c r="EG506" t="s">
        <v>180</v>
      </c>
      <c r="EH506" t="s">
        <v>180</v>
      </c>
      <c r="EI506" t="s">
        <v>180</v>
      </c>
      <c r="EJ506" s="3">
        <v>3</v>
      </c>
      <c r="EK506" s="3">
        <v>10</v>
      </c>
      <c r="EL506" t="s">
        <v>180</v>
      </c>
      <c r="EM506" t="s">
        <v>180</v>
      </c>
      <c r="EN506" t="s">
        <v>180</v>
      </c>
      <c r="EO506" t="s">
        <v>180</v>
      </c>
      <c r="EP506" s="3">
        <v>4</v>
      </c>
      <c r="EQ506" s="3">
        <v>5</v>
      </c>
      <c r="ER506" t="s">
        <v>180</v>
      </c>
      <c r="ES506" t="s">
        <v>180</v>
      </c>
      <c r="ET506" t="s">
        <v>180</v>
      </c>
      <c r="EU506" t="s">
        <v>180</v>
      </c>
      <c r="EV506" s="3">
        <v>4</v>
      </c>
      <c r="EW506" s="3">
        <v>3</v>
      </c>
      <c r="EX506" t="s">
        <v>180</v>
      </c>
      <c r="EY506" t="s">
        <v>180</v>
      </c>
      <c r="EZ506" t="s">
        <v>180</v>
      </c>
      <c r="FA506" t="s">
        <v>180</v>
      </c>
      <c r="FB506" s="3">
        <v>3</v>
      </c>
      <c r="FC506" s="3">
        <v>10</v>
      </c>
      <c r="FD506" t="s">
        <v>180</v>
      </c>
      <c r="FE506" t="s">
        <v>180</v>
      </c>
      <c r="FF506" t="s">
        <v>180</v>
      </c>
      <c r="FG506" t="s">
        <v>180</v>
      </c>
      <c r="FH506" s="3">
        <v>4</v>
      </c>
      <c r="FI506" s="3">
        <v>5</v>
      </c>
      <c r="FJ506" t="s">
        <v>180</v>
      </c>
      <c r="FK506" t="s">
        <v>180</v>
      </c>
      <c r="FL506" t="s">
        <v>180</v>
      </c>
      <c r="FM506" t="s">
        <v>180</v>
      </c>
      <c r="FN506" s="24">
        <v>4</v>
      </c>
      <c r="FO506" s="24">
        <v>3</v>
      </c>
      <c r="FP506" t="s">
        <v>180</v>
      </c>
      <c r="FQ506" t="s">
        <v>180</v>
      </c>
      <c r="FR506" t="s">
        <v>180</v>
      </c>
      <c r="FS506" t="s">
        <v>180</v>
      </c>
      <c r="FT506" s="3">
        <v>4</v>
      </c>
      <c r="FU506" s="3">
        <v>5</v>
      </c>
      <c r="FV506" t="s">
        <v>180</v>
      </c>
      <c r="FW506" t="s">
        <v>180</v>
      </c>
      <c r="FX506" t="s">
        <v>180</v>
      </c>
      <c r="FY506" t="s">
        <v>180</v>
      </c>
      <c r="FZ506" s="3">
        <v>4</v>
      </c>
      <c r="GA506" s="3">
        <v>5</v>
      </c>
      <c r="GB506" t="s">
        <v>180</v>
      </c>
      <c r="GC506" t="s">
        <v>180</v>
      </c>
      <c r="GD506" t="s">
        <v>180</v>
      </c>
      <c r="GE506" t="s">
        <v>180</v>
      </c>
      <c r="GF506" s="3">
        <v>4</v>
      </c>
      <c r="GG506" s="3">
        <v>5</v>
      </c>
      <c r="GH506" t="s">
        <v>180</v>
      </c>
      <c r="GI506" t="s">
        <v>180</v>
      </c>
      <c r="GJ506" t="s">
        <v>180</v>
      </c>
      <c r="GK506" t="s">
        <v>180</v>
      </c>
      <c r="GL506" s="3">
        <v>4</v>
      </c>
      <c r="GM506" s="3">
        <v>5</v>
      </c>
      <c r="GN506" t="s">
        <v>180</v>
      </c>
      <c r="GO506" t="s">
        <v>180</v>
      </c>
      <c r="GP506" t="s">
        <v>180</v>
      </c>
      <c r="GQ506" t="s">
        <v>180</v>
      </c>
      <c r="GR506" s="3">
        <v>4</v>
      </c>
      <c r="GS506" s="3">
        <v>5</v>
      </c>
      <c r="GT506" t="s">
        <v>180</v>
      </c>
      <c r="GU506" t="s">
        <v>180</v>
      </c>
      <c r="GV506" t="s">
        <v>180</v>
      </c>
      <c r="GW506" t="s">
        <v>180</v>
      </c>
      <c r="GX506" s="3">
        <v>4</v>
      </c>
      <c r="GY506" s="3">
        <v>5</v>
      </c>
      <c r="GZ506" t="s">
        <v>180</v>
      </c>
      <c r="HA506" t="s">
        <v>180</v>
      </c>
      <c r="HB506" s="3" t="s">
        <v>180</v>
      </c>
      <c r="HC506" s="3" t="s">
        <v>180</v>
      </c>
      <c r="HD506" s="3">
        <v>4</v>
      </c>
      <c r="HE506" s="3">
        <v>3</v>
      </c>
      <c r="HF506" t="s">
        <v>180</v>
      </c>
      <c r="HG506" t="s">
        <v>180</v>
      </c>
      <c r="HH506" s="3" t="s">
        <v>180</v>
      </c>
      <c r="HI506" s="3" t="s">
        <v>180</v>
      </c>
      <c r="HJ506" s="3">
        <v>4</v>
      </c>
      <c r="HK506" s="3">
        <v>3</v>
      </c>
      <c r="HL506" t="s">
        <v>180</v>
      </c>
      <c r="HM506" t="s">
        <v>180</v>
      </c>
      <c r="HN506" s="3" t="s">
        <v>180</v>
      </c>
      <c r="HO506" s="3" t="s">
        <v>180</v>
      </c>
      <c r="HP506" s="3">
        <v>4</v>
      </c>
      <c r="HQ506" s="3">
        <v>3</v>
      </c>
      <c r="HR506" t="s">
        <v>180</v>
      </c>
      <c r="HS506" t="s">
        <v>180</v>
      </c>
      <c r="HT506" s="3" t="s">
        <v>180</v>
      </c>
      <c r="HU506" s="3" t="s">
        <v>180</v>
      </c>
      <c r="HV506" s="3">
        <v>4</v>
      </c>
      <c r="HW506" s="3">
        <v>3</v>
      </c>
      <c r="HX506" t="s">
        <v>180</v>
      </c>
      <c r="HY506" t="s">
        <v>180</v>
      </c>
      <c r="HZ506" s="3" t="s">
        <v>180</v>
      </c>
      <c r="IA506" s="3" t="s">
        <v>180</v>
      </c>
      <c r="IB506" s="3">
        <v>4</v>
      </c>
      <c r="IC506" s="3">
        <v>3</v>
      </c>
      <c r="ID506" t="s">
        <v>180</v>
      </c>
      <c r="IE506" t="s">
        <v>180</v>
      </c>
      <c r="IF506" s="3" t="s">
        <v>180</v>
      </c>
      <c r="IG506" s="3" t="s">
        <v>180</v>
      </c>
      <c r="IH506" s="3">
        <v>4</v>
      </c>
      <c r="II506" s="3">
        <v>3</v>
      </c>
      <c r="IJ506" t="s">
        <v>180</v>
      </c>
      <c r="IK506" t="s">
        <v>180</v>
      </c>
      <c r="IL506" s="3" t="s">
        <v>180</v>
      </c>
      <c r="IM506" s="3" t="s">
        <v>180</v>
      </c>
      <c r="IN506" s="3">
        <v>4</v>
      </c>
      <c r="IO506" s="3">
        <v>3</v>
      </c>
      <c r="IP506" t="s">
        <v>180</v>
      </c>
      <c r="IQ506" t="s">
        <v>180</v>
      </c>
      <c r="IR506" s="3" t="s">
        <v>180</v>
      </c>
      <c r="IS506" s="3" t="s">
        <v>180</v>
      </c>
      <c r="IT506" s="3">
        <v>4</v>
      </c>
      <c r="IU506" s="3">
        <v>3</v>
      </c>
      <c r="IV506" t="s">
        <v>180</v>
      </c>
      <c r="IW506" t="s">
        <v>180</v>
      </c>
      <c r="IX506" s="3" t="s">
        <v>180</v>
      </c>
      <c r="IY506" s="3" t="s">
        <v>180</v>
      </c>
      <c r="IZ506" s="3">
        <v>4</v>
      </c>
      <c r="JA506" s="3">
        <v>3</v>
      </c>
      <c r="JB506" t="s">
        <v>180</v>
      </c>
      <c r="JC506" t="s">
        <v>180</v>
      </c>
      <c r="JD506" s="3" t="s">
        <v>180</v>
      </c>
      <c r="JE506" s="3" t="s">
        <v>180</v>
      </c>
      <c r="JF506" s="3">
        <v>4</v>
      </c>
      <c r="JG506" s="3">
        <v>3</v>
      </c>
      <c r="JH506" t="s">
        <v>180</v>
      </c>
      <c r="JI506" t="s">
        <v>180</v>
      </c>
      <c r="JJ506" s="3" t="s">
        <v>180</v>
      </c>
      <c r="JK506" s="3" t="s">
        <v>180</v>
      </c>
      <c r="JL506" s="3">
        <v>4</v>
      </c>
      <c r="JM506" s="3">
        <v>3</v>
      </c>
      <c r="JN506" t="s">
        <v>180</v>
      </c>
      <c r="JO506" t="s">
        <v>180</v>
      </c>
      <c r="JP506" s="3" t="s">
        <v>180</v>
      </c>
      <c r="JQ506" s="3" t="s">
        <v>180</v>
      </c>
      <c r="JR506" s="3">
        <v>4</v>
      </c>
      <c r="JS506" s="3">
        <v>3</v>
      </c>
      <c r="JT506" t="s">
        <v>180</v>
      </c>
      <c r="JU506" t="s">
        <v>180</v>
      </c>
    </row>
    <row r="507" spans="30:281" x14ac:dyDescent="0.2">
      <c r="AX507" s="30">
        <v>3</v>
      </c>
      <c r="AY507" t="s">
        <v>5</v>
      </c>
      <c r="AZ507" s="30">
        <v>22</v>
      </c>
      <c r="BA507" t="s">
        <v>1413</v>
      </c>
      <c r="BB507">
        <v>514</v>
      </c>
      <c r="BC507" s="3" t="s">
        <v>326</v>
      </c>
      <c r="BD507" s="3">
        <v>3</v>
      </c>
      <c r="BE507" s="3" t="s">
        <v>1006</v>
      </c>
      <c r="BF507" s="30">
        <v>1</v>
      </c>
      <c r="BG507" t="s">
        <v>52</v>
      </c>
      <c r="BN507" t="s">
        <v>180</v>
      </c>
      <c r="BO507" t="s">
        <v>180</v>
      </c>
      <c r="BP507" s="3">
        <v>3</v>
      </c>
      <c r="BQ507" s="3">
        <v>10</v>
      </c>
      <c r="BR507" t="s">
        <v>180</v>
      </c>
      <c r="BS507" t="s">
        <v>180</v>
      </c>
      <c r="BT507" t="s">
        <v>180</v>
      </c>
      <c r="BU507" t="s">
        <v>180</v>
      </c>
      <c r="BV507" s="3">
        <v>4</v>
      </c>
      <c r="BW507" s="3">
        <v>5</v>
      </c>
      <c r="BX507" t="s">
        <v>180</v>
      </c>
      <c r="BY507" t="s">
        <v>180</v>
      </c>
      <c r="BZ507" t="s">
        <v>180</v>
      </c>
      <c r="CA507" t="s">
        <v>180</v>
      </c>
      <c r="CB507" s="3">
        <v>4</v>
      </c>
      <c r="CC507" s="3">
        <v>3</v>
      </c>
      <c r="CD507" t="s">
        <v>180</v>
      </c>
      <c r="CE507" t="s">
        <v>180</v>
      </c>
      <c r="CF507" t="s">
        <v>180</v>
      </c>
      <c r="CG507" t="s">
        <v>180</v>
      </c>
      <c r="CH507" s="3">
        <v>3</v>
      </c>
      <c r="CI507" s="3">
        <v>10</v>
      </c>
      <c r="CJ507" t="s">
        <v>180</v>
      </c>
      <c r="CK507" t="s">
        <v>180</v>
      </c>
      <c r="CL507" t="s">
        <v>180</v>
      </c>
      <c r="CM507" t="s">
        <v>180</v>
      </c>
      <c r="CN507" s="3">
        <v>4</v>
      </c>
      <c r="CO507" s="3">
        <v>5</v>
      </c>
      <c r="CP507" t="s">
        <v>180</v>
      </c>
      <c r="CQ507" t="s">
        <v>180</v>
      </c>
      <c r="CR507" t="s">
        <v>180</v>
      </c>
      <c r="CS507" t="s">
        <v>180</v>
      </c>
      <c r="CT507" s="3">
        <v>4</v>
      </c>
      <c r="CU507" s="3">
        <v>3</v>
      </c>
      <c r="CV507" t="s">
        <v>180</v>
      </c>
      <c r="CW507" t="s">
        <v>180</v>
      </c>
      <c r="CX507" t="s">
        <v>180</v>
      </c>
      <c r="CY507" t="s">
        <v>180</v>
      </c>
      <c r="CZ507" s="3">
        <v>3</v>
      </c>
      <c r="DA507" s="3">
        <v>10</v>
      </c>
      <c r="DB507" t="s">
        <v>180</v>
      </c>
      <c r="DC507" t="s">
        <v>180</v>
      </c>
      <c r="DD507" t="s">
        <v>180</v>
      </c>
      <c r="DE507" t="s">
        <v>180</v>
      </c>
      <c r="DF507" s="3">
        <v>4</v>
      </c>
      <c r="DG507" s="3">
        <v>5</v>
      </c>
      <c r="DH507" t="s">
        <v>180</v>
      </c>
      <c r="DI507" t="s">
        <v>180</v>
      </c>
      <c r="DJ507" t="s">
        <v>180</v>
      </c>
      <c r="DK507" t="s">
        <v>180</v>
      </c>
      <c r="DL507" s="3">
        <v>4</v>
      </c>
      <c r="DM507" s="3">
        <v>3</v>
      </c>
      <c r="DN507" t="s">
        <v>180</v>
      </c>
      <c r="DO507" t="s">
        <v>180</v>
      </c>
      <c r="DP507" t="s">
        <v>180</v>
      </c>
      <c r="DQ507" t="s">
        <v>180</v>
      </c>
      <c r="DR507" s="3">
        <v>3</v>
      </c>
      <c r="DS507" s="3">
        <v>10</v>
      </c>
      <c r="DT507" t="s">
        <v>180</v>
      </c>
      <c r="DU507" t="s">
        <v>180</v>
      </c>
      <c r="DV507" t="s">
        <v>180</v>
      </c>
      <c r="DW507" t="s">
        <v>180</v>
      </c>
      <c r="DX507" s="3">
        <v>4</v>
      </c>
      <c r="DY507" s="3">
        <v>5</v>
      </c>
      <c r="DZ507" t="s">
        <v>180</v>
      </c>
      <c r="EA507" t="s">
        <v>180</v>
      </c>
      <c r="EB507" t="s">
        <v>180</v>
      </c>
      <c r="EC507" t="s">
        <v>180</v>
      </c>
      <c r="ED507" s="3">
        <v>4</v>
      </c>
      <c r="EE507" s="3">
        <v>3</v>
      </c>
      <c r="EF507" t="s">
        <v>180</v>
      </c>
      <c r="EG507" t="s">
        <v>180</v>
      </c>
      <c r="EH507" t="s">
        <v>180</v>
      </c>
      <c r="EI507" t="s">
        <v>180</v>
      </c>
      <c r="EJ507" s="3">
        <v>3</v>
      </c>
      <c r="EK507" s="3">
        <v>10</v>
      </c>
      <c r="EL507" t="s">
        <v>180</v>
      </c>
      <c r="EM507" t="s">
        <v>180</v>
      </c>
      <c r="EN507" t="s">
        <v>180</v>
      </c>
      <c r="EO507" t="s">
        <v>180</v>
      </c>
      <c r="EP507" s="3">
        <v>4</v>
      </c>
      <c r="EQ507" s="3">
        <v>5</v>
      </c>
      <c r="ER507" t="s">
        <v>180</v>
      </c>
      <c r="ES507" t="s">
        <v>180</v>
      </c>
      <c r="ET507" t="s">
        <v>180</v>
      </c>
      <c r="EU507" t="s">
        <v>180</v>
      </c>
      <c r="EV507" s="3">
        <v>4</v>
      </c>
      <c r="EW507" s="3">
        <v>3</v>
      </c>
      <c r="EX507" t="s">
        <v>180</v>
      </c>
      <c r="EY507" t="s">
        <v>180</v>
      </c>
      <c r="EZ507" t="s">
        <v>180</v>
      </c>
      <c r="FA507" t="s">
        <v>180</v>
      </c>
      <c r="FB507" s="3">
        <v>3</v>
      </c>
      <c r="FC507" s="3">
        <v>10</v>
      </c>
      <c r="FD507" t="s">
        <v>180</v>
      </c>
      <c r="FE507" t="s">
        <v>180</v>
      </c>
      <c r="FF507" t="s">
        <v>180</v>
      </c>
      <c r="FG507" t="s">
        <v>180</v>
      </c>
      <c r="FH507" s="3">
        <v>4</v>
      </c>
      <c r="FI507" s="3">
        <v>5</v>
      </c>
      <c r="FJ507" t="s">
        <v>180</v>
      </c>
      <c r="FK507" t="s">
        <v>180</v>
      </c>
      <c r="FL507" t="s">
        <v>180</v>
      </c>
      <c r="FM507" t="s">
        <v>180</v>
      </c>
      <c r="FN507" s="24">
        <v>4</v>
      </c>
      <c r="FO507" s="24">
        <v>3</v>
      </c>
      <c r="FP507" t="s">
        <v>180</v>
      </c>
      <c r="FQ507" t="s">
        <v>180</v>
      </c>
      <c r="FR507" t="s">
        <v>180</v>
      </c>
      <c r="FS507" t="s">
        <v>180</v>
      </c>
      <c r="FT507" s="3">
        <v>4</v>
      </c>
      <c r="FU507" s="3">
        <v>5</v>
      </c>
      <c r="FV507" t="s">
        <v>180</v>
      </c>
      <c r="FW507" t="s">
        <v>180</v>
      </c>
      <c r="FX507" t="s">
        <v>180</v>
      </c>
      <c r="FY507" t="s">
        <v>180</v>
      </c>
      <c r="FZ507" s="3">
        <v>4</v>
      </c>
      <c r="GA507" s="3">
        <v>5</v>
      </c>
      <c r="GB507" t="s">
        <v>180</v>
      </c>
      <c r="GC507" t="s">
        <v>180</v>
      </c>
      <c r="GD507" t="s">
        <v>180</v>
      </c>
      <c r="GE507" t="s">
        <v>180</v>
      </c>
      <c r="GF507" s="3">
        <v>4</v>
      </c>
      <c r="GG507" s="3">
        <v>5</v>
      </c>
      <c r="GH507" t="s">
        <v>180</v>
      </c>
      <c r="GI507" t="s">
        <v>180</v>
      </c>
      <c r="GJ507" t="s">
        <v>180</v>
      </c>
      <c r="GK507" t="s">
        <v>180</v>
      </c>
      <c r="GL507" s="3">
        <v>4</v>
      </c>
      <c r="GM507" s="3">
        <v>5</v>
      </c>
      <c r="GN507" t="s">
        <v>180</v>
      </c>
      <c r="GO507" t="s">
        <v>180</v>
      </c>
      <c r="GP507" t="s">
        <v>180</v>
      </c>
      <c r="GQ507" t="s">
        <v>180</v>
      </c>
      <c r="GR507" s="3">
        <v>4</v>
      </c>
      <c r="GS507" s="3">
        <v>5</v>
      </c>
      <c r="GT507" t="s">
        <v>180</v>
      </c>
      <c r="GU507" t="s">
        <v>180</v>
      </c>
      <c r="GV507" t="s">
        <v>180</v>
      </c>
      <c r="GW507" t="s">
        <v>180</v>
      </c>
      <c r="GX507" s="3">
        <v>4</v>
      </c>
      <c r="GY507" s="3">
        <v>5</v>
      </c>
      <c r="GZ507" t="s">
        <v>180</v>
      </c>
      <c r="HA507" t="s">
        <v>180</v>
      </c>
      <c r="HB507" s="3" t="s">
        <v>180</v>
      </c>
      <c r="HC507" s="3" t="s">
        <v>180</v>
      </c>
      <c r="HD507" s="3">
        <v>4</v>
      </c>
      <c r="HE507" s="3">
        <v>3</v>
      </c>
      <c r="HF507" t="s">
        <v>180</v>
      </c>
      <c r="HG507" t="s">
        <v>180</v>
      </c>
      <c r="HH507" s="3" t="s">
        <v>180</v>
      </c>
      <c r="HI507" s="3" t="s">
        <v>180</v>
      </c>
      <c r="HJ507" s="3">
        <v>4</v>
      </c>
      <c r="HK507" s="3">
        <v>3</v>
      </c>
      <c r="HL507" t="s">
        <v>180</v>
      </c>
      <c r="HM507" t="s">
        <v>180</v>
      </c>
      <c r="HN507" s="3" t="s">
        <v>180</v>
      </c>
      <c r="HO507" s="3" t="s">
        <v>180</v>
      </c>
      <c r="HP507" s="3">
        <v>4</v>
      </c>
      <c r="HQ507" s="3">
        <v>3</v>
      </c>
      <c r="HR507" t="s">
        <v>180</v>
      </c>
      <c r="HS507" t="s">
        <v>180</v>
      </c>
      <c r="HT507" s="3" t="s">
        <v>180</v>
      </c>
      <c r="HU507" s="3" t="s">
        <v>180</v>
      </c>
      <c r="HV507" s="3">
        <v>4</v>
      </c>
      <c r="HW507" s="3">
        <v>3</v>
      </c>
      <c r="HX507" t="s">
        <v>180</v>
      </c>
      <c r="HY507" t="s">
        <v>180</v>
      </c>
      <c r="HZ507" s="3" t="s">
        <v>180</v>
      </c>
      <c r="IA507" s="3" t="s">
        <v>180</v>
      </c>
      <c r="IB507" s="3">
        <v>4</v>
      </c>
      <c r="IC507" s="3">
        <v>3</v>
      </c>
      <c r="ID507" t="s">
        <v>180</v>
      </c>
      <c r="IE507" t="s">
        <v>180</v>
      </c>
      <c r="IF507" s="3" t="s">
        <v>180</v>
      </c>
      <c r="IG507" s="3" t="s">
        <v>180</v>
      </c>
      <c r="IH507" s="3">
        <v>4</v>
      </c>
      <c r="II507" s="3">
        <v>3</v>
      </c>
      <c r="IJ507" t="s">
        <v>180</v>
      </c>
      <c r="IK507" t="s">
        <v>180</v>
      </c>
      <c r="IL507" s="3" t="s">
        <v>180</v>
      </c>
      <c r="IM507" s="3" t="s">
        <v>180</v>
      </c>
      <c r="IN507" s="3">
        <v>4</v>
      </c>
      <c r="IO507" s="3">
        <v>3</v>
      </c>
      <c r="IP507" t="s">
        <v>180</v>
      </c>
      <c r="IQ507" t="s">
        <v>180</v>
      </c>
      <c r="IR507" s="3" t="s">
        <v>180</v>
      </c>
      <c r="IS507" s="3" t="s">
        <v>180</v>
      </c>
      <c r="IT507" s="3">
        <v>4</v>
      </c>
      <c r="IU507" s="3">
        <v>3</v>
      </c>
      <c r="IV507" t="s">
        <v>180</v>
      </c>
      <c r="IW507" t="s">
        <v>180</v>
      </c>
      <c r="IX507" s="3" t="s">
        <v>180</v>
      </c>
      <c r="IY507" s="3" t="s">
        <v>180</v>
      </c>
      <c r="IZ507" s="3">
        <v>4</v>
      </c>
      <c r="JA507" s="3">
        <v>3</v>
      </c>
      <c r="JB507" t="s">
        <v>180</v>
      </c>
      <c r="JC507" t="s">
        <v>180</v>
      </c>
      <c r="JD507" s="3" t="s">
        <v>180</v>
      </c>
      <c r="JE507" s="3" t="s">
        <v>180</v>
      </c>
      <c r="JF507" s="3">
        <v>4</v>
      </c>
      <c r="JG507" s="3">
        <v>3</v>
      </c>
      <c r="JH507" t="s">
        <v>180</v>
      </c>
      <c r="JI507" t="s">
        <v>180</v>
      </c>
      <c r="JJ507" s="3" t="s">
        <v>180</v>
      </c>
      <c r="JK507" s="3" t="s">
        <v>180</v>
      </c>
      <c r="JL507" s="3">
        <v>4</v>
      </c>
      <c r="JM507" s="3">
        <v>3</v>
      </c>
      <c r="JN507" t="s">
        <v>180</v>
      </c>
      <c r="JO507" t="s">
        <v>180</v>
      </c>
      <c r="JP507" s="3" t="s">
        <v>180</v>
      </c>
      <c r="JQ507" s="3" t="s">
        <v>180</v>
      </c>
      <c r="JR507" s="3">
        <v>4</v>
      </c>
      <c r="JS507" s="3">
        <v>3</v>
      </c>
      <c r="JT507" t="s">
        <v>180</v>
      </c>
      <c r="JU507" t="s">
        <v>180</v>
      </c>
    </row>
    <row r="508" spans="30:281" x14ac:dyDescent="0.2">
      <c r="AX508" s="30">
        <v>3</v>
      </c>
      <c r="AY508" t="s">
        <v>5</v>
      </c>
      <c r="AZ508" s="30">
        <v>22</v>
      </c>
      <c r="BA508" t="s">
        <v>1413</v>
      </c>
      <c r="BB508">
        <v>515</v>
      </c>
      <c r="BC508" s="3" t="s">
        <v>325</v>
      </c>
      <c r="BD508" s="3">
        <v>3</v>
      </c>
      <c r="BE508" s="3" t="s">
        <v>1006</v>
      </c>
      <c r="BF508" s="30">
        <v>1</v>
      </c>
      <c r="BG508" t="s">
        <v>52</v>
      </c>
      <c r="BN508" t="s">
        <v>180</v>
      </c>
      <c r="BO508" t="s">
        <v>180</v>
      </c>
      <c r="BP508" s="3">
        <v>3</v>
      </c>
      <c r="BQ508" s="3">
        <v>10</v>
      </c>
      <c r="BR508" t="s">
        <v>180</v>
      </c>
      <c r="BS508" t="s">
        <v>180</v>
      </c>
      <c r="BT508" t="s">
        <v>180</v>
      </c>
      <c r="BU508" t="s">
        <v>180</v>
      </c>
      <c r="BV508" s="3">
        <v>4</v>
      </c>
      <c r="BW508" s="3">
        <v>5</v>
      </c>
      <c r="BX508" t="s">
        <v>180</v>
      </c>
      <c r="BY508" t="s">
        <v>180</v>
      </c>
      <c r="BZ508" t="s">
        <v>180</v>
      </c>
      <c r="CA508" t="s">
        <v>180</v>
      </c>
      <c r="CB508" s="3">
        <v>4</v>
      </c>
      <c r="CC508" s="3">
        <v>3</v>
      </c>
      <c r="CD508" t="s">
        <v>180</v>
      </c>
      <c r="CE508" t="s">
        <v>180</v>
      </c>
      <c r="CF508" t="s">
        <v>180</v>
      </c>
      <c r="CG508" t="s">
        <v>180</v>
      </c>
      <c r="CH508" s="3">
        <v>3</v>
      </c>
      <c r="CI508" s="3">
        <v>10</v>
      </c>
      <c r="CJ508" t="s">
        <v>180</v>
      </c>
      <c r="CK508" t="s">
        <v>180</v>
      </c>
      <c r="CL508" t="s">
        <v>180</v>
      </c>
      <c r="CM508" t="s">
        <v>180</v>
      </c>
      <c r="CN508" s="3">
        <v>4</v>
      </c>
      <c r="CO508" s="3">
        <v>5</v>
      </c>
      <c r="CP508" t="s">
        <v>180</v>
      </c>
      <c r="CQ508" t="s">
        <v>180</v>
      </c>
      <c r="CR508" t="s">
        <v>180</v>
      </c>
      <c r="CS508" t="s">
        <v>180</v>
      </c>
      <c r="CT508" s="3">
        <v>4</v>
      </c>
      <c r="CU508" s="3">
        <v>3</v>
      </c>
      <c r="CV508" t="s">
        <v>180</v>
      </c>
      <c r="CW508" t="s">
        <v>180</v>
      </c>
      <c r="CX508" t="s">
        <v>180</v>
      </c>
      <c r="CY508" t="s">
        <v>180</v>
      </c>
      <c r="CZ508" s="3">
        <v>3</v>
      </c>
      <c r="DA508" s="3">
        <v>10</v>
      </c>
      <c r="DB508" t="s">
        <v>180</v>
      </c>
      <c r="DC508" t="s">
        <v>180</v>
      </c>
      <c r="DD508" t="s">
        <v>180</v>
      </c>
      <c r="DE508" t="s">
        <v>180</v>
      </c>
      <c r="DF508" s="3">
        <v>4</v>
      </c>
      <c r="DG508" s="3">
        <v>5</v>
      </c>
      <c r="DH508" t="s">
        <v>180</v>
      </c>
      <c r="DI508" t="s">
        <v>180</v>
      </c>
      <c r="DJ508" t="s">
        <v>180</v>
      </c>
      <c r="DK508" t="s">
        <v>180</v>
      </c>
      <c r="DL508" s="3">
        <v>4</v>
      </c>
      <c r="DM508" s="3">
        <v>3</v>
      </c>
      <c r="DN508" t="s">
        <v>180</v>
      </c>
      <c r="DO508" t="s">
        <v>180</v>
      </c>
      <c r="DP508" t="s">
        <v>180</v>
      </c>
      <c r="DQ508" t="s">
        <v>180</v>
      </c>
      <c r="DR508" s="3">
        <v>3</v>
      </c>
      <c r="DS508" s="3">
        <v>10</v>
      </c>
      <c r="DT508" t="s">
        <v>180</v>
      </c>
      <c r="DU508" t="s">
        <v>180</v>
      </c>
      <c r="DV508" t="s">
        <v>180</v>
      </c>
      <c r="DW508" t="s">
        <v>180</v>
      </c>
      <c r="DX508" s="3">
        <v>4</v>
      </c>
      <c r="DY508" s="3">
        <v>5</v>
      </c>
      <c r="DZ508" t="s">
        <v>180</v>
      </c>
      <c r="EA508" t="s">
        <v>180</v>
      </c>
      <c r="EB508" t="s">
        <v>180</v>
      </c>
      <c r="EC508" t="s">
        <v>180</v>
      </c>
      <c r="ED508" s="3">
        <v>4</v>
      </c>
      <c r="EE508" s="3">
        <v>3</v>
      </c>
      <c r="EF508" t="s">
        <v>180</v>
      </c>
      <c r="EG508" t="s">
        <v>180</v>
      </c>
      <c r="EH508" t="s">
        <v>180</v>
      </c>
      <c r="EI508" t="s">
        <v>180</v>
      </c>
      <c r="EJ508" s="3">
        <v>3</v>
      </c>
      <c r="EK508" s="3">
        <v>10</v>
      </c>
      <c r="EL508" t="s">
        <v>180</v>
      </c>
      <c r="EM508" t="s">
        <v>180</v>
      </c>
      <c r="EN508" t="s">
        <v>180</v>
      </c>
      <c r="EO508" t="s">
        <v>180</v>
      </c>
      <c r="EP508" s="3">
        <v>4</v>
      </c>
      <c r="EQ508" s="3">
        <v>5</v>
      </c>
      <c r="ER508" t="s">
        <v>180</v>
      </c>
      <c r="ES508" t="s">
        <v>180</v>
      </c>
      <c r="ET508" t="s">
        <v>180</v>
      </c>
      <c r="EU508" t="s">
        <v>180</v>
      </c>
      <c r="EV508" s="3">
        <v>4</v>
      </c>
      <c r="EW508" s="3">
        <v>3</v>
      </c>
      <c r="EX508" t="s">
        <v>180</v>
      </c>
      <c r="EY508" t="s">
        <v>180</v>
      </c>
      <c r="EZ508" t="s">
        <v>180</v>
      </c>
      <c r="FA508" t="s">
        <v>180</v>
      </c>
      <c r="FB508" s="3">
        <v>3</v>
      </c>
      <c r="FC508" s="3">
        <v>10</v>
      </c>
      <c r="FD508" t="s">
        <v>180</v>
      </c>
      <c r="FE508" t="s">
        <v>180</v>
      </c>
      <c r="FF508" t="s">
        <v>180</v>
      </c>
      <c r="FG508" t="s">
        <v>180</v>
      </c>
      <c r="FH508" s="3">
        <v>4</v>
      </c>
      <c r="FI508" s="3">
        <v>5</v>
      </c>
      <c r="FJ508" t="s">
        <v>180</v>
      </c>
      <c r="FK508" t="s">
        <v>180</v>
      </c>
      <c r="FL508" t="s">
        <v>180</v>
      </c>
      <c r="FM508" t="s">
        <v>180</v>
      </c>
      <c r="FN508" s="24">
        <v>4</v>
      </c>
      <c r="FO508" s="24">
        <v>3</v>
      </c>
      <c r="FP508" t="s">
        <v>180</v>
      </c>
      <c r="FQ508" t="s">
        <v>180</v>
      </c>
      <c r="FR508" t="s">
        <v>180</v>
      </c>
      <c r="FS508" t="s">
        <v>180</v>
      </c>
      <c r="FT508" s="3">
        <v>4</v>
      </c>
      <c r="FU508" s="3">
        <v>5</v>
      </c>
      <c r="FV508" t="s">
        <v>180</v>
      </c>
      <c r="FW508" t="s">
        <v>180</v>
      </c>
      <c r="FX508" t="s">
        <v>180</v>
      </c>
      <c r="FY508" t="s">
        <v>180</v>
      </c>
      <c r="FZ508" s="3">
        <v>4</v>
      </c>
      <c r="GA508" s="3">
        <v>5</v>
      </c>
      <c r="GB508" t="s">
        <v>180</v>
      </c>
      <c r="GC508" t="s">
        <v>180</v>
      </c>
      <c r="GD508" t="s">
        <v>180</v>
      </c>
      <c r="GE508" t="s">
        <v>180</v>
      </c>
      <c r="GF508" s="3">
        <v>4</v>
      </c>
      <c r="GG508" s="3">
        <v>5</v>
      </c>
      <c r="GH508" t="s">
        <v>180</v>
      </c>
      <c r="GI508" t="s">
        <v>180</v>
      </c>
      <c r="GJ508" t="s">
        <v>180</v>
      </c>
      <c r="GK508" t="s">
        <v>180</v>
      </c>
      <c r="GL508" s="3">
        <v>4</v>
      </c>
      <c r="GM508" s="3">
        <v>5</v>
      </c>
      <c r="GN508" t="s">
        <v>180</v>
      </c>
      <c r="GO508" t="s">
        <v>180</v>
      </c>
      <c r="GP508" t="s">
        <v>180</v>
      </c>
      <c r="GQ508" t="s">
        <v>180</v>
      </c>
      <c r="GR508" s="3">
        <v>4</v>
      </c>
      <c r="GS508" s="3">
        <v>5</v>
      </c>
      <c r="GT508" t="s">
        <v>180</v>
      </c>
      <c r="GU508" t="s">
        <v>180</v>
      </c>
      <c r="GV508" t="s">
        <v>180</v>
      </c>
      <c r="GW508" t="s">
        <v>180</v>
      </c>
      <c r="GX508" s="3">
        <v>4</v>
      </c>
      <c r="GY508" s="3">
        <v>5</v>
      </c>
      <c r="GZ508" t="s">
        <v>180</v>
      </c>
      <c r="HA508" t="s">
        <v>180</v>
      </c>
      <c r="HB508" s="3" t="s">
        <v>180</v>
      </c>
      <c r="HC508" s="3" t="s">
        <v>180</v>
      </c>
      <c r="HD508" s="3">
        <v>4</v>
      </c>
      <c r="HE508" s="3">
        <v>3</v>
      </c>
      <c r="HF508" t="s">
        <v>180</v>
      </c>
      <c r="HG508" t="s">
        <v>180</v>
      </c>
      <c r="HH508" s="3" t="s">
        <v>180</v>
      </c>
      <c r="HI508" s="3" t="s">
        <v>180</v>
      </c>
      <c r="HJ508" s="3">
        <v>4</v>
      </c>
      <c r="HK508" s="3">
        <v>3</v>
      </c>
      <c r="HL508" t="s">
        <v>180</v>
      </c>
      <c r="HM508" t="s">
        <v>180</v>
      </c>
      <c r="HN508" s="3" t="s">
        <v>180</v>
      </c>
      <c r="HO508" s="3" t="s">
        <v>180</v>
      </c>
      <c r="HP508" s="3">
        <v>4</v>
      </c>
      <c r="HQ508" s="3">
        <v>3</v>
      </c>
      <c r="HR508" t="s">
        <v>180</v>
      </c>
      <c r="HS508" t="s">
        <v>180</v>
      </c>
      <c r="HT508" s="3" t="s">
        <v>180</v>
      </c>
      <c r="HU508" s="3" t="s">
        <v>180</v>
      </c>
      <c r="HV508" s="3">
        <v>4</v>
      </c>
      <c r="HW508" s="3">
        <v>3</v>
      </c>
      <c r="HX508" t="s">
        <v>180</v>
      </c>
      <c r="HY508" t="s">
        <v>180</v>
      </c>
      <c r="HZ508" s="3" t="s">
        <v>180</v>
      </c>
      <c r="IA508" s="3" t="s">
        <v>180</v>
      </c>
      <c r="IB508" s="3">
        <v>4</v>
      </c>
      <c r="IC508" s="3">
        <v>3</v>
      </c>
      <c r="ID508" t="s">
        <v>180</v>
      </c>
      <c r="IE508" t="s">
        <v>180</v>
      </c>
      <c r="IF508" s="3" t="s">
        <v>180</v>
      </c>
      <c r="IG508" s="3" t="s">
        <v>180</v>
      </c>
      <c r="IH508" s="3">
        <v>4</v>
      </c>
      <c r="II508" s="3">
        <v>3</v>
      </c>
      <c r="IJ508" t="s">
        <v>180</v>
      </c>
      <c r="IK508" t="s">
        <v>180</v>
      </c>
      <c r="IL508" s="3" t="s">
        <v>180</v>
      </c>
      <c r="IM508" s="3" t="s">
        <v>180</v>
      </c>
      <c r="IN508" s="3">
        <v>4</v>
      </c>
      <c r="IO508" s="3">
        <v>3</v>
      </c>
      <c r="IP508" t="s">
        <v>180</v>
      </c>
      <c r="IQ508" t="s">
        <v>180</v>
      </c>
      <c r="IR508" s="3" t="s">
        <v>180</v>
      </c>
      <c r="IS508" s="3" t="s">
        <v>180</v>
      </c>
      <c r="IT508" s="3">
        <v>4</v>
      </c>
      <c r="IU508" s="3">
        <v>3</v>
      </c>
      <c r="IV508" t="s">
        <v>180</v>
      </c>
      <c r="IW508" t="s">
        <v>180</v>
      </c>
      <c r="IX508" s="3" t="s">
        <v>180</v>
      </c>
      <c r="IY508" s="3" t="s">
        <v>180</v>
      </c>
      <c r="IZ508" s="3">
        <v>4</v>
      </c>
      <c r="JA508" s="3">
        <v>3</v>
      </c>
      <c r="JB508" t="s">
        <v>180</v>
      </c>
      <c r="JC508" t="s">
        <v>180</v>
      </c>
      <c r="JD508" s="3" t="s">
        <v>180</v>
      </c>
      <c r="JE508" s="3" t="s">
        <v>180</v>
      </c>
      <c r="JF508" s="3">
        <v>4</v>
      </c>
      <c r="JG508" s="3">
        <v>3</v>
      </c>
      <c r="JH508" t="s">
        <v>180</v>
      </c>
      <c r="JI508" t="s">
        <v>180</v>
      </c>
      <c r="JJ508" s="3" t="s">
        <v>180</v>
      </c>
      <c r="JK508" s="3" t="s">
        <v>180</v>
      </c>
      <c r="JL508" s="3">
        <v>4</v>
      </c>
      <c r="JM508" s="3">
        <v>3</v>
      </c>
      <c r="JN508" t="s">
        <v>180</v>
      </c>
      <c r="JO508" t="s">
        <v>180</v>
      </c>
      <c r="JP508" s="3" t="s">
        <v>180</v>
      </c>
      <c r="JQ508" s="3" t="s">
        <v>180</v>
      </c>
      <c r="JR508" s="3">
        <v>4</v>
      </c>
      <c r="JS508" s="3">
        <v>3</v>
      </c>
      <c r="JT508" t="s">
        <v>180</v>
      </c>
      <c r="JU508" t="s">
        <v>180</v>
      </c>
    </row>
    <row r="509" spans="30:281" x14ac:dyDescent="0.2">
      <c r="AX509" s="30">
        <v>3</v>
      </c>
      <c r="AY509" t="s">
        <v>5</v>
      </c>
      <c r="AZ509" s="30">
        <v>22</v>
      </c>
      <c r="BA509" t="s">
        <v>1413</v>
      </c>
      <c r="BB509">
        <v>516</v>
      </c>
      <c r="BC509" s="3" t="s">
        <v>324</v>
      </c>
      <c r="BD509" s="3">
        <v>3</v>
      </c>
      <c r="BE509" s="3" t="s">
        <v>1006</v>
      </c>
      <c r="BF509" s="30">
        <v>1</v>
      </c>
      <c r="BG509" t="s">
        <v>52</v>
      </c>
      <c r="BN509" t="s">
        <v>180</v>
      </c>
      <c r="BO509" t="s">
        <v>180</v>
      </c>
      <c r="BP509" s="3">
        <v>3</v>
      </c>
      <c r="BQ509" s="3">
        <v>10</v>
      </c>
      <c r="BR509" s="3" t="s">
        <v>180</v>
      </c>
      <c r="BS509" t="s">
        <v>180</v>
      </c>
      <c r="BT509" t="s">
        <v>180</v>
      </c>
      <c r="BU509" t="s">
        <v>180</v>
      </c>
      <c r="BV509" s="3">
        <v>4</v>
      </c>
      <c r="BW509" s="3">
        <v>5</v>
      </c>
      <c r="BX509" s="3" t="s">
        <v>180</v>
      </c>
      <c r="BY509" t="s">
        <v>180</v>
      </c>
      <c r="BZ509" t="s">
        <v>180</v>
      </c>
      <c r="CA509" t="s">
        <v>180</v>
      </c>
      <c r="CB509" s="3">
        <v>4</v>
      </c>
      <c r="CC509" s="3">
        <v>3</v>
      </c>
      <c r="CD509" s="3" t="s">
        <v>180</v>
      </c>
      <c r="CE509" t="s">
        <v>180</v>
      </c>
      <c r="CF509" t="s">
        <v>180</v>
      </c>
      <c r="CG509" t="s">
        <v>180</v>
      </c>
      <c r="CH509" s="3">
        <v>3</v>
      </c>
      <c r="CI509" s="3">
        <v>10</v>
      </c>
      <c r="CJ509" s="3" t="s">
        <v>180</v>
      </c>
      <c r="CK509" t="s">
        <v>180</v>
      </c>
      <c r="CL509" t="s">
        <v>180</v>
      </c>
      <c r="CM509" t="s">
        <v>180</v>
      </c>
      <c r="CN509" s="3">
        <v>4</v>
      </c>
      <c r="CO509" s="3">
        <v>5</v>
      </c>
      <c r="CP509" s="3" t="s">
        <v>180</v>
      </c>
      <c r="CQ509" t="s">
        <v>180</v>
      </c>
      <c r="CR509" t="s">
        <v>180</v>
      </c>
      <c r="CS509" t="s">
        <v>180</v>
      </c>
      <c r="CT509" s="3">
        <v>4</v>
      </c>
      <c r="CU509" s="3">
        <v>3</v>
      </c>
      <c r="CV509" s="3" t="s">
        <v>180</v>
      </c>
      <c r="CW509" t="s">
        <v>180</v>
      </c>
      <c r="CX509" t="s">
        <v>180</v>
      </c>
      <c r="CY509" t="s">
        <v>180</v>
      </c>
      <c r="CZ509" s="3">
        <v>3</v>
      </c>
      <c r="DA509" s="3">
        <v>10</v>
      </c>
      <c r="DB509" s="3" t="s">
        <v>180</v>
      </c>
      <c r="DC509" t="s">
        <v>180</v>
      </c>
      <c r="DD509" t="s">
        <v>180</v>
      </c>
      <c r="DE509" t="s">
        <v>180</v>
      </c>
      <c r="DF509" s="3">
        <v>4</v>
      </c>
      <c r="DG509" s="3">
        <v>5</v>
      </c>
      <c r="DH509" s="3" t="s">
        <v>180</v>
      </c>
      <c r="DI509" t="s">
        <v>180</v>
      </c>
      <c r="DJ509" t="s">
        <v>180</v>
      </c>
      <c r="DK509" t="s">
        <v>180</v>
      </c>
      <c r="DL509" s="3">
        <v>4</v>
      </c>
      <c r="DM509" s="3">
        <v>3</v>
      </c>
      <c r="DN509" s="3" t="s">
        <v>180</v>
      </c>
      <c r="DO509" t="s">
        <v>180</v>
      </c>
      <c r="DP509" t="s">
        <v>180</v>
      </c>
      <c r="DQ509" t="s">
        <v>180</v>
      </c>
      <c r="DR509" s="3">
        <v>3</v>
      </c>
      <c r="DS509" s="3">
        <v>10</v>
      </c>
      <c r="DT509" s="3" t="s">
        <v>180</v>
      </c>
      <c r="DU509" t="s">
        <v>180</v>
      </c>
      <c r="DV509" t="s">
        <v>180</v>
      </c>
      <c r="DW509" t="s">
        <v>180</v>
      </c>
      <c r="DX509" s="3">
        <v>4</v>
      </c>
      <c r="DY509" s="3">
        <v>5</v>
      </c>
      <c r="DZ509" s="3" t="s">
        <v>180</v>
      </c>
      <c r="EA509" t="s">
        <v>180</v>
      </c>
      <c r="EB509" t="s">
        <v>180</v>
      </c>
      <c r="EC509" t="s">
        <v>180</v>
      </c>
      <c r="ED509" s="3">
        <v>4</v>
      </c>
      <c r="EE509" s="3">
        <v>3</v>
      </c>
      <c r="EF509" s="3" t="s">
        <v>180</v>
      </c>
      <c r="EG509" t="s">
        <v>180</v>
      </c>
      <c r="EH509" t="s">
        <v>180</v>
      </c>
      <c r="EI509" t="s">
        <v>180</v>
      </c>
      <c r="EJ509" s="3">
        <v>3</v>
      </c>
      <c r="EK509" s="3">
        <v>10</v>
      </c>
      <c r="EL509" s="3" t="s">
        <v>180</v>
      </c>
      <c r="EM509" t="s">
        <v>180</v>
      </c>
      <c r="EN509" t="s">
        <v>180</v>
      </c>
      <c r="EO509" t="s">
        <v>180</v>
      </c>
      <c r="EP509" s="3">
        <v>4</v>
      </c>
      <c r="EQ509" s="3">
        <v>5</v>
      </c>
      <c r="ER509" s="3" t="s">
        <v>180</v>
      </c>
      <c r="ES509" t="s">
        <v>180</v>
      </c>
      <c r="ET509" t="s">
        <v>180</v>
      </c>
      <c r="EU509" t="s">
        <v>180</v>
      </c>
      <c r="EV509" s="3">
        <v>4</v>
      </c>
      <c r="EW509" s="3">
        <v>3</v>
      </c>
      <c r="EX509" s="3" t="s">
        <v>180</v>
      </c>
      <c r="EY509" t="s">
        <v>180</v>
      </c>
      <c r="EZ509" t="s">
        <v>180</v>
      </c>
      <c r="FA509" t="s">
        <v>180</v>
      </c>
      <c r="FB509" s="3">
        <v>3</v>
      </c>
      <c r="FC509" s="3">
        <v>10</v>
      </c>
      <c r="FD509" s="3" t="s">
        <v>180</v>
      </c>
      <c r="FE509" t="s">
        <v>180</v>
      </c>
      <c r="FF509" t="s">
        <v>180</v>
      </c>
      <c r="FG509" t="s">
        <v>180</v>
      </c>
      <c r="FH509" s="3">
        <v>4</v>
      </c>
      <c r="FI509" s="3">
        <v>5</v>
      </c>
      <c r="FJ509" s="3" t="s">
        <v>180</v>
      </c>
      <c r="FK509" t="s">
        <v>180</v>
      </c>
      <c r="FL509" t="s">
        <v>180</v>
      </c>
      <c r="FM509" t="s">
        <v>180</v>
      </c>
      <c r="FN509" s="24">
        <v>4</v>
      </c>
      <c r="FO509" s="24">
        <v>3</v>
      </c>
      <c r="FP509" s="3" t="s">
        <v>180</v>
      </c>
      <c r="FQ509" t="s">
        <v>180</v>
      </c>
      <c r="FR509" t="s">
        <v>180</v>
      </c>
      <c r="FS509" t="s">
        <v>180</v>
      </c>
      <c r="FT509" s="3">
        <v>4</v>
      </c>
      <c r="FU509" s="3">
        <v>5</v>
      </c>
      <c r="FV509" s="3" t="s">
        <v>180</v>
      </c>
      <c r="FW509" t="s">
        <v>180</v>
      </c>
      <c r="FX509" t="s">
        <v>180</v>
      </c>
      <c r="FY509" t="s">
        <v>180</v>
      </c>
      <c r="FZ509" s="3">
        <v>4</v>
      </c>
      <c r="GA509" s="3">
        <v>5</v>
      </c>
      <c r="GB509" s="3" t="s">
        <v>180</v>
      </c>
      <c r="GC509" t="s">
        <v>180</v>
      </c>
      <c r="GD509" t="s">
        <v>180</v>
      </c>
      <c r="GE509" t="s">
        <v>180</v>
      </c>
      <c r="GF509" s="3">
        <v>4</v>
      </c>
      <c r="GG509" s="3">
        <v>5</v>
      </c>
      <c r="GH509" s="3" t="s">
        <v>180</v>
      </c>
      <c r="GI509" t="s">
        <v>180</v>
      </c>
      <c r="GJ509" t="s">
        <v>180</v>
      </c>
      <c r="GK509" t="s">
        <v>180</v>
      </c>
      <c r="GL509" s="3">
        <v>4</v>
      </c>
      <c r="GM509" s="3">
        <v>5</v>
      </c>
      <c r="GN509" s="3" t="s">
        <v>180</v>
      </c>
      <c r="GO509" t="s">
        <v>180</v>
      </c>
      <c r="GP509" t="s">
        <v>180</v>
      </c>
      <c r="GQ509" t="s">
        <v>180</v>
      </c>
      <c r="GR509" s="3">
        <v>4</v>
      </c>
      <c r="GS509" s="3">
        <v>5</v>
      </c>
      <c r="GT509" s="3" t="s">
        <v>180</v>
      </c>
      <c r="GU509" t="s">
        <v>180</v>
      </c>
      <c r="GV509" t="s">
        <v>180</v>
      </c>
      <c r="GW509" t="s">
        <v>180</v>
      </c>
      <c r="GX509" s="3">
        <v>4</v>
      </c>
      <c r="GY509" s="3">
        <v>5</v>
      </c>
      <c r="GZ509" s="3" t="s">
        <v>180</v>
      </c>
      <c r="HA509" t="s">
        <v>180</v>
      </c>
      <c r="HB509" s="3" t="s">
        <v>180</v>
      </c>
      <c r="HC509" s="3" t="s">
        <v>180</v>
      </c>
      <c r="HD509" s="3">
        <v>4</v>
      </c>
      <c r="HE509" s="3">
        <v>3</v>
      </c>
      <c r="HF509" s="3" t="s">
        <v>180</v>
      </c>
      <c r="HG509" t="s">
        <v>180</v>
      </c>
      <c r="HH509" s="3" t="s">
        <v>180</v>
      </c>
      <c r="HI509" s="3" t="s">
        <v>180</v>
      </c>
      <c r="HJ509" s="3">
        <v>4</v>
      </c>
      <c r="HK509" s="3">
        <v>3</v>
      </c>
      <c r="HL509" s="3" t="s">
        <v>180</v>
      </c>
      <c r="HM509" t="s">
        <v>180</v>
      </c>
      <c r="HN509" s="3" t="s">
        <v>180</v>
      </c>
      <c r="HO509" s="3" t="s">
        <v>180</v>
      </c>
      <c r="HP509" s="3">
        <v>4</v>
      </c>
      <c r="HQ509" s="3">
        <v>3</v>
      </c>
      <c r="HR509" s="3" t="s">
        <v>180</v>
      </c>
      <c r="HS509" t="s">
        <v>180</v>
      </c>
      <c r="HT509" s="3" t="s">
        <v>180</v>
      </c>
      <c r="HU509" s="3" t="s">
        <v>180</v>
      </c>
      <c r="HV509" s="3">
        <v>4</v>
      </c>
      <c r="HW509" s="3">
        <v>3</v>
      </c>
      <c r="HX509" s="3" t="s">
        <v>180</v>
      </c>
      <c r="HY509" t="s">
        <v>180</v>
      </c>
      <c r="HZ509" s="3" t="s">
        <v>180</v>
      </c>
      <c r="IA509" s="3" t="s">
        <v>180</v>
      </c>
      <c r="IB509" s="3">
        <v>4</v>
      </c>
      <c r="IC509" s="3">
        <v>3</v>
      </c>
      <c r="ID509" s="3" t="s">
        <v>180</v>
      </c>
      <c r="IE509" t="s">
        <v>180</v>
      </c>
      <c r="IF509" s="3" t="s">
        <v>180</v>
      </c>
      <c r="IG509" s="3" t="s">
        <v>180</v>
      </c>
      <c r="IH509" s="3">
        <v>4</v>
      </c>
      <c r="II509" s="3">
        <v>3</v>
      </c>
      <c r="IJ509" s="3" t="s">
        <v>180</v>
      </c>
      <c r="IK509" t="s">
        <v>180</v>
      </c>
      <c r="IL509" s="3" t="s">
        <v>180</v>
      </c>
      <c r="IM509" s="3" t="s">
        <v>180</v>
      </c>
      <c r="IN509" s="3">
        <v>4</v>
      </c>
      <c r="IO509" s="3">
        <v>3</v>
      </c>
      <c r="IP509" s="3" t="s">
        <v>180</v>
      </c>
      <c r="IQ509" t="s">
        <v>180</v>
      </c>
      <c r="IR509" s="3" t="s">
        <v>180</v>
      </c>
      <c r="IS509" s="3" t="s">
        <v>180</v>
      </c>
      <c r="IT509" s="3">
        <v>4</v>
      </c>
      <c r="IU509" s="3">
        <v>3</v>
      </c>
      <c r="IV509" s="3" t="s">
        <v>180</v>
      </c>
      <c r="IW509" t="s">
        <v>180</v>
      </c>
      <c r="IX509" s="3" t="s">
        <v>180</v>
      </c>
      <c r="IY509" s="3" t="s">
        <v>180</v>
      </c>
      <c r="IZ509" s="3">
        <v>4</v>
      </c>
      <c r="JA509" s="3">
        <v>3</v>
      </c>
      <c r="JB509" s="3" t="s">
        <v>180</v>
      </c>
      <c r="JC509" t="s">
        <v>180</v>
      </c>
      <c r="JD509" s="3" t="s">
        <v>180</v>
      </c>
      <c r="JE509" s="3" t="s">
        <v>180</v>
      </c>
      <c r="JF509" s="3">
        <v>4</v>
      </c>
      <c r="JG509" s="3">
        <v>3</v>
      </c>
      <c r="JH509" s="3" t="s">
        <v>180</v>
      </c>
      <c r="JI509" t="s">
        <v>180</v>
      </c>
      <c r="JJ509" s="3" t="s">
        <v>180</v>
      </c>
      <c r="JK509" s="3" t="s">
        <v>180</v>
      </c>
      <c r="JL509" s="3">
        <v>4</v>
      </c>
      <c r="JM509" s="3">
        <v>3</v>
      </c>
      <c r="JN509" s="3" t="s">
        <v>180</v>
      </c>
      <c r="JO509" t="s">
        <v>180</v>
      </c>
      <c r="JP509" s="3" t="s">
        <v>180</v>
      </c>
      <c r="JQ509" s="3" t="s">
        <v>180</v>
      </c>
      <c r="JR509" s="3">
        <v>4</v>
      </c>
      <c r="JS509" s="3">
        <v>3</v>
      </c>
      <c r="JT509" s="3" t="s">
        <v>180</v>
      </c>
      <c r="JU509" t="s">
        <v>180</v>
      </c>
    </row>
    <row r="510" spans="30:281" x14ac:dyDescent="0.2">
      <c r="AX510" s="30">
        <v>3</v>
      </c>
      <c r="AY510" t="s">
        <v>5</v>
      </c>
      <c r="AZ510" s="30">
        <v>22</v>
      </c>
      <c r="BA510" t="s">
        <v>1413</v>
      </c>
      <c r="BB510">
        <v>517</v>
      </c>
      <c r="BC510" t="s">
        <v>1542</v>
      </c>
      <c r="BD510">
        <v>3</v>
      </c>
      <c r="BE510" t="s">
        <v>1006</v>
      </c>
      <c r="BF510" s="30">
        <v>1</v>
      </c>
      <c r="BG510" t="s">
        <v>52</v>
      </c>
      <c r="BN510" t="s">
        <v>180</v>
      </c>
      <c r="BO510" t="s">
        <v>180</v>
      </c>
      <c r="BP510" s="3">
        <v>3</v>
      </c>
      <c r="BQ510" s="3">
        <v>10</v>
      </c>
      <c r="BR510" s="3" t="s">
        <v>180</v>
      </c>
      <c r="BS510" t="s">
        <v>180</v>
      </c>
      <c r="BT510" t="s">
        <v>180</v>
      </c>
      <c r="BU510" t="s">
        <v>180</v>
      </c>
      <c r="BV510" s="3">
        <v>4</v>
      </c>
      <c r="BW510" s="3">
        <v>5</v>
      </c>
      <c r="BX510" s="3" t="s">
        <v>180</v>
      </c>
      <c r="BY510" t="s">
        <v>180</v>
      </c>
      <c r="BZ510" t="s">
        <v>180</v>
      </c>
      <c r="CA510" t="s">
        <v>180</v>
      </c>
      <c r="CB510" s="3">
        <v>4</v>
      </c>
      <c r="CC510" s="3">
        <v>3</v>
      </c>
      <c r="CD510" s="3" t="s">
        <v>180</v>
      </c>
      <c r="CE510" t="s">
        <v>180</v>
      </c>
      <c r="CF510" t="s">
        <v>180</v>
      </c>
      <c r="CG510" t="s">
        <v>180</v>
      </c>
      <c r="CH510" s="3">
        <v>3</v>
      </c>
      <c r="CI510" s="3">
        <v>10</v>
      </c>
      <c r="CJ510" s="3" t="s">
        <v>180</v>
      </c>
      <c r="CK510" t="s">
        <v>180</v>
      </c>
      <c r="CL510" t="s">
        <v>180</v>
      </c>
      <c r="CM510" t="s">
        <v>180</v>
      </c>
      <c r="CN510" s="3">
        <v>4</v>
      </c>
      <c r="CO510" s="3">
        <v>5</v>
      </c>
      <c r="CP510" s="3" t="s">
        <v>180</v>
      </c>
      <c r="CQ510" t="s">
        <v>180</v>
      </c>
      <c r="CR510" t="s">
        <v>180</v>
      </c>
      <c r="CS510" t="s">
        <v>180</v>
      </c>
      <c r="CT510" s="3">
        <v>4</v>
      </c>
      <c r="CU510" s="3">
        <v>3</v>
      </c>
      <c r="CV510" s="3" t="s">
        <v>180</v>
      </c>
      <c r="CW510" t="s">
        <v>180</v>
      </c>
      <c r="CX510" t="s">
        <v>180</v>
      </c>
      <c r="CY510" t="s">
        <v>180</v>
      </c>
      <c r="CZ510" s="3">
        <v>3</v>
      </c>
      <c r="DA510" s="3">
        <v>10</v>
      </c>
      <c r="DB510" s="3" t="s">
        <v>180</v>
      </c>
      <c r="DC510" t="s">
        <v>180</v>
      </c>
      <c r="DD510" t="s">
        <v>180</v>
      </c>
      <c r="DE510" t="s">
        <v>180</v>
      </c>
      <c r="DF510" s="3">
        <v>4</v>
      </c>
      <c r="DG510" s="3">
        <v>5</v>
      </c>
      <c r="DH510" s="3" t="s">
        <v>180</v>
      </c>
      <c r="DI510" t="s">
        <v>180</v>
      </c>
      <c r="DJ510" t="s">
        <v>180</v>
      </c>
      <c r="DK510" t="s">
        <v>180</v>
      </c>
      <c r="DL510" s="3">
        <v>4</v>
      </c>
      <c r="DM510" s="3">
        <v>3</v>
      </c>
      <c r="DN510" s="3" t="s">
        <v>180</v>
      </c>
      <c r="DO510" t="s">
        <v>180</v>
      </c>
      <c r="DP510" t="s">
        <v>180</v>
      </c>
      <c r="DQ510" t="s">
        <v>180</v>
      </c>
      <c r="DR510" s="3">
        <v>3</v>
      </c>
      <c r="DS510" s="3">
        <v>10</v>
      </c>
      <c r="DT510" s="3" t="s">
        <v>180</v>
      </c>
      <c r="DU510" t="s">
        <v>180</v>
      </c>
      <c r="DV510" t="s">
        <v>180</v>
      </c>
      <c r="DW510" t="s">
        <v>180</v>
      </c>
      <c r="DX510" s="3">
        <v>4</v>
      </c>
      <c r="DY510" s="3">
        <v>5</v>
      </c>
      <c r="DZ510" s="3" t="s">
        <v>180</v>
      </c>
      <c r="EA510" t="s">
        <v>180</v>
      </c>
      <c r="EB510" t="s">
        <v>180</v>
      </c>
      <c r="EC510" t="s">
        <v>180</v>
      </c>
      <c r="ED510" s="3">
        <v>4</v>
      </c>
      <c r="EE510" s="3">
        <v>3</v>
      </c>
      <c r="EF510" s="3" t="s">
        <v>180</v>
      </c>
      <c r="EG510" t="s">
        <v>180</v>
      </c>
      <c r="EH510" t="s">
        <v>180</v>
      </c>
      <c r="EI510" t="s">
        <v>180</v>
      </c>
      <c r="EJ510" s="3">
        <v>3</v>
      </c>
      <c r="EK510" s="3">
        <v>10</v>
      </c>
      <c r="EL510" s="3" t="s">
        <v>180</v>
      </c>
      <c r="EM510" t="s">
        <v>180</v>
      </c>
      <c r="EN510" t="s">
        <v>180</v>
      </c>
      <c r="EO510" t="s">
        <v>180</v>
      </c>
      <c r="EP510" s="3">
        <v>4</v>
      </c>
      <c r="EQ510" s="3">
        <v>5</v>
      </c>
      <c r="ER510" s="3" t="s">
        <v>180</v>
      </c>
      <c r="ES510" t="s">
        <v>180</v>
      </c>
      <c r="ET510" t="s">
        <v>180</v>
      </c>
      <c r="EU510" t="s">
        <v>180</v>
      </c>
      <c r="EV510" s="3">
        <v>4</v>
      </c>
      <c r="EW510" s="3">
        <v>3</v>
      </c>
      <c r="EX510" s="3" t="s">
        <v>180</v>
      </c>
      <c r="EY510" t="s">
        <v>180</v>
      </c>
      <c r="EZ510" t="s">
        <v>180</v>
      </c>
      <c r="FA510" t="s">
        <v>180</v>
      </c>
      <c r="FB510" s="3">
        <v>3</v>
      </c>
      <c r="FC510" s="3">
        <v>10</v>
      </c>
      <c r="FD510" s="3" t="s">
        <v>180</v>
      </c>
      <c r="FE510" t="s">
        <v>180</v>
      </c>
      <c r="FF510" t="s">
        <v>180</v>
      </c>
      <c r="FG510" t="s">
        <v>180</v>
      </c>
      <c r="FH510" s="3">
        <v>4</v>
      </c>
      <c r="FI510" s="3">
        <v>5</v>
      </c>
      <c r="FJ510" s="3" t="s">
        <v>180</v>
      </c>
      <c r="FK510" t="s">
        <v>180</v>
      </c>
      <c r="FL510" t="s">
        <v>180</v>
      </c>
      <c r="FM510" t="s">
        <v>180</v>
      </c>
      <c r="FN510" s="24">
        <v>4</v>
      </c>
      <c r="FO510" s="24">
        <v>3</v>
      </c>
      <c r="FP510" s="3" t="s">
        <v>180</v>
      </c>
      <c r="FQ510" t="s">
        <v>180</v>
      </c>
      <c r="FR510" t="s">
        <v>180</v>
      </c>
      <c r="FS510" t="s">
        <v>180</v>
      </c>
      <c r="FT510" s="3">
        <v>4</v>
      </c>
      <c r="FU510" s="3">
        <v>5</v>
      </c>
      <c r="FV510" s="3" t="s">
        <v>180</v>
      </c>
      <c r="FW510" t="s">
        <v>180</v>
      </c>
      <c r="FX510" t="s">
        <v>180</v>
      </c>
      <c r="FY510" t="s">
        <v>180</v>
      </c>
      <c r="FZ510" s="3">
        <v>4</v>
      </c>
      <c r="GA510" s="3">
        <v>5</v>
      </c>
      <c r="GB510" s="3" t="s">
        <v>180</v>
      </c>
      <c r="GC510" t="s">
        <v>180</v>
      </c>
      <c r="GD510" t="s">
        <v>180</v>
      </c>
      <c r="GE510" t="s">
        <v>180</v>
      </c>
      <c r="GF510" s="3">
        <v>4</v>
      </c>
      <c r="GG510" s="3">
        <v>5</v>
      </c>
      <c r="GH510" s="3" t="s">
        <v>180</v>
      </c>
      <c r="GI510" t="s">
        <v>180</v>
      </c>
      <c r="GJ510" t="s">
        <v>180</v>
      </c>
      <c r="GK510" t="s">
        <v>180</v>
      </c>
      <c r="GL510" s="3">
        <v>4</v>
      </c>
      <c r="GM510" s="3">
        <v>5</v>
      </c>
      <c r="GN510" s="3" t="s">
        <v>180</v>
      </c>
      <c r="GO510" t="s">
        <v>180</v>
      </c>
      <c r="GP510" t="s">
        <v>180</v>
      </c>
      <c r="GQ510" t="s">
        <v>180</v>
      </c>
      <c r="GR510" s="3">
        <v>4</v>
      </c>
      <c r="GS510" s="3">
        <v>5</v>
      </c>
      <c r="GT510" s="3" t="s">
        <v>180</v>
      </c>
      <c r="GU510" t="s">
        <v>180</v>
      </c>
      <c r="GV510" t="s">
        <v>180</v>
      </c>
      <c r="GW510" t="s">
        <v>180</v>
      </c>
      <c r="GX510" s="3">
        <v>4</v>
      </c>
      <c r="GY510" s="3">
        <v>5</v>
      </c>
      <c r="GZ510" s="3" t="s">
        <v>180</v>
      </c>
      <c r="HA510" t="s">
        <v>180</v>
      </c>
      <c r="HB510" s="3" t="s">
        <v>180</v>
      </c>
      <c r="HC510" s="3" t="s">
        <v>180</v>
      </c>
      <c r="HD510" s="3">
        <v>4</v>
      </c>
      <c r="HE510" s="3">
        <v>3</v>
      </c>
      <c r="HF510" s="3" t="s">
        <v>180</v>
      </c>
      <c r="HG510" t="s">
        <v>180</v>
      </c>
      <c r="HH510" s="3" t="s">
        <v>180</v>
      </c>
      <c r="HI510" s="3" t="s">
        <v>180</v>
      </c>
      <c r="HJ510" s="3">
        <v>4</v>
      </c>
      <c r="HK510" s="3">
        <v>3</v>
      </c>
      <c r="HL510" s="3" t="s">
        <v>180</v>
      </c>
      <c r="HM510" t="s">
        <v>180</v>
      </c>
      <c r="HN510" s="3" t="s">
        <v>180</v>
      </c>
      <c r="HO510" s="3" t="s">
        <v>180</v>
      </c>
      <c r="HP510" s="3">
        <v>4</v>
      </c>
      <c r="HQ510" s="3">
        <v>3</v>
      </c>
      <c r="HR510" s="3" t="s">
        <v>180</v>
      </c>
      <c r="HS510" t="s">
        <v>180</v>
      </c>
      <c r="HT510" s="3" t="s">
        <v>180</v>
      </c>
      <c r="HU510" s="3" t="s">
        <v>180</v>
      </c>
      <c r="HV510" s="3">
        <v>4</v>
      </c>
      <c r="HW510" s="3">
        <v>3</v>
      </c>
      <c r="HX510" s="3" t="s">
        <v>180</v>
      </c>
      <c r="HY510" t="s">
        <v>180</v>
      </c>
      <c r="HZ510" s="3" t="s">
        <v>180</v>
      </c>
      <c r="IA510" s="3" t="s">
        <v>180</v>
      </c>
      <c r="IB510" s="3">
        <v>4</v>
      </c>
      <c r="IC510" s="3">
        <v>3</v>
      </c>
      <c r="ID510" s="3" t="s">
        <v>180</v>
      </c>
      <c r="IE510" t="s">
        <v>180</v>
      </c>
      <c r="IF510" s="3" t="s">
        <v>180</v>
      </c>
      <c r="IG510" s="3" t="s">
        <v>180</v>
      </c>
      <c r="IH510" s="3">
        <v>4</v>
      </c>
      <c r="II510" s="3">
        <v>3</v>
      </c>
      <c r="IJ510" s="3" t="s">
        <v>180</v>
      </c>
      <c r="IK510" t="s">
        <v>180</v>
      </c>
      <c r="IL510" s="3" t="s">
        <v>180</v>
      </c>
      <c r="IM510" s="3" t="s">
        <v>180</v>
      </c>
      <c r="IN510" s="3">
        <v>4</v>
      </c>
      <c r="IO510" s="3">
        <v>3</v>
      </c>
      <c r="IP510" s="3" t="s">
        <v>180</v>
      </c>
      <c r="IQ510" t="s">
        <v>180</v>
      </c>
      <c r="IR510" s="3" t="s">
        <v>180</v>
      </c>
      <c r="IS510" s="3" t="s">
        <v>180</v>
      </c>
      <c r="IT510" s="3">
        <v>4</v>
      </c>
      <c r="IU510" s="3">
        <v>3</v>
      </c>
      <c r="IV510" s="3" t="s">
        <v>180</v>
      </c>
      <c r="IW510" t="s">
        <v>180</v>
      </c>
      <c r="IX510" s="3" t="s">
        <v>180</v>
      </c>
      <c r="IY510" s="3" t="s">
        <v>180</v>
      </c>
      <c r="IZ510" s="3">
        <v>4</v>
      </c>
      <c r="JA510" s="3">
        <v>3</v>
      </c>
      <c r="JB510" s="3" t="s">
        <v>180</v>
      </c>
      <c r="JC510" t="s">
        <v>180</v>
      </c>
      <c r="JD510" s="3" t="s">
        <v>180</v>
      </c>
      <c r="JE510" s="3" t="s">
        <v>180</v>
      </c>
      <c r="JF510" s="3">
        <v>4</v>
      </c>
      <c r="JG510" s="3">
        <v>3</v>
      </c>
      <c r="JH510" s="3" t="s">
        <v>180</v>
      </c>
      <c r="JI510" t="s">
        <v>180</v>
      </c>
      <c r="JJ510" s="3" t="s">
        <v>180</v>
      </c>
      <c r="JK510" s="3" t="s">
        <v>180</v>
      </c>
      <c r="JL510" s="3">
        <v>4</v>
      </c>
      <c r="JM510" s="3">
        <v>3</v>
      </c>
      <c r="JN510" s="3" t="s">
        <v>180</v>
      </c>
      <c r="JO510" t="s">
        <v>180</v>
      </c>
      <c r="JP510" s="3" t="s">
        <v>180</v>
      </c>
      <c r="JQ510" s="3" t="s">
        <v>180</v>
      </c>
      <c r="JR510" s="3">
        <v>4</v>
      </c>
      <c r="JS510" s="3">
        <v>3</v>
      </c>
      <c r="JT510" s="3" t="s">
        <v>180</v>
      </c>
      <c r="JU510" t="s">
        <v>180</v>
      </c>
    </row>
    <row r="511" spans="30:281" s="3" customFormat="1" x14ac:dyDescent="0.2">
      <c r="AD511" s="27"/>
      <c r="AX511" s="27" t="s">
        <v>1769</v>
      </c>
      <c r="AY511" s="3" t="s">
        <v>1793</v>
      </c>
      <c r="AZ511" s="27" t="s">
        <v>1790</v>
      </c>
      <c r="BA511" s="3" t="s">
        <v>1583</v>
      </c>
      <c r="BB511" s="3">
        <v>518</v>
      </c>
      <c r="BC511" s="3" t="s">
        <v>215</v>
      </c>
      <c r="BD511" s="3">
        <v>3</v>
      </c>
      <c r="BE511" s="3" t="s">
        <v>1006</v>
      </c>
      <c r="BF511" s="27">
        <v>1</v>
      </c>
      <c r="BG511" s="3" t="s">
        <v>52</v>
      </c>
      <c r="BH511" s="27"/>
      <c r="BN511" s="3" t="s">
        <v>180</v>
      </c>
      <c r="BO511" s="3" t="s">
        <v>180</v>
      </c>
      <c r="BP511" s="3">
        <v>3</v>
      </c>
      <c r="BQ511" s="3">
        <v>15</v>
      </c>
      <c r="BR511" s="3">
        <v>2</v>
      </c>
      <c r="BS511" s="3">
        <v>10</v>
      </c>
      <c r="BT511" s="3" t="s">
        <v>180</v>
      </c>
      <c r="BU511" s="3" t="s">
        <v>180</v>
      </c>
      <c r="BV511" s="3">
        <v>4</v>
      </c>
      <c r="BW511" s="3">
        <v>10</v>
      </c>
      <c r="BX511" s="3">
        <v>3</v>
      </c>
      <c r="BY511" s="3">
        <v>10</v>
      </c>
      <c r="BZ511" s="3" t="s">
        <v>180</v>
      </c>
      <c r="CA511" s="3" t="s">
        <v>180</v>
      </c>
      <c r="CB511" s="3">
        <v>4</v>
      </c>
      <c r="CC511" s="3">
        <v>8</v>
      </c>
      <c r="CD511" s="3">
        <v>3</v>
      </c>
      <c r="CE511" s="3">
        <v>10</v>
      </c>
      <c r="CF511" s="3" t="s">
        <v>180</v>
      </c>
      <c r="CG511" s="3" t="s">
        <v>180</v>
      </c>
      <c r="CH511" s="3">
        <v>3</v>
      </c>
      <c r="CI511" s="3">
        <v>15</v>
      </c>
      <c r="CJ511" s="3">
        <v>2</v>
      </c>
      <c r="CK511" s="3">
        <v>10</v>
      </c>
      <c r="CL511" s="3" t="s">
        <v>180</v>
      </c>
      <c r="CM511" s="3" t="s">
        <v>180</v>
      </c>
      <c r="CN511" s="3">
        <v>4</v>
      </c>
      <c r="CO511" s="3">
        <v>10</v>
      </c>
      <c r="CP511" s="3">
        <v>2</v>
      </c>
      <c r="CQ511" s="3">
        <v>10</v>
      </c>
      <c r="CR511" s="3" t="s">
        <v>180</v>
      </c>
      <c r="CS511" s="3" t="s">
        <v>180</v>
      </c>
      <c r="CT511" s="3">
        <v>4</v>
      </c>
      <c r="CU511" s="3">
        <v>8</v>
      </c>
      <c r="CV511" s="3">
        <v>2</v>
      </c>
      <c r="CW511" s="3">
        <v>10</v>
      </c>
      <c r="CX511" s="3" t="s">
        <v>180</v>
      </c>
      <c r="CY511" s="3" t="s">
        <v>180</v>
      </c>
      <c r="CZ511" s="3">
        <v>3</v>
      </c>
      <c r="DA511" s="3">
        <v>15</v>
      </c>
      <c r="DB511" s="3">
        <v>2</v>
      </c>
      <c r="DC511" s="3">
        <v>10</v>
      </c>
      <c r="DD511" s="3" t="s">
        <v>180</v>
      </c>
      <c r="DE511" s="3" t="s">
        <v>180</v>
      </c>
      <c r="DF511" s="3">
        <v>4</v>
      </c>
      <c r="DG511" s="3">
        <v>10</v>
      </c>
      <c r="DH511" s="3">
        <v>2</v>
      </c>
      <c r="DI511" s="3">
        <v>10</v>
      </c>
      <c r="DJ511" s="3" t="s">
        <v>180</v>
      </c>
      <c r="DK511" s="3" t="s">
        <v>180</v>
      </c>
      <c r="DL511" s="3">
        <v>4</v>
      </c>
      <c r="DM511" s="3">
        <v>8</v>
      </c>
      <c r="DN511" s="3">
        <v>2</v>
      </c>
      <c r="DO511" s="3">
        <v>10</v>
      </c>
      <c r="DP511" s="3" t="s">
        <v>180</v>
      </c>
      <c r="DQ511" s="3" t="s">
        <v>180</v>
      </c>
      <c r="DR511" s="3">
        <v>3</v>
      </c>
      <c r="DS511" s="3">
        <v>15</v>
      </c>
      <c r="DT511" s="3">
        <v>2</v>
      </c>
      <c r="DU511" s="3">
        <v>10</v>
      </c>
      <c r="DV511" s="3" t="s">
        <v>180</v>
      </c>
      <c r="DW511" s="3" t="s">
        <v>180</v>
      </c>
      <c r="DX511" s="3">
        <v>4</v>
      </c>
      <c r="DY511" s="3">
        <v>10</v>
      </c>
      <c r="DZ511" s="3">
        <v>2</v>
      </c>
      <c r="EA511" s="3">
        <v>10</v>
      </c>
      <c r="EB511" s="3" t="s">
        <v>180</v>
      </c>
      <c r="EC511" s="3" t="s">
        <v>180</v>
      </c>
      <c r="ED511" s="3">
        <v>4</v>
      </c>
      <c r="EE511" s="3">
        <v>8</v>
      </c>
      <c r="EF511" s="3">
        <v>2</v>
      </c>
      <c r="EG511" s="3">
        <v>10</v>
      </c>
      <c r="EH511" s="3" t="s">
        <v>180</v>
      </c>
      <c r="EI511" s="3" t="s">
        <v>180</v>
      </c>
      <c r="EJ511" s="3">
        <v>3</v>
      </c>
      <c r="EK511" s="3">
        <v>15</v>
      </c>
      <c r="EL511" s="3">
        <v>2</v>
      </c>
      <c r="EM511" s="3">
        <v>10</v>
      </c>
      <c r="EN511" s="3" t="s">
        <v>180</v>
      </c>
      <c r="EO511" s="3" t="s">
        <v>180</v>
      </c>
      <c r="EP511" s="3">
        <v>4</v>
      </c>
      <c r="EQ511" s="3">
        <v>10</v>
      </c>
      <c r="ER511" s="3">
        <v>2</v>
      </c>
      <c r="ES511" s="3">
        <v>10</v>
      </c>
      <c r="ET511" s="3" t="s">
        <v>180</v>
      </c>
      <c r="EU511" s="3" t="s">
        <v>180</v>
      </c>
      <c r="EV511" s="3">
        <v>4</v>
      </c>
      <c r="EW511" s="3">
        <v>8</v>
      </c>
      <c r="EX511" s="3">
        <v>2</v>
      </c>
      <c r="EY511" s="3">
        <v>10</v>
      </c>
      <c r="EZ511" s="3" t="s">
        <v>180</v>
      </c>
      <c r="FA511" s="3" t="s">
        <v>180</v>
      </c>
      <c r="FB511" s="3">
        <v>3</v>
      </c>
      <c r="FC511" s="3">
        <v>15</v>
      </c>
      <c r="FD511" s="3">
        <v>2</v>
      </c>
      <c r="FE511" s="3">
        <v>10</v>
      </c>
      <c r="FF511" s="3" t="s">
        <v>180</v>
      </c>
      <c r="FG511" s="3" t="s">
        <v>180</v>
      </c>
      <c r="FH511" s="3">
        <v>4</v>
      </c>
      <c r="FI511" s="3">
        <v>10</v>
      </c>
      <c r="FJ511" s="3">
        <v>2</v>
      </c>
      <c r="FK511" s="3">
        <v>10</v>
      </c>
      <c r="FL511" s="3" t="s">
        <v>180</v>
      </c>
      <c r="FM511" s="3" t="s">
        <v>180</v>
      </c>
      <c r="FN511" s="24">
        <v>4</v>
      </c>
      <c r="FO511" s="24">
        <v>8</v>
      </c>
      <c r="FP511" s="3">
        <v>2</v>
      </c>
      <c r="FQ511" s="3">
        <v>10</v>
      </c>
      <c r="FR511" s="3" t="s">
        <v>180</v>
      </c>
      <c r="FS511" s="3" t="s">
        <v>180</v>
      </c>
      <c r="FT511" s="3">
        <v>4</v>
      </c>
      <c r="FU511" s="3">
        <v>10</v>
      </c>
      <c r="FV511" s="3">
        <v>2</v>
      </c>
      <c r="FW511" s="3">
        <v>10</v>
      </c>
      <c r="FX511" s="3" t="s">
        <v>180</v>
      </c>
      <c r="FY511" s="3" t="s">
        <v>180</v>
      </c>
      <c r="FZ511" s="3">
        <v>4</v>
      </c>
      <c r="GA511" s="3">
        <v>10</v>
      </c>
      <c r="GB511" s="3">
        <v>2</v>
      </c>
      <c r="GC511" s="3">
        <v>10</v>
      </c>
      <c r="GD511" s="3" t="s">
        <v>180</v>
      </c>
      <c r="GE511" s="3" t="s">
        <v>180</v>
      </c>
      <c r="GF511" s="3">
        <v>4</v>
      </c>
      <c r="GG511" s="3">
        <v>10</v>
      </c>
      <c r="GH511" s="3">
        <v>2</v>
      </c>
      <c r="GI511" s="3">
        <v>10</v>
      </c>
      <c r="GJ511" s="3" t="s">
        <v>180</v>
      </c>
      <c r="GK511" s="3" t="s">
        <v>180</v>
      </c>
      <c r="GL511" s="3">
        <v>4</v>
      </c>
      <c r="GM511" s="3">
        <v>10</v>
      </c>
      <c r="GN511" s="3">
        <v>2</v>
      </c>
      <c r="GO511" s="3">
        <v>10</v>
      </c>
      <c r="GP511" s="3" t="s">
        <v>180</v>
      </c>
      <c r="GQ511" s="3" t="s">
        <v>180</v>
      </c>
      <c r="GR511" s="3">
        <v>4</v>
      </c>
      <c r="GS511" s="3">
        <v>10</v>
      </c>
      <c r="GT511" s="3">
        <v>2</v>
      </c>
      <c r="GU511" s="3">
        <v>10</v>
      </c>
      <c r="GV511" s="3" t="s">
        <v>180</v>
      </c>
      <c r="GW511" s="3" t="s">
        <v>180</v>
      </c>
      <c r="GX511" s="3">
        <v>4</v>
      </c>
      <c r="GY511" s="3">
        <v>10</v>
      </c>
      <c r="GZ511" s="3">
        <v>2</v>
      </c>
      <c r="HA511" s="3">
        <v>10</v>
      </c>
      <c r="HB511" s="3" t="s">
        <v>180</v>
      </c>
      <c r="HC511" s="3" t="s">
        <v>180</v>
      </c>
      <c r="HD511" s="3" t="s">
        <v>180</v>
      </c>
      <c r="HE511" s="3" t="s">
        <v>180</v>
      </c>
      <c r="HF511" s="3">
        <v>2</v>
      </c>
      <c r="HG511" s="3">
        <v>10</v>
      </c>
      <c r="HH511" s="3" t="s">
        <v>180</v>
      </c>
      <c r="HI511" s="3" t="s">
        <v>180</v>
      </c>
      <c r="HJ511" s="3" t="s">
        <v>180</v>
      </c>
      <c r="HK511" s="3" t="s">
        <v>180</v>
      </c>
      <c r="HL511" s="3">
        <v>2</v>
      </c>
      <c r="HM511" s="3">
        <v>10</v>
      </c>
      <c r="HN511" s="3" t="s">
        <v>180</v>
      </c>
      <c r="HO511" s="3" t="s">
        <v>180</v>
      </c>
      <c r="HP511" s="3" t="s">
        <v>180</v>
      </c>
      <c r="HQ511" s="3" t="s">
        <v>180</v>
      </c>
      <c r="HR511" s="3">
        <v>2</v>
      </c>
      <c r="HS511" s="3">
        <v>10</v>
      </c>
      <c r="HT511" s="3" t="s">
        <v>180</v>
      </c>
      <c r="HU511" s="3" t="s">
        <v>180</v>
      </c>
      <c r="HV511" s="3" t="s">
        <v>180</v>
      </c>
      <c r="HW511" s="3" t="s">
        <v>180</v>
      </c>
      <c r="HX511" s="3">
        <v>2</v>
      </c>
      <c r="HY511" s="3">
        <v>10</v>
      </c>
      <c r="HZ511" s="3" t="s">
        <v>180</v>
      </c>
      <c r="IA511" s="3" t="s">
        <v>180</v>
      </c>
      <c r="IB511" s="3" t="s">
        <v>180</v>
      </c>
      <c r="IC511" s="3" t="s">
        <v>180</v>
      </c>
      <c r="ID511" s="3">
        <v>2</v>
      </c>
      <c r="IE511" s="3">
        <v>10</v>
      </c>
      <c r="IF511" s="3" t="s">
        <v>180</v>
      </c>
      <c r="IG511" s="3" t="s">
        <v>180</v>
      </c>
      <c r="IH511" s="3" t="s">
        <v>180</v>
      </c>
      <c r="II511" s="3" t="s">
        <v>180</v>
      </c>
      <c r="IJ511" s="3">
        <v>2</v>
      </c>
      <c r="IK511" s="3">
        <v>10</v>
      </c>
      <c r="IL511" s="3" t="s">
        <v>180</v>
      </c>
      <c r="IM511" s="3" t="s">
        <v>180</v>
      </c>
      <c r="IN511" s="3" t="s">
        <v>180</v>
      </c>
      <c r="IO511" s="3" t="s">
        <v>180</v>
      </c>
      <c r="IP511" s="3">
        <v>2</v>
      </c>
      <c r="IQ511" s="3">
        <v>10</v>
      </c>
      <c r="IR511" s="3" t="s">
        <v>180</v>
      </c>
      <c r="IS511" s="3" t="s">
        <v>180</v>
      </c>
      <c r="IT511" s="3" t="s">
        <v>180</v>
      </c>
      <c r="IU511" s="3" t="s">
        <v>180</v>
      </c>
      <c r="IV511" s="3">
        <v>2</v>
      </c>
      <c r="IW511" s="3">
        <v>10</v>
      </c>
      <c r="IX511" s="3" t="s">
        <v>180</v>
      </c>
      <c r="IY511" s="3" t="s">
        <v>180</v>
      </c>
      <c r="IZ511" s="3" t="s">
        <v>180</v>
      </c>
      <c r="JA511" s="3" t="s">
        <v>180</v>
      </c>
      <c r="JB511" s="3">
        <v>2</v>
      </c>
      <c r="JC511" s="3">
        <v>10</v>
      </c>
      <c r="JD511" s="3" t="s">
        <v>180</v>
      </c>
      <c r="JE511" s="3" t="s">
        <v>180</v>
      </c>
      <c r="JF511" s="3" t="s">
        <v>180</v>
      </c>
      <c r="JG511" s="3" t="s">
        <v>180</v>
      </c>
      <c r="JH511" s="3">
        <v>2</v>
      </c>
      <c r="JI511" s="3">
        <v>10</v>
      </c>
      <c r="JJ511" s="3" t="s">
        <v>180</v>
      </c>
      <c r="JK511" s="3" t="s">
        <v>180</v>
      </c>
      <c r="JL511" s="3" t="s">
        <v>180</v>
      </c>
      <c r="JM511" s="3" t="s">
        <v>180</v>
      </c>
      <c r="JN511" s="3">
        <v>2</v>
      </c>
      <c r="JO511" s="3">
        <v>10</v>
      </c>
      <c r="JP511" s="3" t="s">
        <v>180</v>
      </c>
      <c r="JQ511" s="3" t="s">
        <v>180</v>
      </c>
      <c r="JR511" s="3" t="s">
        <v>180</v>
      </c>
      <c r="JS511" s="3" t="s">
        <v>180</v>
      </c>
      <c r="JT511" s="3">
        <v>2</v>
      </c>
      <c r="JU511" s="3">
        <v>10</v>
      </c>
    </row>
    <row r="512" spans="30:281" s="3" customFormat="1" x14ac:dyDescent="0.2">
      <c r="AD512" s="27"/>
      <c r="AX512" s="27" t="s">
        <v>1769</v>
      </c>
      <c r="AY512" s="3" t="s">
        <v>1793</v>
      </c>
      <c r="AZ512" s="27" t="s">
        <v>1790</v>
      </c>
      <c r="BA512" s="3" t="s">
        <v>1583</v>
      </c>
      <c r="BB512" s="3">
        <v>519</v>
      </c>
      <c r="BC512" s="3" t="s">
        <v>216</v>
      </c>
      <c r="BD512" s="3">
        <v>3</v>
      </c>
      <c r="BE512" s="3" t="s">
        <v>1006</v>
      </c>
      <c r="BF512" s="27">
        <v>1</v>
      </c>
      <c r="BG512" s="3" t="s">
        <v>52</v>
      </c>
      <c r="BH512" s="27"/>
      <c r="BN512" s="3" t="s">
        <v>180</v>
      </c>
      <c r="BO512" s="3" t="s">
        <v>180</v>
      </c>
      <c r="BP512" s="3">
        <v>3</v>
      </c>
      <c r="BQ512" s="3">
        <v>15</v>
      </c>
      <c r="BR512" s="3">
        <v>2</v>
      </c>
      <c r="BS512" s="3">
        <v>10</v>
      </c>
      <c r="BT512" s="3" t="s">
        <v>180</v>
      </c>
      <c r="BU512" s="3" t="s">
        <v>180</v>
      </c>
      <c r="BV512" s="3">
        <v>4</v>
      </c>
      <c r="BW512" s="3">
        <v>10</v>
      </c>
      <c r="BX512" s="3">
        <v>3</v>
      </c>
      <c r="BY512" s="3">
        <v>10</v>
      </c>
      <c r="BZ512" s="3" t="s">
        <v>180</v>
      </c>
      <c r="CA512" s="3" t="s">
        <v>180</v>
      </c>
      <c r="CB512" s="3">
        <v>4</v>
      </c>
      <c r="CC512" s="3">
        <v>8</v>
      </c>
      <c r="CD512" s="3">
        <v>3</v>
      </c>
      <c r="CE512" s="3">
        <v>10</v>
      </c>
      <c r="CF512" s="3" t="s">
        <v>180</v>
      </c>
      <c r="CG512" s="3" t="s">
        <v>180</v>
      </c>
      <c r="CH512" s="3">
        <v>3</v>
      </c>
      <c r="CI512" s="3">
        <v>15</v>
      </c>
      <c r="CJ512" s="3">
        <v>2</v>
      </c>
      <c r="CK512" s="3">
        <v>10</v>
      </c>
      <c r="CL512" s="3" t="s">
        <v>180</v>
      </c>
      <c r="CM512" s="3" t="s">
        <v>180</v>
      </c>
      <c r="CN512" s="3">
        <v>4</v>
      </c>
      <c r="CO512" s="3">
        <v>10</v>
      </c>
      <c r="CP512" s="3">
        <v>2</v>
      </c>
      <c r="CQ512" s="3">
        <v>10</v>
      </c>
      <c r="CR512" s="3" t="s">
        <v>180</v>
      </c>
      <c r="CS512" s="3" t="s">
        <v>180</v>
      </c>
      <c r="CT512" s="3">
        <v>4</v>
      </c>
      <c r="CU512" s="3">
        <v>8</v>
      </c>
      <c r="CV512" s="3">
        <v>2</v>
      </c>
      <c r="CW512" s="3">
        <v>10</v>
      </c>
      <c r="CX512" s="3" t="s">
        <v>180</v>
      </c>
      <c r="CY512" s="3" t="s">
        <v>180</v>
      </c>
      <c r="CZ512" s="3">
        <v>3</v>
      </c>
      <c r="DA512" s="3">
        <v>15</v>
      </c>
      <c r="DB512" s="3">
        <v>2</v>
      </c>
      <c r="DC512" s="3">
        <v>10</v>
      </c>
      <c r="DD512" s="3" t="s">
        <v>180</v>
      </c>
      <c r="DE512" s="3" t="s">
        <v>180</v>
      </c>
      <c r="DF512" s="3">
        <v>4</v>
      </c>
      <c r="DG512" s="3">
        <v>10</v>
      </c>
      <c r="DH512" s="3">
        <v>2</v>
      </c>
      <c r="DI512" s="3">
        <v>10</v>
      </c>
      <c r="DJ512" s="3" t="s">
        <v>180</v>
      </c>
      <c r="DK512" s="3" t="s">
        <v>180</v>
      </c>
      <c r="DL512" s="3">
        <v>4</v>
      </c>
      <c r="DM512" s="3">
        <v>8</v>
      </c>
      <c r="DN512" s="3">
        <v>2</v>
      </c>
      <c r="DO512" s="3">
        <v>10</v>
      </c>
      <c r="DP512" s="3" t="s">
        <v>180</v>
      </c>
      <c r="DQ512" s="3" t="s">
        <v>180</v>
      </c>
      <c r="DR512" s="3">
        <v>3</v>
      </c>
      <c r="DS512" s="3">
        <v>15</v>
      </c>
      <c r="DT512" s="3">
        <v>2</v>
      </c>
      <c r="DU512" s="3">
        <v>10</v>
      </c>
      <c r="DV512" s="3" t="s">
        <v>180</v>
      </c>
      <c r="DW512" s="3" t="s">
        <v>180</v>
      </c>
      <c r="DX512" s="3">
        <v>4</v>
      </c>
      <c r="DY512" s="3">
        <v>10</v>
      </c>
      <c r="DZ512" s="3">
        <v>2</v>
      </c>
      <c r="EA512" s="3">
        <v>10</v>
      </c>
      <c r="EB512" s="3" t="s">
        <v>180</v>
      </c>
      <c r="EC512" s="3" t="s">
        <v>180</v>
      </c>
      <c r="ED512" s="3">
        <v>4</v>
      </c>
      <c r="EE512" s="3">
        <v>8</v>
      </c>
      <c r="EF512" s="3">
        <v>2</v>
      </c>
      <c r="EG512" s="3">
        <v>10</v>
      </c>
      <c r="EH512" s="3" t="s">
        <v>180</v>
      </c>
      <c r="EI512" s="3" t="s">
        <v>180</v>
      </c>
      <c r="EJ512" s="3">
        <v>3</v>
      </c>
      <c r="EK512" s="3">
        <v>15</v>
      </c>
      <c r="EL512" s="3">
        <v>2</v>
      </c>
      <c r="EM512" s="3">
        <v>10</v>
      </c>
      <c r="EN512" s="3" t="s">
        <v>180</v>
      </c>
      <c r="EO512" s="3" t="s">
        <v>180</v>
      </c>
      <c r="EP512" s="3">
        <v>4</v>
      </c>
      <c r="EQ512" s="3">
        <v>10</v>
      </c>
      <c r="ER512" s="3">
        <v>2</v>
      </c>
      <c r="ES512" s="3">
        <v>10</v>
      </c>
      <c r="ET512" s="3" t="s">
        <v>180</v>
      </c>
      <c r="EU512" s="3" t="s">
        <v>180</v>
      </c>
      <c r="EV512" s="3">
        <v>4</v>
      </c>
      <c r="EW512" s="3">
        <v>8</v>
      </c>
      <c r="EX512" s="3">
        <v>2</v>
      </c>
      <c r="EY512" s="3">
        <v>10</v>
      </c>
      <c r="EZ512" s="3" t="s">
        <v>180</v>
      </c>
      <c r="FA512" s="3" t="s">
        <v>180</v>
      </c>
      <c r="FB512" s="3">
        <v>3</v>
      </c>
      <c r="FC512" s="3">
        <v>15</v>
      </c>
      <c r="FD512" s="3">
        <v>2</v>
      </c>
      <c r="FE512" s="3">
        <v>10</v>
      </c>
      <c r="FF512" s="3" t="s">
        <v>180</v>
      </c>
      <c r="FG512" s="3" t="s">
        <v>180</v>
      </c>
      <c r="FH512" s="3">
        <v>4</v>
      </c>
      <c r="FI512" s="3">
        <v>10</v>
      </c>
      <c r="FJ512" s="3">
        <v>2</v>
      </c>
      <c r="FK512" s="3">
        <v>10</v>
      </c>
      <c r="FL512" s="3" t="s">
        <v>180</v>
      </c>
      <c r="FM512" s="3" t="s">
        <v>180</v>
      </c>
      <c r="FN512" s="24">
        <v>4</v>
      </c>
      <c r="FO512" s="24">
        <v>8</v>
      </c>
      <c r="FP512" s="3">
        <v>2</v>
      </c>
      <c r="FQ512" s="3">
        <v>10</v>
      </c>
      <c r="FR512" s="3" t="s">
        <v>180</v>
      </c>
      <c r="FS512" s="3" t="s">
        <v>180</v>
      </c>
      <c r="FT512" s="3">
        <v>4</v>
      </c>
      <c r="FU512" s="3">
        <v>10</v>
      </c>
      <c r="FV512" s="3">
        <v>2</v>
      </c>
      <c r="FW512" s="3">
        <v>10</v>
      </c>
      <c r="FX512" s="3" t="s">
        <v>180</v>
      </c>
      <c r="FY512" s="3" t="s">
        <v>180</v>
      </c>
      <c r="FZ512" s="3">
        <v>4</v>
      </c>
      <c r="GA512" s="3">
        <v>10</v>
      </c>
      <c r="GB512" s="3">
        <v>2</v>
      </c>
      <c r="GC512" s="3">
        <v>10</v>
      </c>
      <c r="GD512" s="3" t="s">
        <v>180</v>
      </c>
      <c r="GE512" s="3" t="s">
        <v>180</v>
      </c>
      <c r="GF512" s="3">
        <v>4</v>
      </c>
      <c r="GG512" s="3">
        <v>10</v>
      </c>
      <c r="GH512" s="3">
        <v>2</v>
      </c>
      <c r="GI512" s="3">
        <v>10</v>
      </c>
      <c r="GJ512" s="3" t="s">
        <v>180</v>
      </c>
      <c r="GK512" s="3" t="s">
        <v>180</v>
      </c>
      <c r="GL512" s="3">
        <v>4</v>
      </c>
      <c r="GM512" s="3">
        <v>10</v>
      </c>
      <c r="GN512" s="3">
        <v>2</v>
      </c>
      <c r="GO512" s="3">
        <v>10</v>
      </c>
      <c r="GP512" s="3" t="s">
        <v>180</v>
      </c>
      <c r="GQ512" s="3" t="s">
        <v>180</v>
      </c>
      <c r="GR512" s="3">
        <v>4</v>
      </c>
      <c r="GS512" s="3">
        <v>10</v>
      </c>
      <c r="GT512" s="3">
        <v>2</v>
      </c>
      <c r="GU512" s="3">
        <v>10</v>
      </c>
      <c r="GV512" s="3" t="s">
        <v>180</v>
      </c>
      <c r="GW512" s="3" t="s">
        <v>180</v>
      </c>
      <c r="GX512" s="3">
        <v>4</v>
      </c>
      <c r="GY512" s="3">
        <v>10</v>
      </c>
      <c r="GZ512" s="3">
        <v>2</v>
      </c>
      <c r="HA512" s="3">
        <v>10</v>
      </c>
      <c r="HB512" s="3" t="s">
        <v>180</v>
      </c>
      <c r="HC512" s="3" t="s">
        <v>180</v>
      </c>
      <c r="HD512" s="3" t="s">
        <v>180</v>
      </c>
      <c r="HE512" s="3" t="s">
        <v>180</v>
      </c>
      <c r="HF512" s="3">
        <v>2</v>
      </c>
      <c r="HG512" s="3">
        <v>10</v>
      </c>
      <c r="HH512" s="3" t="s">
        <v>180</v>
      </c>
      <c r="HI512" s="3" t="s">
        <v>180</v>
      </c>
      <c r="HJ512" s="3" t="s">
        <v>180</v>
      </c>
      <c r="HK512" s="3" t="s">
        <v>180</v>
      </c>
      <c r="HL512" s="3">
        <v>2</v>
      </c>
      <c r="HM512" s="3">
        <v>10</v>
      </c>
      <c r="HN512" s="3" t="s">
        <v>180</v>
      </c>
      <c r="HO512" s="3" t="s">
        <v>180</v>
      </c>
      <c r="HP512" s="3" t="s">
        <v>180</v>
      </c>
      <c r="HQ512" s="3" t="s">
        <v>180</v>
      </c>
      <c r="HR512" s="3">
        <v>2</v>
      </c>
      <c r="HS512" s="3">
        <v>10</v>
      </c>
      <c r="HT512" s="3" t="s">
        <v>180</v>
      </c>
      <c r="HU512" s="3" t="s">
        <v>180</v>
      </c>
      <c r="HV512" s="3" t="s">
        <v>180</v>
      </c>
      <c r="HW512" s="3" t="s">
        <v>180</v>
      </c>
      <c r="HX512" s="3">
        <v>2</v>
      </c>
      <c r="HY512" s="3">
        <v>10</v>
      </c>
      <c r="HZ512" s="3" t="s">
        <v>180</v>
      </c>
      <c r="IA512" s="3" t="s">
        <v>180</v>
      </c>
      <c r="IB512" s="3" t="s">
        <v>180</v>
      </c>
      <c r="IC512" s="3" t="s">
        <v>180</v>
      </c>
      <c r="ID512" s="3">
        <v>2</v>
      </c>
      <c r="IE512" s="3">
        <v>10</v>
      </c>
      <c r="IF512" s="3" t="s">
        <v>180</v>
      </c>
      <c r="IG512" s="3" t="s">
        <v>180</v>
      </c>
      <c r="IH512" s="3" t="s">
        <v>180</v>
      </c>
      <c r="II512" s="3" t="s">
        <v>180</v>
      </c>
      <c r="IJ512" s="3">
        <v>2</v>
      </c>
      <c r="IK512" s="3">
        <v>10</v>
      </c>
      <c r="IL512" s="3" t="s">
        <v>180</v>
      </c>
      <c r="IM512" s="3" t="s">
        <v>180</v>
      </c>
      <c r="IN512" s="3" t="s">
        <v>180</v>
      </c>
      <c r="IO512" s="3" t="s">
        <v>180</v>
      </c>
      <c r="IP512" s="3">
        <v>2</v>
      </c>
      <c r="IQ512" s="3">
        <v>10</v>
      </c>
      <c r="IR512" s="3" t="s">
        <v>180</v>
      </c>
      <c r="IS512" s="3" t="s">
        <v>180</v>
      </c>
      <c r="IT512" s="3" t="s">
        <v>180</v>
      </c>
      <c r="IU512" s="3" t="s">
        <v>180</v>
      </c>
      <c r="IV512" s="3">
        <v>2</v>
      </c>
      <c r="IW512" s="3">
        <v>10</v>
      </c>
      <c r="IX512" s="3" t="s">
        <v>180</v>
      </c>
      <c r="IY512" s="3" t="s">
        <v>180</v>
      </c>
      <c r="IZ512" s="3" t="s">
        <v>180</v>
      </c>
      <c r="JA512" s="3" t="s">
        <v>180</v>
      </c>
      <c r="JB512" s="3">
        <v>2</v>
      </c>
      <c r="JC512" s="3">
        <v>10</v>
      </c>
      <c r="JD512" s="3" t="s">
        <v>180</v>
      </c>
      <c r="JE512" s="3" t="s">
        <v>180</v>
      </c>
      <c r="JF512" s="3" t="s">
        <v>180</v>
      </c>
      <c r="JG512" s="3" t="s">
        <v>180</v>
      </c>
      <c r="JH512" s="3">
        <v>2</v>
      </c>
      <c r="JI512" s="3">
        <v>10</v>
      </c>
      <c r="JJ512" s="3" t="s">
        <v>180</v>
      </c>
      <c r="JK512" s="3" t="s">
        <v>180</v>
      </c>
      <c r="JL512" s="3" t="s">
        <v>180</v>
      </c>
      <c r="JM512" s="3" t="s">
        <v>180</v>
      </c>
      <c r="JN512" s="3">
        <v>2</v>
      </c>
      <c r="JO512" s="3">
        <v>10</v>
      </c>
      <c r="JP512" s="3" t="s">
        <v>180</v>
      </c>
      <c r="JQ512" s="3" t="s">
        <v>180</v>
      </c>
      <c r="JR512" s="3" t="s">
        <v>180</v>
      </c>
      <c r="JS512" s="3" t="s">
        <v>180</v>
      </c>
      <c r="JT512" s="3">
        <v>2</v>
      </c>
      <c r="JU512" s="3">
        <v>10</v>
      </c>
    </row>
    <row r="513" spans="30:281" s="3" customFormat="1" x14ac:dyDescent="0.2">
      <c r="AD513" s="27"/>
      <c r="AX513" s="27" t="s">
        <v>1769</v>
      </c>
      <c r="AY513" s="3" t="s">
        <v>1793</v>
      </c>
      <c r="AZ513" s="27" t="s">
        <v>1790</v>
      </c>
      <c r="BA513" s="3" t="s">
        <v>1583</v>
      </c>
      <c r="BB513" s="3">
        <v>520</v>
      </c>
      <c r="BC513" s="3" t="s">
        <v>217</v>
      </c>
      <c r="BD513" s="3">
        <v>3</v>
      </c>
      <c r="BE513" s="3" t="s">
        <v>1006</v>
      </c>
      <c r="BF513" s="27">
        <v>1</v>
      </c>
      <c r="BG513" s="3" t="s">
        <v>52</v>
      </c>
      <c r="BH513" s="27"/>
      <c r="BN513" s="3" t="s">
        <v>180</v>
      </c>
      <c r="BO513" s="3" t="s">
        <v>180</v>
      </c>
      <c r="BP513" s="3">
        <v>3</v>
      </c>
      <c r="BQ513" s="3">
        <v>15</v>
      </c>
      <c r="BR513" s="3">
        <v>2</v>
      </c>
      <c r="BS513" s="3">
        <v>10</v>
      </c>
      <c r="BT513" s="3" t="s">
        <v>180</v>
      </c>
      <c r="BU513" s="3" t="s">
        <v>180</v>
      </c>
      <c r="BV513" s="3">
        <v>4</v>
      </c>
      <c r="BW513" s="3">
        <v>10</v>
      </c>
      <c r="BX513" s="3">
        <v>3</v>
      </c>
      <c r="BY513" s="3">
        <v>10</v>
      </c>
      <c r="BZ513" s="3" t="s">
        <v>180</v>
      </c>
      <c r="CA513" s="3" t="s">
        <v>180</v>
      </c>
      <c r="CB513" s="3">
        <v>4</v>
      </c>
      <c r="CC513" s="3">
        <v>8</v>
      </c>
      <c r="CD513" s="3">
        <v>3</v>
      </c>
      <c r="CE513" s="3">
        <v>10</v>
      </c>
      <c r="CF513" s="3" t="s">
        <v>180</v>
      </c>
      <c r="CG513" s="3" t="s">
        <v>180</v>
      </c>
      <c r="CH513" s="3">
        <v>3</v>
      </c>
      <c r="CI513" s="3">
        <v>15</v>
      </c>
      <c r="CJ513" s="3">
        <v>2</v>
      </c>
      <c r="CK513" s="3">
        <v>10</v>
      </c>
      <c r="CL513" s="3" t="s">
        <v>180</v>
      </c>
      <c r="CM513" s="3" t="s">
        <v>180</v>
      </c>
      <c r="CN513" s="3">
        <v>4</v>
      </c>
      <c r="CO513" s="3">
        <v>10</v>
      </c>
      <c r="CP513" s="3">
        <v>2</v>
      </c>
      <c r="CQ513" s="3">
        <v>10</v>
      </c>
      <c r="CR513" s="3" t="s">
        <v>180</v>
      </c>
      <c r="CS513" s="3" t="s">
        <v>180</v>
      </c>
      <c r="CT513" s="3">
        <v>4</v>
      </c>
      <c r="CU513" s="3">
        <v>8</v>
      </c>
      <c r="CV513" s="3">
        <v>2</v>
      </c>
      <c r="CW513" s="3">
        <v>10</v>
      </c>
      <c r="CX513" s="3" t="s">
        <v>180</v>
      </c>
      <c r="CY513" s="3" t="s">
        <v>180</v>
      </c>
      <c r="CZ513" s="3">
        <v>3</v>
      </c>
      <c r="DA513" s="3">
        <v>15</v>
      </c>
      <c r="DB513" s="3">
        <v>2</v>
      </c>
      <c r="DC513" s="3">
        <v>10</v>
      </c>
      <c r="DD513" s="3" t="s">
        <v>180</v>
      </c>
      <c r="DE513" s="3" t="s">
        <v>180</v>
      </c>
      <c r="DF513" s="3">
        <v>4</v>
      </c>
      <c r="DG513" s="3">
        <v>10</v>
      </c>
      <c r="DH513" s="3">
        <v>2</v>
      </c>
      <c r="DI513" s="3">
        <v>10</v>
      </c>
      <c r="DJ513" s="3" t="s">
        <v>180</v>
      </c>
      <c r="DK513" s="3" t="s">
        <v>180</v>
      </c>
      <c r="DL513" s="3">
        <v>4</v>
      </c>
      <c r="DM513" s="3">
        <v>8</v>
      </c>
      <c r="DN513" s="3">
        <v>2</v>
      </c>
      <c r="DO513" s="3">
        <v>10</v>
      </c>
      <c r="DP513" s="3" t="s">
        <v>180</v>
      </c>
      <c r="DQ513" s="3" t="s">
        <v>180</v>
      </c>
      <c r="DR513" s="3">
        <v>3</v>
      </c>
      <c r="DS513" s="3">
        <v>15</v>
      </c>
      <c r="DT513" s="3">
        <v>2</v>
      </c>
      <c r="DU513" s="3">
        <v>10</v>
      </c>
      <c r="DV513" s="3" t="s">
        <v>180</v>
      </c>
      <c r="DW513" s="3" t="s">
        <v>180</v>
      </c>
      <c r="DX513" s="3">
        <v>4</v>
      </c>
      <c r="DY513" s="3">
        <v>10</v>
      </c>
      <c r="DZ513" s="3">
        <v>2</v>
      </c>
      <c r="EA513" s="3">
        <v>10</v>
      </c>
      <c r="EB513" s="3" t="s">
        <v>180</v>
      </c>
      <c r="EC513" s="3" t="s">
        <v>180</v>
      </c>
      <c r="ED513" s="3">
        <v>4</v>
      </c>
      <c r="EE513" s="3">
        <v>8</v>
      </c>
      <c r="EF513" s="3">
        <v>2</v>
      </c>
      <c r="EG513" s="3">
        <v>10</v>
      </c>
      <c r="EH513" s="3" t="s">
        <v>180</v>
      </c>
      <c r="EI513" s="3" t="s">
        <v>180</v>
      </c>
      <c r="EJ513" s="3">
        <v>3</v>
      </c>
      <c r="EK513" s="3">
        <v>15</v>
      </c>
      <c r="EL513" s="3">
        <v>2</v>
      </c>
      <c r="EM513" s="3">
        <v>10</v>
      </c>
      <c r="EN513" s="3" t="s">
        <v>180</v>
      </c>
      <c r="EO513" s="3" t="s">
        <v>180</v>
      </c>
      <c r="EP513" s="3">
        <v>4</v>
      </c>
      <c r="EQ513" s="3">
        <v>10</v>
      </c>
      <c r="ER513" s="3">
        <v>2</v>
      </c>
      <c r="ES513" s="3">
        <v>10</v>
      </c>
      <c r="ET513" s="3" t="s">
        <v>180</v>
      </c>
      <c r="EU513" s="3" t="s">
        <v>180</v>
      </c>
      <c r="EV513" s="3">
        <v>4</v>
      </c>
      <c r="EW513" s="3">
        <v>8</v>
      </c>
      <c r="EX513" s="3">
        <v>2</v>
      </c>
      <c r="EY513" s="3">
        <v>10</v>
      </c>
      <c r="EZ513" s="3" t="s">
        <v>180</v>
      </c>
      <c r="FA513" s="3" t="s">
        <v>180</v>
      </c>
      <c r="FB513" s="3">
        <v>3</v>
      </c>
      <c r="FC513" s="3">
        <v>15</v>
      </c>
      <c r="FD513" s="3">
        <v>2</v>
      </c>
      <c r="FE513" s="3">
        <v>10</v>
      </c>
      <c r="FF513" s="3" t="s">
        <v>180</v>
      </c>
      <c r="FG513" s="3" t="s">
        <v>180</v>
      </c>
      <c r="FH513" s="3">
        <v>4</v>
      </c>
      <c r="FI513" s="3">
        <v>10</v>
      </c>
      <c r="FJ513" s="3">
        <v>2</v>
      </c>
      <c r="FK513" s="3">
        <v>10</v>
      </c>
      <c r="FL513" s="3" t="s">
        <v>180</v>
      </c>
      <c r="FM513" s="3" t="s">
        <v>180</v>
      </c>
      <c r="FN513" s="24">
        <v>4</v>
      </c>
      <c r="FO513" s="24">
        <v>8</v>
      </c>
      <c r="FP513" s="3">
        <v>2</v>
      </c>
      <c r="FQ513" s="3">
        <v>10</v>
      </c>
      <c r="FR513" s="3" t="s">
        <v>180</v>
      </c>
      <c r="FS513" s="3" t="s">
        <v>180</v>
      </c>
      <c r="FT513" s="3">
        <v>4</v>
      </c>
      <c r="FU513" s="3">
        <v>10</v>
      </c>
      <c r="FV513" s="3">
        <v>2</v>
      </c>
      <c r="FW513" s="3">
        <v>10</v>
      </c>
      <c r="FX513" s="3" t="s">
        <v>180</v>
      </c>
      <c r="FY513" s="3" t="s">
        <v>180</v>
      </c>
      <c r="FZ513" s="3">
        <v>4</v>
      </c>
      <c r="GA513" s="3">
        <v>10</v>
      </c>
      <c r="GB513" s="3">
        <v>2</v>
      </c>
      <c r="GC513" s="3">
        <v>10</v>
      </c>
      <c r="GD513" s="3" t="s">
        <v>180</v>
      </c>
      <c r="GE513" s="3" t="s">
        <v>180</v>
      </c>
      <c r="GF513" s="3">
        <v>4</v>
      </c>
      <c r="GG513" s="3">
        <v>10</v>
      </c>
      <c r="GH513" s="3">
        <v>2</v>
      </c>
      <c r="GI513" s="3">
        <v>10</v>
      </c>
      <c r="GJ513" s="3" t="s">
        <v>180</v>
      </c>
      <c r="GK513" s="3" t="s">
        <v>180</v>
      </c>
      <c r="GL513" s="3">
        <v>4</v>
      </c>
      <c r="GM513" s="3">
        <v>10</v>
      </c>
      <c r="GN513" s="3">
        <v>2</v>
      </c>
      <c r="GO513" s="3">
        <v>10</v>
      </c>
      <c r="GP513" s="3" t="s">
        <v>180</v>
      </c>
      <c r="GQ513" s="3" t="s">
        <v>180</v>
      </c>
      <c r="GR513" s="3">
        <v>4</v>
      </c>
      <c r="GS513" s="3">
        <v>10</v>
      </c>
      <c r="GT513" s="3">
        <v>2</v>
      </c>
      <c r="GU513" s="3">
        <v>10</v>
      </c>
      <c r="GV513" s="3" t="s">
        <v>180</v>
      </c>
      <c r="GW513" s="3" t="s">
        <v>180</v>
      </c>
      <c r="GX513" s="3">
        <v>4</v>
      </c>
      <c r="GY513" s="3">
        <v>10</v>
      </c>
      <c r="GZ513" s="3">
        <v>2</v>
      </c>
      <c r="HA513" s="3">
        <v>10</v>
      </c>
      <c r="HB513" s="3" t="s">
        <v>180</v>
      </c>
      <c r="HC513" s="3" t="s">
        <v>180</v>
      </c>
      <c r="HD513" s="3" t="s">
        <v>180</v>
      </c>
      <c r="HE513" s="3" t="s">
        <v>180</v>
      </c>
      <c r="HF513" s="3">
        <v>2</v>
      </c>
      <c r="HG513" s="3">
        <v>10</v>
      </c>
      <c r="HH513" s="3" t="s">
        <v>180</v>
      </c>
      <c r="HI513" s="3" t="s">
        <v>180</v>
      </c>
      <c r="HJ513" s="3" t="s">
        <v>180</v>
      </c>
      <c r="HK513" s="3" t="s">
        <v>180</v>
      </c>
      <c r="HL513" s="3">
        <v>2</v>
      </c>
      <c r="HM513" s="3">
        <v>10</v>
      </c>
      <c r="HN513" s="3" t="s">
        <v>180</v>
      </c>
      <c r="HO513" s="3" t="s">
        <v>180</v>
      </c>
      <c r="HP513" s="3" t="s">
        <v>180</v>
      </c>
      <c r="HQ513" s="3" t="s">
        <v>180</v>
      </c>
      <c r="HR513" s="3">
        <v>2</v>
      </c>
      <c r="HS513" s="3">
        <v>10</v>
      </c>
      <c r="HT513" s="3" t="s">
        <v>180</v>
      </c>
      <c r="HU513" s="3" t="s">
        <v>180</v>
      </c>
      <c r="HV513" s="3" t="s">
        <v>180</v>
      </c>
      <c r="HW513" s="3" t="s">
        <v>180</v>
      </c>
      <c r="HX513" s="3">
        <v>2</v>
      </c>
      <c r="HY513" s="3">
        <v>10</v>
      </c>
      <c r="HZ513" s="3" t="s">
        <v>180</v>
      </c>
      <c r="IA513" s="3" t="s">
        <v>180</v>
      </c>
      <c r="IB513" s="3" t="s">
        <v>180</v>
      </c>
      <c r="IC513" s="3" t="s">
        <v>180</v>
      </c>
      <c r="ID513" s="3">
        <v>2</v>
      </c>
      <c r="IE513" s="3">
        <v>10</v>
      </c>
      <c r="IF513" s="3" t="s">
        <v>180</v>
      </c>
      <c r="IG513" s="3" t="s">
        <v>180</v>
      </c>
      <c r="IH513" s="3" t="s">
        <v>180</v>
      </c>
      <c r="II513" s="3" t="s">
        <v>180</v>
      </c>
      <c r="IJ513" s="3">
        <v>2</v>
      </c>
      <c r="IK513" s="3">
        <v>10</v>
      </c>
      <c r="IL513" s="3" t="s">
        <v>180</v>
      </c>
      <c r="IM513" s="3" t="s">
        <v>180</v>
      </c>
      <c r="IN513" s="3" t="s">
        <v>180</v>
      </c>
      <c r="IO513" s="3" t="s">
        <v>180</v>
      </c>
      <c r="IP513" s="3">
        <v>2</v>
      </c>
      <c r="IQ513" s="3">
        <v>10</v>
      </c>
      <c r="IR513" s="3" t="s">
        <v>180</v>
      </c>
      <c r="IS513" s="3" t="s">
        <v>180</v>
      </c>
      <c r="IT513" s="3" t="s">
        <v>180</v>
      </c>
      <c r="IU513" s="3" t="s">
        <v>180</v>
      </c>
      <c r="IV513" s="3">
        <v>2</v>
      </c>
      <c r="IW513" s="3">
        <v>10</v>
      </c>
      <c r="IX513" s="3" t="s">
        <v>180</v>
      </c>
      <c r="IY513" s="3" t="s">
        <v>180</v>
      </c>
      <c r="IZ513" s="3" t="s">
        <v>180</v>
      </c>
      <c r="JA513" s="3" t="s">
        <v>180</v>
      </c>
      <c r="JB513" s="3">
        <v>2</v>
      </c>
      <c r="JC513" s="3">
        <v>10</v>
      </c>
      <c r="JD513" s="3" t="s">
        <v>180</v>
      </c>
      <c r="JE513" s="3" t="s">
        <v>180</v>
      </c>
      <c r="JF513" s="3" t="s">
        <v>180</v>
      </c>
      <c r="JG513" s="3" t="s">
        <v>180</v>
      </c>
      <c r="JH513" s="3">
        <v>2</v>
      </c>
      <c r="JI513" s="3">
        <v>10</v>
      </c>
      <c r="JJ513" s="3" t="s">
        <v>180</v>
      </c>
      <c r="JK513" s="3" t="s">
        <v>180</v>
      </c>
      <c r="JL513" s="3" t="s">
        <v>180</v>
      </c>
      <c r="JM513" s="3" t="s">
        <v>180</v>
      </c>
      <c r="JN513" s="3">
        <v>2</v>
      </c>
      <c r="JO513" s="3">
        <v>10</v>
      </c>
      <c r="JP513" s="3" t="s">
        <v>180</v>
      </c>
      <c r="JQ513" s="3" t="s">
        <v>180</v>
      </c>
      <c r="JR513" s="3" t="s">
        <v>180</v>
      </c>
      <c r="JS513" s="3" t="s">
        <v>180</v>
      </c>
      <c r="JT513" s="3">
        <v>2</v>
      </c>
      <c r="JU513" s="3">
        <v>10</v>
      </c>
    </row>
    <row r="514" spans="30:281" s="3" customFormat="1" x14ac:dyDescent="0.2">
      <c r="AD514" s="27"/>
      <c r="AX514" s="27" t="s">
        <v>1769</v>
      </c>
      <c r="AY514" s="3" t="s">
        <v>1793</v>
      </c>
      <c r="AZ514" s="27" t="s">
        <v>1790</v>
      </c>
      <c r="BA514" s="3" t="s">
        <v>1583</v>
      </c>
      <c r="BB514" s="3">
        <v>521</v>
      </c>
      <c r="BC514" s="3" t="s">
        <v>218</v>
      </c>
      <c r="BD514" s="3">
        <v>3</v>
      </c>
      <c r="BE514" s="3" t="s">
        <v>1006</v>
      </c>
      <c r="BF514" s="27">
        <v>1</v>
      </c>
      <c r="BG514" s="3" t="s">
        <v>52</v>
      </c>
      <c r="BH514" s="27"/>
      <c r="BN514" s="3" t="s">
        <v>180</v>
      </c>
      <c r="BO514" s="3" t="s">
        <v>180</v>
      </c>
      <c r="BP514" s="3">
        <v>3</v>
      </c>
      <c r="BQ514" s="3">
        <v>15</v>
      </c>
      <c r="BR514" s="3">
        <v>2</v>
      </c>
      <c r="BS514" s="3">
        <v>10</v>
      </c>
      <c r="BT514" s="3" t="s">
        <v>180</v>
      </c>
      <c r="BU514" s="3" t="s">
        <v>180</v>
      </c>
      <c r="BV514" s="3">
        <v>4</v>
      </c>
      <c r="BW514" s="3">
        <v>10</v>
      </c>
      <c r="BX514" s="3">
        <v>3</v>
      </c>
      <c r="BY514" s="3">
        <v>10</v>
      </c>
      <c r="BZ514" s="3" t="s">
        <v>180</v>
      </c>
      <c r="CA514" s="3" t="s">
        <v>180</v>
      </c>
      <c r="CB514" s="3">
        <v>4</v>
      </c>
      <c r="CC514" s="3">
        <v>8</v>
      </c>
      <c r="CD514" s="3">
        <v>3</v>
      </c>
      <c r="CE514" s="3">
        <v>10</v>
      </c>
      <c r="CF514" s="3" t="s">
        <v>180</v>
      </c>
      <c r="CG514" s="3" t="s">
        <v>180</v>
      </c>
      <c r="CH514" s="3">
        <v>3</v>
      </c>
      <c r="CI514" s="3">
        <v>15</v>
      </c>
      <c r="CJ514" s="3">
        <v>2</v>
      </c>
      <c r="CK514" s="3">
        <v>10</v>
      </c>
      <c r="CL514" s="3" t="s">
        <v>180</v>
      </c>
      <c r="CM514" s="3" t="s">
        <v>180</v>
      </c>
      <c r="CN514" s="3">
        <v>4</v>
      </c>
      <c r="CO514" s="3">
        <v>10</v>
      </c>
      <c r="CP514" s="3">
        <v>2</v>
      </c>
      <c r="CQ514" s="3">
        <v>10</v>
      </c>
      <c r="CR514" s="3" t="s">
        <v>180</v>
      </c>
      <c r="CS514" s="3" t="s">
        <v>180</v>
      </c>
      <c r="CT514" s="3">
        <v>4</v>
      </c>
      <c r="CU514" s="3">
        <v>8</v>
      </c>
      <c r="CV514" s="3">
        <v>2</v>
      </c>
      <c r="CW514" s="3">
        <v>10</v>
      </c>
      <c r="CX514" s="3" t="s">
        <v>180</v>
      </c>
      <c r="CY514" s="3" t="s">
        <v>180</v>
      </c>
      <c r="CZ514" s="3">
        <v>3</v>
      </c>
      <c r="DA514" s="3">
        <v>15</v>
      </c>
      <c r="DB514" s="3">
        <v>2</v>
      </c>
      <c r="DC514" s="3">
        <v>10</v>
      </c>
      <c r="DD514" s="3" t="s">
        <v>180</v>
      </c>
      <c r="DE514" s="3" t="s">
        <v>180</v>
      </c>
      <c r="DF514" s="3">
        <v>4</v>
      </c>
      <c r="DG514" s="3">
        <v>10</v>
      </c>
      <c r="DH514" s="3">
        <v>2</v>
      </c>
      <c r="DI514" s="3">
        <v>10</v>
      </c>
      <c r="DJ514" s="3" t="s">
        <v>180</v>
      </c>
      <c r="DK514" s="3" t="s">
        <v>180</v>
      </c>
      <c r="DL514" s="3">
        <v>4</v>
      </c>
      <c r="DM514" s="3">
        <v>8</v>
      </c>
      <c r="DN514" s="3">
        <v>2</v>
      </c>
      <c r="DO514" s="3">
        <v>10</v>
      </c>
      <c r="DP514" s="3" t="s">
        <v>180</v>
      </c>
      <c r="DQ514" s="3" t="s">
        <v>180</v>
      </c>
      <c r="DR514" s="3">
        <v>3</v>
      </c>
      <c r="DS514" s="3">
        <v>15</v>
      </c>
      <c r="DT514" s="3">
        <v>2</v>
      </c>
      <c r="DU514" s="3">
        <v>10</v>
      </c>
      <c r="DV514" s="3" t="s">
        <v>180</v>
      </c>
      <c r="DW514" s="3" t="s">
        <v>180</v>
      </c>
      <c r="DX514" s="3">
        <v>4</v>
      </c>
      <c r="DY514" s="3">
        <v>10</v>
      </c>
      <c r="DZ514" s="3">
        <v>2</v>
      </c>
      <c r="EA514" s="3">
        <v>10</v>
      </c>
      <c r="EB514" s="3" t="s">
        <v>180</v>
      </c>
      <c r="EC514" s="3" t="s">
        <v>180</v>
      </c>
      <c r="ED514" s="3">
        <v>4</v>
      </c>
      <c r="EE514" s="3">
        <v>8</v>
      </c>
      <c r="EF514" s="3">
        <v>2</v>
      </c>
      <c r="EG514" s="3">
        <v>10</v>
      </c>
      <c r="EH514" s="3" t="s">
        <v>180</v>
      </c>
      <c r="EI514" s="3" t="s">
        <v>180</v>
      </c>
      <c r="EJ514" s="3">
        <v>3</v>
      </c>
      <c r="EK514" s="3">
        <v>15</v>
      </c>
      <c r="EL514" s="3">
        <v>2</v>
      </c>
      <c r="EM514" s="3">
        <v>10</v>
      </c>
      <c r="EN514" s="3" t="s">
        <v>180</v>
      </c>
      <c r="EO514" s="3" t="s">
        <v>180</v>
      </c>
      <c r="EP514" s="3">
        <v>4</v>
      </c>
      <c r="EQ514" s="3">
        <v>10</v>
      </c>
      <c r="ER514" s="3">
        <v>2</v>
      </c>
      <c r="ES514" s="3">
        <v>10</v>
      </c>
      <c r="ET514" s="3" t="s">
        <v>180</v>
      </c>
      <c r="EU514" s="3" t="s">
        <v>180</v>
      </c>
      <c r="EV514" s="3">
        <v>4</v>
      </c>
      <c r="EW514" s="3">
        <v>8</v>
      </c>
      <c r="EX514" s="3">
        <v>2</v>
      </c>
      <c r="EY514" s="3">
        <v>10</v>
      </c>
      <c r="EZ514" s="3" t="s">
        <v>180</v>
      </c>
      <c r="FA514" s="3" t="s">
        <v>180</v>
      </c>
      <c r="FB514" s="3">
        <v>3</v>
      </c>
      <c r="FC514" s="3">
        <v>15</v>
      </c>
      <c r="FD514" s="3">
        <v>2</v>
      </c>
      <c r="FE514" s="3">
        <v>10</v>
      </c>
      <c r="FF514" s="3" t="s">
        <v>180</v>
      </c>
      <c r="FG514" s="3" t="s">
        <v>180</v>
      </c>
      <c r="FH514" s="3">
        <v>4</v>
      </c>
      <c r="FI514" s="3">
        <v>10</v>
      </c>
      <c r="FJ514" s="3">
        <v>2</v>
      </c>
      <c r="FK514" s="3">
        <v>10</v>
      </c>
      <c r="FL514" s="3" t="s">
        <v>180</v>
      </c>
      <c r="FM514" s="3" t="s">
        <v>180</v>
      </c>
      <c r="FN514" s="24">
        <v>4</v>
      </c>
      <c r="FO514" s="24">
        <v>8</v>
      </c>
      <c r="FP514" s="3">
        <v>2</v>
      </c>
      <c r="FQ514" s="3">
        <v>10</v>
      </c>
      <c r="FR514" s="3" t="s">
        <v>180</v>
      </c>
      <c r="FS514" s="3" t="s">
        <v>180</v>
      </c>
      <c r="FT514" s="3">
        <v>4</v>
      </c>
      <c r="FU514" s="3">
        <v>10</v>
      </c>
      <c r="FV514" s="3">
        <v>2</v>
      </c>
      <c r="FW514" s="3">
        <v>10</v>
      </c>
      <c r="FX514" s="3" t="s">
        <v>180</v>
      </c>
      <c r="FY514" s="3" t="s">
        <v>180</v>
      </c>
      <c r="FZ514" s="3">
        <v>4</v>
      </c>
      <c r="GA514" s="3">
        <v>10</v>
      </c>
      <c r="GB514" s="3">
        <v>2</v>
      </c>
      <c r="GC514" s="3">
        <v>10</v>
      </c>
      <c r="GD514" s="3" t="s">
        <v>180</v>
      </c>
      <c r="GE514" s="3" t="s">
        <v>180</v>
      </c>
      <c r="GF514" s="3">
        <v>4</v>
      </c>
      <c r="GG514" s="3">
        <v>10</v>
      </c>
      <c r="GH514" s="3">
        <v>2</v>
      </c>
      <c r="GI514" s="3">
        <v>10</v>
      </c>
      <c r="GJ514" s="3" t="s">
        <v>180</v>
      </c>
      <c r="GK514" s="3" t="s">
        <v>180</v>
      </c>
      <c r="GL514" s="3">
        <v>4</v>
      </c>
      <c r="GM514" s="3">
        <v>10</v>
      </c>
      <c r="GN514" s="3">
        <v>2</v>
      </c>
      <c r="GO514" s="3">
        <v>10</v>
      </c>
      <c r="GP514" s="3" t="s">
        <v>180</v>
      </c>
      <c r="GQ514" s="3" t="s">
        <v>180</v>
      </c>
      <c r="GR514" s="3">
        <v>4</v>
      </c>
      <c r="GS514" s="3">
        <v>10</v>
      </c>
      <c r="GT514" s="3">
        <v>2</v>
      </c>
      <c r="GU514" s="3">
        <v>10</v>
      </c>
      <c r="GV514" s="3" t="s">
        <v>180</v>
      </c>
      <c r="GW514" s="3" t="s">
        <v>180</v>
      </c>
      <c r="GX514" s="3">
        <v>4</v>
      </c>
      <c r="GY514" s="3">
        <v>10</v>
      </c>
      <c r="GZ514" s="3">
        <v>2</v>
      </c>
      <c r="HA514" s="3">
        <v>10</v>
      </c>
      <c r="HB514" s="3" t="s">
        <v>180</v>
      </c>
      <c r="HC514" s="3" t="s">
        <v>180</v>
      </c>
      <c r="HD514" s="3" t="s">
        <v>180</v>
      </c>
      <c r="HE514" s="3" t="s">
        <v>180</v>
      </c>
      <c r="HF514" s="3">
        <v>2</v>
      </c>
      <c r="HG514" s="3">
        <v>10</v>
      </c>
      <c r="HH514" s="3" t="s">
        <v>180</v>
      </c>
      <c r="HI514" s="3" t="s">
        <v>180</v>
      </c>
      <c r="HJ514" s="3" t="s">
        <v>180</v>
      </c>
      <c r="HK514" s="3" t="s">
        <v>180</v>
      </c>
      <c r="HL514" s="3">
        <v>2</v>
      </c>
      <c r="HM514" s="3">
        <v>10</v>
      </c>
      <c r="HN514" s="3" t="s">
        <v>180</v>
      </c>
      <c r="HO514" s="3" t="s">
        <v>180</v>
      </c>
      <c r="HP514" s="3" t="s">
        <v>180</v>
      </c>
      <c r="HQ514" s="3" t="s">
        <v>180</v>
      </c>
      <c r="HR514" s="3">
        <v>2</v>
      </c>
      <c r="HS514" s="3">
        <v>10</v>
      </c>
      <c r="HT514" s="3" t="s">
        <v>180</v>
      </c>
      <c r="HU514" s="3" t="s">
        <v>180</v>
      </c>
      <c r="HV514" s="3" t="s">
        <v>180</v>
      </c>
      <c r="HW514" s="3" t="s">
        <v>180</v>
      </c>
      <c r="HX514" s="3">
        <v>2</v>
      </c>
      <c r="HY514" s="3">
        <v>10</v>
      </c>
      <c r="HZ514" s="3" t="s">
        <v>180</v>
      </c>
      <c r="IA514" s="3" t="s">
        <v>180</v>
      </c>
      <c r="IB514" s="3" t="s">
        <v>180</v>
      </c>
      <c r="IC514" s="3" t="s">
        <v>180</v>
      </c>
      <c r="ID514" s="3">
        <v>2</v>
      </c>
      <c r="IE514" s="3">
        <v>10</v>
      </c>
      <c r="IF514" s="3" t="s">
        <v>180</v>
      </c>
      <c r="IG514" s="3" t="s">
        <v>180</v>
      </c>
      <c r="IH514" s="3" t="s">
        <v>180</v>
      </c>
      <c r="II514" s="3" t="s">
        <v>180</v>
      </c>
      <c r="IJ514" s="3">
        <v>2</v>
      </c>
      <c r="IK514" s="3">
        <v>10</v>
      </c>
      <c r="IL514" s="3" t="s">
        <v>180</v>
      </c>
      <c r="IM514" s="3" t="s">
        <v>180</v>
      </c>
      <c r="IN514" s="3" t="s">
        <v>180</v>
      </c>
      <c r="IO514" s="3" t="s">
        <v>180</v>
      </c>
      <c r="IP514" s="3">
        <v>2</v>
      </c>
      <c r="IQ514" s="3">
        <v>10</v>
      </c>
      <c r="IR514" s="3" t="s">
        <v>180</v>
      </c>
      <c r="IS514" s="3" t="s">
        <v>180</v>
      </c>
      <c r="IT514" s="3" t="s">
        <v>180</v>
      </c>
      <c r="IU514" s="3" t="s">
        <v>180</v>
      </c>
      <c r="IV514" s="3">
        <v>2</v>
      </c>
      <c r="IW514" s="3">
        <v>10</v>
      </c>
      <c r="IX514" s="3" t="s">
        <v>180</v>
      </c>
      <c r="IY514" s="3" t="s">
        <v>180</v>
      </c>
      <c r="IZ514" s="3" t="s">
        <v>180</v>
      </c>
      <c r="JA514" s="3" t="s">
        <v>180</v>
      </c>
      <c r="JB514" s="3">
        <v>2</v>
      </c>
      <c r="JC514" s="3">
        <v>10</v>
      </c>
      <c r="JD514" s="3" t="s">
        <v>180</v>
      </c>
      <c r="JE514" s="3" t="s">
        <v>180</v>
      </c>
      <c r="JF514" s="3" t="s">
        <v>180</v>
      </c>
      <c r="JG514" s="3" t="s">
        <v>180</v>
      </c>
      <c r="JH514" s="3">
        <v>2</v>
      </c>
      <c r="JI514" s="3">
        <v>10</v>
      </c>
      <c r="JJ514" s="3" t="s">
        <v>180</v>
      </c>
      <c r="JK514" s="3" t="s">
        <v>180</v>
      </c>
      <c r="JL514" s="3" t="s">
        <v>180</v>
      </c>
      <c r="JM514" s="3" t="s">
        <v>180</v>
      </c>
      <c r="JN514" s="3">
        <v>2</v>
      </c>
      <c r="JO514" s="3">
        <v>10</v>
      </c>
      <c r="JP514" s="3" t="s">
        <v>180</v>
      </c>
      <c r="JQ514" s="3" t="s">
        <v>180</v>
      </c>
      <c r="JR514" s="3" t="s">
        <v>180</v>
      </c>
      <c r="JS514" s="3" t="s">
        <v>180</v>
      </c>
      <c r="JT514" s="3">
        <v>2</v>
      </c>
      <c r="JU514" s="3">
        <v>10</v>
      </c>
    </row>
    <row r="515" spans="30:281" s="3" customFormat="1" x14ac:dyDescent="0.2">
      <c r="AD515" s="27"/>
      <c r="AX515" s="27" t="s">
        <v>1769</v>
      </c>
      <c r="AY515" s="3" t="s">
        <v>1793</v>
      </c>
      <c r="AZ515" s="27" t="s">
        <v>1790</v>
      </c>
      <c r="BA515" s="3" t="s">
        <v>1583</v>
      </c>
      <c r="BB515" s="3">
        <v>522</v>
      </c>
      <c r="BC515" s="3" t="s">
        <v>219</v>
      </c>
      <c r="BD515" s="3">
        <v>3</v>
      </c>
      <c r="BE515" s="3" t="s">
        <v>1006</v>
      </c>
      <c r="BF515" s="27">
        <v>1</v>
      </c>
      <c r="BG515" s="3" t="s">
        <v>52</v>
      </c>
      <c r="BH515" s="27"/>
      <c r="BN515" s="3" t="s">
        <v>180</v>
      </c>
      <c r="BO515" s="3" t="s">
        <v>180</v>
      </c>
      <c r="BP515" s="3">
        <v>3</v>
      </c>
      <c r="BQ515" s="3">
        <v>15</v>
      </c>
      <c r="BR515" s="3">
        <v>2</v>
      </c>
      <c r="BS515" s="3">
        <v>10</v>
      </c>
      <c r="BT515" s="3" t="s">
        <v>180</v>
      </c>
      <c r="BU515" s="3" t="s">
        <v>180</v>
      </c>
      <c r="BV515" s="3">
        <v>4</v>
      </c>
      <c r="BW515" s="3">
        <v>10</v>
      </c>
      <c r="BX515" s="3">
        <v>3</v>
      </c>
      <c r="BY515" s="3">
        <v>10</v>
      </c>
      <c r="BZ515" s="3" t="s">
        <v>180</v>
      </c>
      <c r="CA515" s="3" t="s">
        <v>180</v>
      </c>
      <c r="CB515" s="3">
        <v>4</v>
      </c>
      <c r="CC515" s="3">
        <v>8</v>
      </c>
      <c r="CD515" s="3">
        <v>3</v>
      </c>
      <c r="CE515" s="3">
        <v>10</v>
      </c>
      <c r="CF515" s="3" t="s">
        <v>180</v>
      </c>
      <c r="CG515" s="3" t="s">
        <v>180</v>
      </c>
      <c r="CH515" s="3">
        <v>3</v>
      </c>
      <c r="CI515" s="3">
        <v>15</v>
      </c>
      <c r="CJ515" s="3">
        <v>2</v>
      </c>
      <c r="CK515" s="3">
        <v>10</v>
      </c>
      <c r="CL515" s="3" t="s">
        <v>180</v>
      </c>
      <c r="CM515" s="3" t="s">
        <v>180</v>
      </c>
      <c r="CN515" s="3">
        <v>4</v>
      </c>
      <c r="CO515" s="3">
        <v>10</v>
      </c>
      <c r="CP515" s="3">
        <v>2</v>
      </c>
      <c r="CQ515" s="3">
        <v>10</v>
      </c>
      <c r="CR515" s="3" t="s">
        <v>180</v>
      </c>
      <c r="CS515" s="3" t="s">
        <v>180</v>
      </c>
      <c r="CT515" s="3">
        <v>4</v>
      </c>
      <c r="CU515" s="3">
        <v>8</v>
      </c>
      <c r="CV515" s="3">
        <v>2</v>
      </c>
      <c r="CW515" s="3">
        <v>10</v>
      </c>
      <c r="CX515" s="3" t="s">
        <v>180</v>
      </c>
      <c r="CY515" s="3" t="s">
        <v>180</v>
      </c>
      <c r="CZ515" s="3">
        <v>3</v>
      </c>
      <c r="DA515" s="3">
        <v>15</v>
      </c>
      <c r="DB515" s="3">
        <v>2</v>
      </c>
      <c r="DC515" s="3">
        <v>10</v>
      </c>
      <c r="DD515" s="3" t="s">
        <v>180</v>
      </c>
      <c r="DE515" s="3" t="s">
        <v>180</v>
      </c>
      <c r="DF515" s="3">
        <v>4</v>
      </c>
      <c r="DG515" s="3">
        <v>10</v>
      </c>
      <c r="DH515" s="3">
        <v>2</v>
      </c>
      <c r="DI515" s="3">
        <v>10</v>
      </c>
      <c r="DJ515" s="3" t="s">
        <v>180</v>
      </c>
      <c r="DK515" s="3" t="s">
        <v>180</v>
      </c>
      <c r="DL515" s="3">
        <v>4</v>
      </c>
      <c r="DM515" s="3">
        <v>8</v>
      </c>
      <c r="DN515" s="3">
        <v>2</v>
      </c>
      <c r="DO515" s="3">
        <v>10</v>
      </c>
      <c r="DP515" s="3" t="s">
        <v>180</v>
      </c>
      <c r="DQ515" s="3" t="s">
        <v>180</v>
      </c>
      <c r="DR515" s="3">
        <v>3</v>
      </c>
      <c r="DS515" s="3">
        <v>15</v>
      </c>
      <c r="DT515" s="3">
        <v>2</v>
      </c>
      <c r="DU515" s="3">
        <v>10</v>
      </c>
      <c r="DV515" s="3" t="s">
        <v>180</v>
      </c>
      <c r="DW515" s="3" t="s">
        <v>180</v>
      </c>
      <c r="DX515" s="3">
        <v>4</v>
      </c>
      <c r="DY515" s="3">
        <v>10</v>
      </c>
      <c r="DZ515" s="3">
        <v>2</v>
      </c>
      <c r="EA515" s="3">
        <v>10</v>
      </c>
      <c r="EB515" s="3" t="s">
        <v>180</v>
      </c>
      <c r="EC515" s="3" t="s">
        <v>180</v>
      </c>
      <c r="ED515" s="3">
        <v>4</v>
      </c>
      <c r="EE515" s="3">
        <v>8</v>
      </c>
      <c r="EF515" s="3">
        <v>2</v>
      </c>
      <c r="EG515" s="3">
        <v>10</v>
      </c>
      <c r="EH515" s="3" t="s">
        <v>180</v>
      </c>
      <c r="EI515" s="3" t="s">
        <v>180</v>
      </c>
      <c r="EJ515" s="3">
        <v>3</v>
      </c>
      <c r="EK515" s="3">
        <v>15</v>
      </c>
      <c r="EL515" s="3">
        <v>2</v>
      </c>
      <c r="EM515" s="3">
        <v>10</v>
      </c>
      <c r="EN515" s="3" t="s">
        <v>180</v>
      </c>
      <c r="EO515" s="3" t="s">
        <v>180</v>
      </c>
      <c r="EP515" s="3">
        <v>4</v>
      </c>
      <c r="EQ515" s="3">
        <v>10</v>
      </c>
      <c r="ER515" s="3">
        <v>2</v>
      </c>
      <c r="ES515" s="3">
        <v>10</v>
      </c>
      <c r="ET515" s="3" t="s">
        <v>180</v>
      </c>
      <c r="EU515" s="3" t="s">
        <v>180</v>
      </c>
      <c r="EV515" s="3">
        <v>4</v>
      </c>
      <c r="EW515" s="3">
        <v>8</v>
      </c>
      <c r="EX515" s="3">
        <v>2</v>
      </c>
      <c r="EY515" s="3">
        <v>10</v>
      </c>
      <c r="EZ515" s="3" t="s">
        <v>180</v>
      </c>
      <c r="FA515" s="3" t="s">
        <v>180</v>
      </c>
      <c r="FB515" s="3">
        <v>3</v>
      </c>
      <c r="FC515" s="3">
        <v>15</v>
      </c>
      <c r="FD515" s="3">
        <v>2</v>
      </c>
      <c r="FE515" s="3">
        <v>10</v>
      </c>
      <c r="FF515" s="3" t="s">
        <v>180</v>
      </c>
      <c r="FG515" s="3" t="s">
        <v>180</v>
      </c>
      <c r="FH515" s="3">
        <v>4</v>
      </c>
      <c r="FI515" s="3">
        <v>10</v>
      </c>
      <c r="FJ515" s="3">
        <v>2</v>
      </c>
      <c r="FK515" s="3">
        <v>10</v>
      </c>
      <c r="FL515" s="3" t="s">
        <v>180</v>
      </c>
      <c r="FM515" s="3" t="s">
        <v>180</v>
      </c>
      <c r="FN515" s="24">
        <v>4</v>
      </c>
      <c r="FO515" s="24">
        <v>8</v>
      </c>
      <c r="FP515" s="3">
        <v>2</v>
      </c>
      <c r="FQ515" s="3">
        <v>10</v>
      </c>
      <c r="FR515" s="3" t="s">
        <v>180</v>
      </c>
      <c r="FS515" s="3" t="s">
        <v>180</v>
      </c>
      <c r="FT515" s="3">
        <v>4</v>
      </c>
      <c r="FU515" s="3">
        <v>10</v>
      </c>
      <c r="FV515" s="3">
        <v>2</v>
      </c>
      <c r="FW515" s="3">
        <v>10</v>
      </c>
      <c r="FX515" s="3" t="s">
        <v>180</v>
      </c>
      <c r="FY515" s="3" t="s">
        <v>180</v>
      </c>
      <c r="FZ515" s="3">
        <v>4</v>
      </c>
      <c r="GA515" s="3">
        <v>10</v>
      </c>
      <c r="GB515" s="3">
        <v>2</v>
      </c>
      <c r="GC515" s="3">
        <v>10</v>
      </c>
      <c r="GD515" s="3" t="s">
        <v>180</v>
      </c>
      <c r="GE515" s="3" t="s">
        <v>180</v>
      </c>
      <c r="GF515" s="3">
        <v>4</v>
      </c>
      <c r="GG515" s="3">
        <v>10</v>
      </c>
      <c r="GH515" s="3">
        <v>2</v>
      </c>
      <c r="GI515" s="3">
        <v>10</v>
      </c>
      <c r="GJ515" s="3" t="s">
        <v>180</v>
      </c>
      <c r="GK515" s="3" t="s">
        <v>180</v>
      </c>
      <c r="GL515" s="3">
        <v>4</v>
      </c>
      <c r="GM515" s="3">
        <v>10</v>
      </c>
      <c r="GN515" s="3">
        <v>2</v>
      </c>
      <c r="GO515" s="3">
        <v>10</v>
      </c>
      <c r="GP515" s="3" t="s">
        <v>180</v>
      </c>
      <c r="GQ515" s="3" t="s">
        <v>180</v>
      </c>
      <c r="GR515" s="3">
        <v>4</v>
      </c>
      <c r="GS515" s="3">
        <v>10</v>
      </c>
      <c r="GT515" s="3">
        <v>2</v>
      </c>
      <c r="GU515" s="3">
        <v>10</v>
      </c>
      <c r="GV515" s="3" t="s">
        <v>180</v>
      </c>
      <c r="GW515" s="3" t="s">
        <v>180</v>
      </c>
      <c r="GX515" s="3">
        <v>4</v>
      </c>
      <c r="GY515" s="3">
        <v>10</v>
      </c>
      <c r="GZ515" s="3">
        <v>2</v>
      </c>
      <c r="HA515" s="3">
        <v>10</v>
      </c>
      <c r="HB515" s="3" t="s">
        <v>180</v>
      </c>
      <c r="HC515" s="3" t="s">
        <v>180</v>
      </c>
      <c r="HD515" s="3" t="s">
        <v>180</v>
      </c>
      <c r="HE515" s="3" t="s">
        <v>180</v>
      </c>
      <c r="HF515" s="3">
        <v>2</v>
      </c>
      <c r="HG515" s="3">
        <v>10</v>
      </c>
      <c r="HH515" s="3" t="s">
        <v>180</v>
      </c>
      <c r="HI515" s="3" t="s">
        <v>180</v>
      </c>
      <c r="HJ515" s="3" t="s">
        <v>180</v>
      </c>
      <c r="HK515" s="3" t="s">
        <v>180</v>
      </c>
      <c r="HL515" s="3">
        <v>2</v>
      </c>
      <c r="HM515" s="3">
        <v>10</v>
      </c>
      <c r="HN515" s="3" t="s">
        <v>180</v>
      </c>
      <c r="HO515" s="3" t="s">
        <v>180</v>
      </c>
      <c r="HP515" s="3" t="s">
        <v>180</v>
      </c>
      <c r="HQ515" s="3" t="s">
        <v>180</v>
      </c>
      <c r="HR515" s="3">
        <v>2</v>
      </c>
      <c r="HS515" s="3">
        <v>10</v>
      </c>
      <c r="HT515" s="3" t="s">
        <v>180</v>
      </c>
      <c r="HU515" s="3" t="s">
        <v>180</v>
      </c>
      <c r="HV515" s="3" t="s">
        <v>180</v>
      </c>
      <c r="HW515" s="3" t="s">
        <v>180</v>
      </c>
      <c r="HX515" s="3">
        <v>2</v>
      </c>
      <c r="HY515" s="3">
        <v>10</v>
      </c>
      <c r="HZ515" s="3" t="s">
        <v>180</v>
      </c>
      <c r="IA515" s="3" t="s">
        <v>180</v>
      </c>
      <c r="IB515" s="3" t="s">
        <v>180</v>
      </c>
      <c r="IC515" s="3" t="s">
        <v>180</v>
      </c>
      <c r="ID515" s="3">
        <v>2</v>
      </c>
      <c r="IE515" s="3">
        <v>10</v>
      </c>
      <c r="IF515" s="3" t="s">
        <v>180</v>
      </c>
      <c r="IG515" s="3" t="s">
        <v>180</v>
      </c>
      <c r="IH515" s="3" t="s">
        <v>180</v>
      </c>
      <c r="II515" s="3" t="s">
        <v>180</v>
      </c>
      <c r="IJ515" s="3">
        <v>2</v>
      </c>
      <c r="IK515" s="3">
        <v>10</v>
      </c>
      <c r="IL515" s="3" t="s">
        <v>180</v>
      </c>
      <c r="IM515" s="3" t="s">
        <v>180</v>
      </c>
      <c r="IN515" s="3" t="s">
        <v>180</v>
      </c>
      <c r="IO515" s="3" t="s">
        <v>180</v>
      </c>
      <c r="IP515" s="3">
        <v>2</v>
      </c>
      <c r="IQ515" s="3">
        <v>10</v>
      </c>
      <c r="IR515" s="3" t="s">
        <v>180</v>
      </c>
      <c r="IS515" s="3" t="s">
        <v>180</v>
      </c>
      <c r="IT515" s="3" t="s">
        <v>180</v>
      </c>
      <c r="IU515" s="3" t="s">
        <v>180</v>
      </c>
      <c r="IV515" s="3">
        <v>2</v>
      </c>
      <c r="IW515" s="3">
        <v>10</v>
      </c>
      <c r="IX515" s="3" t="s">
        <v>180</v>
      </c>
      <c r="IY515" s="3" t="s">
        <v>180</v>
      </c>
      <c r="IZ515" s="3" t="s">
        <v>180</v>
      </c>
      <c r="JA515" s="3" t="s">
        <v>180</v>
      </c>
      <c r="JB515" s="3">
        <v>2</v>
      </c>
      <c r="JC515" s="3">
        <v>10</v>
      </c>
      <c r="JD515" s="3" t="s">
        <v>180</v>
      </c>
      <c r="JE515" s="3" t="s">
        <v>180</v>
      </c>
      <c r="JF515" s="3" t="s">
        <v>180</v>
      </c>
      <c r="JG515" s="3" t="s">
        <v>180</v>
      </c>
      <c r="JH515" s="3">
        <v>2</v>
      </c>
      <c r="JI515" s="3">
        <v>10</v>
      </c>
      <c r="JJ515" s="3" t="s">
        <v>180</v>
      </c>
      <c r="JK515" s="3" t="s">
        <v>180</v>
      </c>
      <c r="JL515" s="3" t="s">
        <v>180</v>
      </c>
      <c r="JM515" s="3" t="s">
        <v>180</v>
      </c>
      <c r="JN515" s="3">
        <v>2</v>
      </c>
      <c r="JO515" s="3">
        <v>10</v>
      </c>
      <c r="JP515" s="3" t="s">
        <v>180</v>
      </c>
      <c r="JQ515" s="3" t="s">
        <v>180</v>
      </c>
      <c r="JR515" s="3" t="s">
        <v>180</v>
      </c>
      <c r="JS515" s="3" t="s">
        <v>180</v>
      </c>
      <c r="JT515" s="3">
        <v>2</v>
      </c>
      <c r="JU515" s="3">
        <v>10</v>
      </c>
    </row>
    <row r="516" spans="30:281" s="3" customFormat="1" x14ac:dyDescent="0.2">
      <c r="AD516" s="27"/>
      <c r="AX516" s="27" t="s">
        <v>1769</v>
      </c>
      <c r="AY516" s="3" t="s">
        <v>1793</v>
      </c>
      <c r="AZ516" s="27" t="s">
        <v>1790</v>
      </c>
      <c r="BA516" s="3" t="s">
        <v>1583</v>
      </c>
      <c r="BB516" s="3">
        <v>523</v>
      </c>
      <c r="BC516" s="3" t="s">
        <v>220</v>
      </c>
      <c r="BD516" s="3">
        <v>3</v>
      </c>
      <c r="BE516" s="3" t="s">
        <v>1006</v>
      </c>
      <c r="BF516" s="27">
        <v>1</v>
      </c>
      <c r="BG516" s="3" t="s">
        <v>52</v>
      </c>
      <c r="BH516" s="27"/>
      <c r="BN516" s="3" t="s">
        <v>180</v>
      </c>
      <c r="BO516" s="3" t="s">
        <v>180</v>
      </c>
      <c r="BP516" s="3">
        <v>3</v>
      </c>
      <c r="BQ516" s="3">
        <v>15</v>
      </c>
      <c r="BR516" s="3">
        <v>2</v>
      </c>
      <c r="BS516" s="3">
        <v>10</v>
      </c>
      <c r="BT516" s="3" t="s">
        <v>180</v>
      </c>
      <c r="BU516" s="3" t="s">
        <v>180</v>
      </c>
      <c r="BV516" s="3">
        <v>4</v>
      </c>
      <c r="BW516" s="3">
        <v>10</v>
      </c>
      <c r="BX516" s="3">
        <v>3</v>
      </c>
      <c r="BY516" s="3">
        <v>10</v>
      </c>
      <c r="BZ516" s="3" t="s">
        <v>180</v>
      </c>
      <c r="CA516" s="3" t="s">
        <v>180</v>
      </c>
      <c r="CB516" s="3">
        <v>4</v>
      </c>
      <c r="CC516" s="3">
        <v>8</v>
      </c>
      <c r="CD516" s="3">
        <v>3</v>
      </c>
      <c r="CE516" s="3">
        <v>10</v>
      </c>
      <c r="CF516" s="3" t="s">
        <v>180</v>
      </c>
      <c r="CG516" s="3" t="s">
        <v>180</v>
      </c>
      <c r="CH516" s="3">
        <v>3</v>
      </c>
      <c r="CI516" s="3">
        <v>15</v>
      </c>
      <c r="CJ516" s="3">
        <v>2</v>
      </c>
      <c r="CK516" s="3">
        <v>10</v>
      </c>
      <c r="CL516" s="3" t="s">
        <v>180</v>
      </c>
      <c r="CM516" s="3" t="s">
        <v>180</v>
      </c>
      <c r="CN516" s="3">
        <v>4</v>
      </c>
      <c r="CO516" s="3">
        <v>10</v>
      </c>
      <c r="CP516" s="3">
        <v>2</v>
      </c>
      <c r="CQ516" s="3">
        <v>10</v>
      </c>
      <c r="CR516" s="3" t="s">
        <v>180</v>
      </c>
      <c r="CS516" s="3" t="s">
        <v>180</v>
      </c>
      <c r="CT516" s="3">
        <v>4</v>
      </c>
      <c r="CU516" s="3">
        <v>8</v>
      </c>
      <c r="CV516" s="3">
        <v>2</v>
      </c>
      <c r="CW516" s="3">
        <v>10</v>
      </c>
      <c r="CX516" s="3" t="s">
        <v>180</v>
      </c>
      <c r="CY516" s="3" t="s">
        <v>180</v>
      </c>
      <c r="CZ516" s="3">
        <v>3</v>
      </c>
      <c r="DA516" s="3">
        <v>15</v>
      </c>
      <c r="DB516" s="3">
        <v>2</v>
      </c>
      <c r="DC516" s="3">
        <v>10</v>
      </c>
      <c r="DD516" s="3" t="s">
        <v>180</v>
      </c>
      <c r="DE516" s="3" t="s">
        <v>180</v>
      </c>
      <c r="DF516" s="3">
        <v>4</v>
      </c>
      <c r="DG516" s="3">
        <v>10</v>
      </c>
      <c r="DH516" s="3">
        <v>2</v>
      </c>
      <c r="DI516" s="3">
        <v>10</v>
      </c>
      <c r="DJ516" s="3" t="s">
        <v>180</v>
      </c>
      <c r="DK516" s="3" t="s">
        <v>180</v>
      </c>
      <c r="DL516" s="3">
        <v>4</v>
      </c>
      <c r="DM516" s="3">
        <v>8</v>
      </c>
      <c r="DN516" s="3">
        <v>2</v>
      </c>
      <c r="DO516" s="3">
        <v>10</v>
      </c>
      <c r="DP516" s="3" t="s">
        <v>180</v>
      </c>
      <c r="DQ516" s="3" t="s">
        <v>180</v>
      </c>
      <c r="DR516" s="3">
        <v>3</v>
      </c>
      <c r="DS516" s="3">
        <v>15</v>
      </c>
      <c r="DT516" s="3">
        <v>2</v>
      </c>
      <c r="DU516" s="3">
        <v>10</v>
      </c>
      <c r="DV516" s="3" t="s">
        <v>180</v>
      </c>
      <c r="DW516" s="3" t="s">
        <v>180</v>
      </c>
      <c r="DX516" s="3">
        <v>4</v>
      </c>
      <c r="DY516" s="3">
        <v>10</v>
      </c>
      <c r="DZ516" s="3">
        <v>2</v>
      </c>
      <c r="EA516" s="3">
        <v>10</v>
      </c>
      <c r="EB516" s="3" t="s">
        <v>180</v>
      </c>
      <c r="EC516" s="3" t="s">
        <v>180</v>
      </c>
      <c r="ED516" s="3">
        <v>4</v>
      </c>
      <c r="EE516" s="3">
        <v>8</v>
      </c>
      <c r="EF516" s="3">
        <v>2</v>
      </c>
      <c r="EG516" s="3">
        <v>10</v>
      </c>
      <c r="EH516" s="3" t="s">
        <v>180</v>
      </c>
      <c r="EI516" s="3" t="s">
        <v>180</v>
      </c>
      <c r="EJ516" s="3">
        <v>3</v>
      </c>
      <c r="EK516" s="3">
        <v>15</v>
      </c>
      <c r="EL516" s="3">
        <v>2</v>
      </c>
      <c r="EM516" s="3">
        <v>10</v>
      </c>
      <c r="EN516" s="3" t="s">
        <v>180</v>
      </c>
      <c r="EO516" s="3" t="s">
        <v>180</v>
      </c>
      <c r="EP516" s="3">
        <v>4</v>
      </c>
      <c r="EQ516" s="3">
        <v>10</v>
      </c>
      <c r="ER516" s="3">
        <v>2</v>
      </c>
      <c r="ES516" s="3">
        <v>10</v>
      </c>
      <c r="ET516" s="3" t="s">
        <v>180</v>
      </c>
      <c r="EU516" s="3" t="s">
        <v>180</v>
      </c>
      <c r="EV516" s="3">
        <v>4</v>
      </c>
      <c r="EW516" s="3">
        <v>8</v>
      </c>
      <c r="EX516" s="3">
        <v>2</v>
      </c>
      <c r="EY516" s="3">
        <v>10</v>
      </c>
      <c r="EZ516" s="3" t="s">
        <v>180</v>
      </c>
      <c r="FA516" s="3" t="s">
        <v>180</v>
      </c>
      <c r="FB516" s="3">
        <v>3</v>
      </c>
      <c r="FC516" s="3">
        <v>15</v>
      </c>
      <c r="FD516" s="3">
        <v>2</v>
      </c>
      <c r="FE516" s="3">
        <v>10</v>
      </c>
      <c r="FF516" s="3" t="s">
        <v>180</v>
      </c>
      <c r="FG516" s="3" t="s">
        <v>180</v>
      </c>
      <c r="FH516" s="3">
        <v>4</v>
      </c>
      <c r="FI516" s="3">
        <v>10</v>
      </c>
      <c r="FJ516" s="3">
        <v>2</v>
      </c>
      <c r="FK516" s="3">
        <v>10</v>
      </c>
      <c r="FL516" s="3" t="s">
        <v>180</v>
      </c>
      <c r="FM516" s="3" t="s">
        <v>180</v>
      </c>
      <c r="FN516" s="24">
        <v>4</v>
      </c>
      <c r="FO516" s="24">
        <v>8</v>
      </c>
      <c r="FP516" s="3">
        <v>2</v>
      </c>
      <c r="FQ516" s="3">
        <v>10</v>
      </c>
      <c r="FR516" s="3" t="s">
        <v>180</v>
      </c>
      <c r="FS516" s="3" t="s">
        <v>180</v>
      </c>
      <c r="FT516" s="3">
        <v>4</v>
      </c>
      <c r="FU516" s="3">
        <v>10</v>
      </c>
      <c r="FV516" s="3">
        <v>2</v>
      </c>
      <c r="FW516" s="3">
        <v>10</v>
      </c>
      <c r="FX516" s="3" t="s">
        <v>180</v>
      </c>
      <c r="FY516" s="3" t="s">
        <v>180</v>
      </c>
      <c r="FZ516" s="3">
        <v>4</v>
      </c>
      <c r="GA516" s="3">
        <v>10</v>
      </c>
      <c r="GB516" s="3">
        <v>2</v>
      </c>
      <c r="GC516" s="3">
        <v>10</v>
      </c>
      <c r="GD516" s="3" t="s">
        <v>180</v>
      </c>
      <c r="GE516" s="3" t="s">
        <v>180</v>
      </c>
      <c r="GF516" s="3">
        <v>4</v>
      </c>
      <c r="GG516" s="3">
        <v>10</v>
      </c>
      <c r="GH516" s="3">
        <v>2</v>
      </c>
      <c r="GI516" s="3">
        <v>10</v>
      </c>
      <c r="GJ516" s="3" t="s">
        <v>180</v>
      </c>
      <c r="GK516" s="3" t="s">
        <v>180</v>
      </c>
      <c r="GL516" s="3">
        <v>4</v>
      </c>
      <c r="GM516" s="3">
        <v>10</v>
      </c>
      <c r="GN516" s="3">
        <v>2</v>
      </c>
      <c r="GO516" s="3">
        <v>10</v>
      </c>
      <c r="GP516" s="3" t="s">
        <v>180</v>
      </c>
      <c r="GQ516" s="3" t="s">
        <v>180</v>
      </c>
      <c r="GR516" s="3">
        <v>4</v>
      </c>
      <c r="GS516" s="3">
        <v>10</v>
      </c>
      <c r="GT516" s="3">
        <v>2</v>
      </c>
      <c r="GU516" s="3">
        <v>10</v>
      </c>
      <c r="GV516" s="3" t="s">
        <v>180</v>
      </c>
      <c r="GW516" s="3" t="s">
        <v>180</v>
      </c>
      <c r="GX516" s="3">
        <v>4</v>
      </c>
      <c r="GY516" s="3">
        <v>10</v>
      </c>
      <c r="GZ516" s="3">
        <v>2</v>
      </c>
      <c r="HA516" s="3">
        <v>10</v>
      </c>
      <c r="HB516" s="3" t="s">
        <v>180</v>
      </c>
      <c r="HC516" s="3" t="s">
        <v>180</v>
      </c>
      <c r="HD516" s="3" t="s">
        <v>180</v>
      </c>
      <c r="HE516" s="3" t="s">
        <v>180</v>
      </c>
      <c r="HF516" s="3">
        <v>2</v>
      </c>
      <c r="HG516" s="3">
        <v>10</v>
      </c>
      <c r="HH516" s="3" t="s">
        <v>180</v>
      </c>
      <c r="HI516" s="3" t="s">
        <v>180</v>
      </c>
      <c r="HJ516" s="3" t="s">
        <v>180</v>
      </c>
      <c r="HK516" s="3" t="s">
        <v>180</v>
      </c>
      <c r="HL516" s="3">
        <v>2</v>
      </c>
      <c r="HM516" s="3">
        <v>10</v>
      </c>
      <c r="HN516" s="3" t="s">
        <v>180</v>
      </c>
      <c r="HO516" s="3" t="s">
        <v>180</v>
      </c>
      <c r="HP516" s="3" t="s">
        <v>180</v>
      </c>
      <c r="HQ516" s="3" t="s">
        <v>180</v>
      </c>
      <c r="HR516" s="3">
        <v>2</v>
      </c>
      <c r="HS516" s="3">
        <v>10</v>
      </c>
      <c r="HT516" s="3" t="s">
        <v>180</v>
      </c>
      <c r="HU516" s="3" t="s">
        <v>180</v>
      </c>
      <c r="HV516" s="3" t="s">
        <v>180</v>
      </c>
      <c r="HW516" s="3" t="s">
        <v>180</v>
      </c>
      <c r="HX516" s="3">
        <v>2</v>
      </c>
      <c r="HY516" s="3">
        <v>10</v>
      </c>
      <c r="HZ516" s="3" t="s">
        <v>180</v>
      </c>
      <c r="IA516" s="3" t="s">
        <v>180</v>
      </c>
      <c r="IB516" s="3" t="s">
        <v>180</v>
      </c>
      <c r="IC516" s="3" t="s">
        <v>180</v>
      </c>
      <c r="ID516" s="3">
        <v>2</v>
      </c>
      <c r="IE516" s="3">
        <v>10</v>
      </c>
      <c r="IF516" s="3" t="s">
        <v>180</v>
      </c>
      <c r="IG516" s="3" t="s">
        <v>180</v>
      </c>
      <c r="IH516" s="3" t="s">
        <v>180</v>
      </c>
      <c r="II516" s="3" t="s">
        <v>180</v>
      </c>
      <c r="IJ516" s="3">
        <v>2</v>
      </c>
      <c r="IK516" s="3">
        <v>10</v>
      </c>
      <c r="IL516" s="3" t="s">
        <v>180</v>
      </c>
      <c r="IM516" s="3" t="s">
        <v>180</v>
      </c>
      <c r="IN516" s="3" t="s">
        <v>180</v>
      </c>
      <c r="IO516" s="3" t="s">
        <v>180</v>
      </c>
      <c r="IP516" s="3">
        <v>2</v>
      </c>
      <c r="IQ516" s="3">
        <v>10</v>
      </c>
      <c r="IR516" s="3" t="s">
        <v>180</v>
      </c>
      <c r="IS516" s="3" t="s">
        <v>180</v>
      </c>
      <c r="IT516" s="3" t="s">
        <v>180</v>
      </c>
      <c r="IU516" s="3" t="s">
        <v>180</v>
      </c>
      <c r="IV516" s="3">
        <v>2</v>
      </c>
      <c r="IW516" s="3">
        <v>10</v>
      </c>
      <c r="IX516" s="3" t="s">
        <v>180</v>
      </c>
      <c r="IY516" s="3" t="s">
        <v>180</v>
      </c>
      <c r="IZ516" s="3" t="s">
        <v>180</v>
      </c>
      <c r="JA516" s="3" t="s">
        <v>180</v>
      </c>
      <c r="JB516" s="3">
        <v>2</v>
      </c>
      <c r="JC516" s="3">
        <v>10</v>
      </c>
      <c r="JD516" s="3" t="s">
        <v>180</v>
      </c>
      <c r="JE516" s="3" t="s">
        <v>180</v>
      </c>
      <c r="JF516" s="3" t="s">
        <v>180</v>
      </c>
      <c r="JG516" s="3" t="s">
        <v>180</v>
      </c>
      <c r="JH516" s="3">
        <v>2</v>
      </c>
      <c r="JI516" s="3">
        <v>10</v>
      </c>
      <c r="JJ516" s="3" t="s">
        <v>180</v>
      </c>
      <c r="JK516" s="3" t="s">
        <v>180</v>
      </c>
      <c r="JL516" s="3" t="s">
        <v>180</v>
      </c>
      <c r="JM516" s="3" t="s">
        <v>180</v>
      </c>
      <c r="JN516" s="3">
        <v>2</v>
      </c>
      <c r="JO516" s="3">
        <v>10</v>
      </c>
      <c r="JP516" s="3" t="s">
        <v>180</v>
      </c>
      <c r="JQ516" s="3" t="s">
        <v>180</v>
      </c>
      <c r="JR516" s="3" t="s">
        <v>180</v>
      </c>
      <c r="JS516" s="3" t="s">
        <v>180</v>
      </c>
      <c r="JT516" s="3">
        <v>2</v>
      </c>
      <c r="JU516" s="3">
        <v>10</v>
      </c>
    </row>
    <row r="517" spans="30:281" x14ac:dyDescent="0.2">
      <c r="AX517" s="30" t="s">
        <v>1769</v>
      </c>
      <c r="AY517" t="s">
        <v>1793</v>
      </c>
      <c r="AZ517" s="30" t="s">
        <v>1790</v>
      </c>
      <c r="BA517" t="s">
        <v>1583</v>
      </c>
      <c r="BB517">
        <v>524</v>
      </c>
      <c r="BC517" s="3" t="s">
        <v>221</v>
      </c>
      <c r="BD517" s="3">
        <v>3</v>
      </c>
      <c r="BE517" s="3" t="s">
        <v>1006</v>
      </c>
      <c r="BF517" s="30">
        <v>1</v>
      </c>
      <c r="BG517" t="s">
        <v>52</v>
      </c>
      <c r="BN517" t="s">
        <v>180</v>
      </c>
      <c r="BO517" t="s">
        <v>180</v>
      </c>
      <c r="BP517" s="3">
        <v>3</v>
      </c>
      <c r="BQ517" s="3">
        <v>6</v>
      </c>
      <c r="BR517" s="3">
        <v>2</v>
      </c>
      <c r="BS517" s="3">
        <v>5</v>
      </c>
      <c r="BT517" t="s">
        <v>180</v>
      </c>
      <c r="BU517" t="s">
        <v>180</v>
      </c>
      <c r="BV517" s="3">
        <v>4</v>
      </c>
      <c r="BW517" s="3">
        <v>5</v>
      </c>
      <c r="BX517" s="3">
        <v>3</v>
      </c>
      <c r="BY517" s="3">
        <v>5</v>
      </c>
      <c r="BZ517" t="s">
        <v>180</v>
      </c>
      <c r="CA517" t="s">
        <v>180</v>
      </c>
      <c r="CB517" s="3">
        <v>4</v>
      </c>
      <c r="CC517" s="3">
        <v>4</v>
      </c>
      <c r="CD517" s="3">
        <v>3</v>
      </c>
      <c r="CE517" s="3">
        <v>5</v>
      </c>
      <c r="CF517" t="s">
        <v>180</v>
      </c>
      <c r="CG517" t="s">
        <v>180</v>
      </c>
      <c r="CH517" s="3">
        <v>3</v>
      </c>
      <c r="CI517" s="3">
        <v>6</v>
      </c>
      <c r="CJ517" s="3">
        <v>2</v>
      </c>
      <c r="CK517" s="3">
        <v>5</v>
      </c>
      <c r="CL517" t="s">
        <v>180</v>
      </c>
      <c r="CM517" t="s">
        <v>180</v>
      </c>
      <c r="CN517" s="3">
        <v>4</v>
      </c>
      <c r="CO517" s="135">
        <v>5</v>
      </c>
      <c r="CP517" s="3">
        <v>2</v>
      </c>
      <c r="CQ517" s="3">
        <v>5</v>
      </c>
      <c r="CR517" t="s">
        <v>180</v>
      </c>
      <c r="CS517" t="s">
        <v>180</v>
      </c>
      <c r="CT517" s="3">
        <v>4</v>
      </c>
      <c r="CU517" s="3">
        <v>4</v>
      </c>
      <c r="CV517" s="3">
        <v>2</v>
      </c>
      <c r="CW517" s="3">
        <v>5</v>
      </c>
      <c r="CX517" t="s">
        <v>180</v>
      </c>
      <c r="CY517" t="s">
        <v>180</v>
      </c>
      <c r="CZ517" s="3">
        <v>3</v>
      </c>
      <c r="DA517" s="3">
        <v>6</v>
      </c>
      <c r="DB517" s="3">
        <v>2</v>
      </c>
      <c r="DC517" s="3">
        <v>5</v>
      </c>
      <c r="DD517" t="s">
        <v>180</v>
      </c>
      <c r="DE517" t="s">
        <v>180</v>
      </c>
      <c r="DF517" s="3">
        <v>4</v>
      </c>
      <c r="DG517" s="3">
        <v>5</v>
      </c>
      <c r="DH517" s="3">
        <v>2</v>
      </c>
      <c r="DI517" s="3">
        <v>5</v>
      </c>
      <c r="DJ517" t="s">
        <v>180</v>
      </c>
      <c r="DK517" t="s">
        <v>180</v>
      </c>
      <c r="DL517" s="3">
        <v>4</v>
      </c>
      <c r="DM517" s="3">
        <v>4</v>
      </c>
      <c r="DN517" s="3">
        <v>2</v>
      </c>
      <c r="DO517" s="3">
        <v>5</v>
      </c>
      <c r="DP517" t="s">
        <v>180</v>
      </c>
      <c r="DQ517" t="s">
        <v>180</v>
      </c>
      <c r="DR517" s="3">
        <v>3</v>
      </c>
      <c r="DS517" s="3">
        <v>6</v>
      </c>
      <c r="DT517" s="3">
        <v>2</v>
      </c>
      <c r="DU517" s="3">
        <v>5</v>
      </c>
      <c r="DV517" t="s">
        <v>180</v>
      </c>
      <c r="DW517" t="s">
        <v>180</v>
      </c>
      <c r="DX517" s="3">
        <v>4</v>
      </c>
      <c r="DY517" s="3">
        <v>5</v>
      </c>
      <c r="DZ517" s="3">
        <v>2</v>
      </c>
      <c r="EA517" s="3">
        <v>5</v>
      </c>
      <c r="EB517" t="s">
        <v>180</v>
      </c>
      <c r="EC517" t="s">
        <v>180</v>
      </c>
      <c r="ED517" s="3">
        <v>4</v>
      </c>
      <c r="EE517" s="3">
        <v>4</v>
      </c>
      <c r="EF517" s="3">
        <v>2</v>
      </c>
      <c r="EG517" s="3">
        <v>5</v>
      </c>
      <c r="EH517" t="s">
        <v>180</v>
      </c>
      <c r="EI517" t="s">
        <v>180</v>
      </c>
      <c r="EJ517" s="3">
        <v>3</v>
      </c>
      <c r="EK517" s="3">
        <v>6</v>
      </c>
      <c r="EL517" s="3">
        <v>2</v>
      </c>
      <c r="EM517" s="3">
        <v>5</v>
      </c>
      <c r="EN517" t="s">
        <v>180</v>
      </c>
      <c r="EO517" t="s">
        <v>180</v>
      </c>
      <c r="EP517" s="3">
        <v>4</v>
      </c>
      <c r="EQ517" s="3">
        <v>5</v>
      </c>
      <c r="ER517" s="3">
        <v>2</v>
      </c>
      <c r="ES517" s="3">
        <v>5</v>
      </c>
      <c r="ET517" t="s">
        <v>180</v>
      </c>
      <c r="EU517" t="s">
        <v>180</v>
      </c>
      <c r="EV517" s="3">
        <v>4</v>
      </c>
      <c r="EW517" s="3">
        <v>4</v>
      </c>
      <c r="EX517" s="3">
        <v>2</v>
      </c>
      <c r="EY517" s="3">
        <v>5</v>
      </c>
      <c r="EZ517" t="s">
        <v>180</v>
      </c>
      <c r="FA517" t="s">
        <v>180</v>
      </c>
      <c r="FB517" s="3">
        <v>3</v>
      </c>
      <c r="FC517" s="3">
        <v>6</v>
      </c>
      <c r="FD517" s="3">
        <v>2</v>
      </c>
      <c r="FE517" s="3">
        <v>5</v>
      </c>
      <c r="FF517" t="s">
        <v>180</v>
      </c>
      <c r="FG517" t="s">
        <v>180</v>
      </c>
      <c r="FH517" s="3">
        <v>4</v>
      </c>
      <c r="FI517" s="3">
        <v>5</v>
      </c>
      <c r="FJ517" s="3">
        <v>2</v>
      </c>
      <c r="FK517" s="3">
        <v>5</v>
      </c>
      <c r="FL517" t="s">
        <v>180</v>
      </c>
      <c r="FM517" t="s">
        <v>180</v>
      </c>
      <c r="FN517" s="24">
        <v>4</v>
      </c>
      <c r="FO517" s="24">
        <v>4</v>
      </c>
      <c r="FP517" s="3">
        <v>2</v>
      </c>
      <c r="FQ517" s="3">
        <v>5</v>
      </c>
      <c r="FR517" t="s">
        <v>180</v>
      </c>
      <c r="FS517" t="s">
        <v>180</v>
      </c>
      <c r="FT517" s="3">
        <v>4</v>
      </c>
      <c r="FU517" s="3">
        <v>5</v>
      </c>
      <c r="FV517" s="3">
        <v>2</v>
      </c>
      <c r="FW517" s="3">
        <v>5</v>
      </c>
      <c r="FX517" t="s">
        <v>180</v>
      </c>
      <c r="FY517" t="s">
        <v>180</v>
      </c>
      <c r="FZ517" s="3">
        <v>4</v>
      </c>
      <c r="GA517" s="3">
        <v>5</v>
      </c>
      <c r="GB517" s="3">
        <v>2</v>
      </c>
      <c r="GC517" s="3">
        <v>5</v>
      </c>
      <c r="GD517" t="s">
        <v>180</v>
      </c>
      <c r="GE517" t="s">
        <v>180</v>
      </c>
      <c r="GF517" s="3">
        <v>4</v>
      </c>
      <c r="GG517" s="3">
        <v>5</v>
      </c>
      <c r="GH517" s="3">
        <v>2</v>
      </c>
      <c r="GI517" s="3">
        <v>5</v>
      </c>
      <c r="GJ517" t="s">
        <v>180</v>
      </c>
      <c r="GK517" t="s">
        <v>180</v>
      </c>
      <c r="GL517" s="3">
        <v>4</v>
      </c>
      <c r="GM517" s="3">
        <v>5</v>
      </c>
      <c r="GN517" s="3">
        <v>2</v>
      </c>
      <c r="GO517" s="3">
        <v>5</v>
      </c>
      <c r="GP517" t="s">
        <v>180</v>
      </c>
      <c r="GQ517" t="s">
        <v>180</v>
      </c>
      <c r="GR517" s="3">
        <v>4</v>
      </c>
      <c r="GS517" s="3">
        <v>5</v>
      </c>
      <c r="GT517" s="3">
        <v>2</v>
      </c>
      <c r="GU517" s="3">
        <v>5</v>
      </c>
      <c r="GV517" t="s">
        <v>180</v>
      </c>
      <c r="GW517" t="s">
        <v>180</v>
      </c>
      <c r="GX517" s="3">
        <v>4</v>
      </c>
      <c r="GY517" s="3">
        <v>5</v>
      </c>
      <c r="GZ517" s="3">
        <v>2</v>
      </c>
      <c r="HA517" s="3">
        <v>5</v>
      </c>
      <c r="HB517" s="3" t="s">
        <v>180</v>
      </c>
      <c r="HC517" s="3" t="s">
        <v>180</v>
      </c>
      <c r="HD517" s="3">
        <v>4</v>
      </c>
      <c r="HE517" s="3">
        <v>4</v>
      </c>
      <c r="HF517" s="3">
        <v>2</v>
      </c>
      <c r="HG517" s="3">
        <v>5</v>
      </c>
      <c r="HH517" s="3" t="s">
        <v>180</v>
      </c>
      <c r="HI517" s="3" t="s">
        <v>180</v>
      </c>
      <c r="HJ517" s="3">
        <v>4</v>
      </c>
      <c r="HK517" s="3">
        <v>4</v>
      </c>
      <c r="HL517" s="3">
        <v>2</v>
      </c>
      <c r="HM517" s="3">
        <v>5</v>
      </c>
      <c r="HN517" s="3" t="s">
        <v>180</v>
      </c>
      <c r="HO517" s="3" t="s">
        <v>180</v>
      </c>
      <c r="HP517" s="3">
        <v>4</v>
      </c>
      <c r="HQ517" s="3">
        <v>4</v>
      </c>
      <c r="HR517" s="3">
        <v>2</v>
      </c>
      <c r="HS517" s="3">
        <v>5</v>
      </c>
      <c r="HT517" s="3" t="s">
        <v>180</v>
      </c>
      <c r="HU517" s="3" t="s">
        <v>180</v>
      </c>
      <c r="HV517" s="3">
        <v>4</v>
      </c>
      <c r="HW517" s="3">
        <v>4</v>
      </c>
      <c r="HX517" s="3">
        <v>2</v>
      </c>
      <c r="HY517" s="3">
        <v>5</v>
      </c>
      <c r="HZ517" s="3" t="s">
        <v>180</v>
      </c>
      <c r="IA517" s="3" t="s">
        <v>180</v>
      </c>
      <c r="IB517" s="3">
        <v>4</v>
      </c>
      <c r="IC517" s="3">
        <v>4</v>
      </c>
      <c r="ID517" s="3">
        <v>2</v>
      </c>
      <c r="IE517" s="3">
        <v>5</v>
      </c>
      <c r="IF517" s="3" t="s">
        <v>180</v>
      </c>
      <c r="IG517" s="3" t="s">
        <v>180</v>
      </c>
      <c r="IH517" s="3">
        <v>4</v>
      </c>
      <c r="II517" s="3">
        <v>4</v>
      </c>
      <c r="IJ517" s="3">
        <v>2</v>
      </c>
      <c r="IK517" s="3">
        <v>5</v>
      </c>
      <c r="IL517" s="3" t="s">
        <v>180</v>
      </c>
      <c r="IM517" s="3" t="s">
        <v>180</v>
      </c>
      <c r="IN517" s="3">
        <v>4</v>
      </c>
      <c r="IO517" s="3">
        <v>4</v>
      </c>
      <c r="IP517" s="3">
        <v>2</v>
      </c>
      <c r="IQ517" s="3">
        <v>5</v>
      </c>
      <c r="IR517" s="3" t="s">
        <v>180</v>
      </c>
      <c r="IS517" s="3" t="s">
        <v>180</v>
      </c>
      <c r="IT517" s="3">
        <v>4</v>
      </c>
      <c r="IU517" s="3">
        <v>4</v>
      </c>
      <c r="IV517" s="3">
        <v>2</v>
      </c>
      <c r="IW517" s="3">
        <v>5</v>
      </c>
      <c r="IX517" s="3" t="s">
        <v>180</v>
      </c>
      <c r="IY517" s="3" t="s">
        <v>180</v>
      </c>
      <c r="IZ517" s="3">
        <v>4</v>
      </c>
      <c r="JA517" s="3">
        <v>4</v>
      </c>
      <c r="JB517" s="3">
        <v>2</v>
      </c>
      <c r="JC517" s="3">
        <v>5</v>
      </c>
      <c r="JD517" s="3" t="s">
        <v>180</v>
      </c>
      <c r="JE517" s="3" t="s">
        <v>180</v>
      </c>
      <c r="JF517" s="3">
        <v>4</v>
      </c>
      <c r="JG517" s="3">
        <v>4</v>
      </c>
      <c r="JH517" s="3">
        <v>2</v>
      </c>
      <c r="JI517" s="3">
        <v>5</v>
      </c>
      <c r="JJ517" s="3" t="s">
        <v>180</v>
      </c>
      <c r="JK517" s="3" t="s">
        <v>180</v>
      </c>
      <c r="JL517" s="3">
        <v>4</v>
      </c>
      <c r="JM517" s="3">
        <v>4</v>
      </c>
      <c r="JN517" s="3">
        <v>2</v>
      </c>
      <c r="JO517" s="3">
        <v>5</v>
      </c>
      <c r="JP517" s="3" t="s">
        <v>180</v>
      </c>
      <c r="JQ517" s="3" t="s">
        <v>180</v>
      </c>
      <c r="JR517" s="3">
        <v>4</v>
      </c>
      <c r="JS517" s="3">
        <v>4</v>
      </c>
      <c r="JT517" s="3">
        <v>2</v>
      </c>
      <c r="JU517" s="3">
        <v>5</v>
      </c>
    </row>
    <row r="518" spans="30:281" x14ac:dyDescent="0.2">
      <c r="AX518" s="30">
        <v>3</v>
      </c>
      <c r="AY518" t="s">
        <v>5</v>
      </c>
      <c r="AZ518" s="30">
        <v>24</v>
      </c>
      <c r="BA518" t="s">
        <v>1580</v>
      </c>
      <c r="BB518">
        <v>525</v>
      </c>
      <c r="BC518" s="3" t="s">
        <v>336</v>
      </c>
      <c r="BD518" s="3">
        <v>3</v>
      </c>
      <c r="BE518" s="3" t="s">
        <v>1006</v>
      </c>
      <c r="BF518" s="30">
        <v>1</v>
      </c>
      <c r="BG518" t="s">
        <v>52</v>
      </c>
      <c r="BN518" t="s">
        <v>180</v>
      </c>
      <c r="BO518" t="s">
        <v>180</v>
      </c>
      <c r="BP518" s="3">
        <v>3</v>
      </c>
      <c r="BQ518" s="3">
        <v>10</v>
      </c>
      <c r="BR518" s="3" t="s">
        <v>180</v>
      </c>
      <c r="BS518" t="s">
        <v>180</v>
      </c>
      <c r="BT518" t="s">
        <v>180</v>
      </c>
      <c r="BU518" t="s">
        <v>180</v>
      </c>
      <c r="BV518" s="3">
        <v>4</v>
      </c>
      <c r="BW518" s="3">
        <v>5</v>
      </c>
      <c r="BX518" s="3" t="s">
        <v>180</v>
      </c>
      <c r="BY518" t="s">
        <v>180</v>
      </c>
      <c r="BZ518" t="s">
        <v>180</v>
      </c>
      <c r="CA518" t="s">
        <v>180</v>
      </c>
      <c r="CB518" s="3">
        <v>4</v>
      </c>
      <c r="CC518" s="3">
        <v>3</v>
      </c>
      <c r="CD518" s="3" t="s">
        <v>180</v>
      </c>
      <c r="CE518" t="s">
        <v>180</v>
      </c>
      <c r="CF518" t="s">
        <v>180</v>
      </c>
      <c r="CG518" t="s">
        <v>180</v>
      </c>
      <c r="CH518" s="3">
        <v>3</v>
      </c>
      <c r="CI518" s="3">
        <v>10</v>
      </c>
      <c r="CJ518" s="3" t="s">
        <v>180</v>
      </c>
      <c r="CK518" t="s">
        <v>180</v>
      </c>
      <c r="CL518" t="s">
        <v>180</v>
      </c>
      <c r="CM518" t="s">
        <v>180</v>
      </c>
      <c r="CN518" s="3">
        <v>4</v>
      </c>
      <c r="CO518" s="3">
        <v>5</v>
      </c>
      <c r="CP518" s="3" t="s">
        <v>180</v>
      </c>
      <c r="CQ518" t="s">
        <v>180</v>
      </c>
      <c r="CR518" t="s">
        <v>180</v>
      </c>
      <c r="CS518" t="s">
        <v>180</v>
      </c>
      <c r="CT518" s="3">
        <v>4</v>
      </c>
      <c r="CU518" s="3">
        <v>3</v>
      </c>
      <c r="CV518" s="3" t="s">
        <v>180</v>
      </c>
      <c r="CW518" t="s">
        <v>180</v>
      </c>
      <c r="CX518" t="s">
        <v>180</v>
      </c>
      <c r="CY518" t="s">
        <v>180</v>
      </c>
      <c r="CZ518" s="3">
        <v>3</v>
      </c>
      <c r="DA518" s="3">
        <v>10</v>
      </c>
      <c r="DB518" s="3" t="s">
        <v>180</v>
      </c>
      <c r="DC518" t="s">
        <v>180</v>
      </c>
      <c r="DD518" t="s">
        <v>180</v>
      </c>
      <c r="DE518" t="s">
        <v>180</v>
      </c>
      <c r="DF518" s="3">
        <v>4</v>
      </c>
      <c r="DG518" s="3">
        <v>5</v>
      </c>
      <c r="DH518" s="3" t="s">
        <v>180</v>
      </c>
      <c r="DI518" t="s">
        <v>180</v>
      </c>
      <c r="DJ518" t="s">
        <v>180</v>
      </c>
      <c r="DK518" t="s">
        <v>180</v>
      </c>
      <c r="DL518" s="3">
        <v>4</v>
      </c>
      <c r="DM518" s="3">
        <v>3</v>
      </c>
      <c r="DN518" s="3" t="s">
        <v>180</v>
      </c>
      <c r="DO518" t="s">
        <v>180</v>
      </c>
      <c r="DP518" t="s">
        <v>180</v>
      </c>
      <c r="DQ518" t="s">
        <v>180</v>
      </c>
      <c r="DR518" s="3">
        <v>3</v>
      </c>
      <c r="DS518" s="3">
        <v>10</v>
      </c>
      <c r="DT518" s="3" t="s">
        <v>180</v>
      </c>
      <c r="DU518" t="s">
        <v>180</v>
      </c>
      <c r="DV518" t="s">
        <v>180</v>
      </c>
      <c r="DW518" t="s">
        <v>180</v>
      </c>
      <c r="DX518" s="3">
        <v>4</v>
      </c>
      <c r="DY518" s="3">
        <v>5</v>
      </c>
      <c r="DZ518" s="3" t="s">
        <v>180</v>
      </c>
      <c r="EA518" t="s">
        <v>180</v>
      </c>
      <c r="EB518" t="s">
        <v>180</v>
      </c>
      <c r="EC518" t="s">
        <v>180</v>
      </c>
      <c r="ED518" s="3">
        <v>4</v>
      </c>
      <c r="EE518" s="3">
        <v>3</v>
      </c>
      <c r="EF518" s="3" t="s">
        <v>180</v>
      </c>
      <c r="EG518" t="s">
        <v>180</v>
      </c>
      <c r="EH518" t="s">
        <v>180</v>
      </c>
      <c r="EI518" t="s">
        <v>180</v>
      </c>
      <c r="EJ518" s="3">
        <v>3</v>
      </c>
      <c r="EK518" s="3">
        <v>10</v>
      </c>
      <c r="EL518" s="3" t="s">
        <v>180</v>
      </c>
      <c r="EM518" t="s">
        <v>180</v>
      </c>
      <c r="EN518" t="s">
        <v>180</v>
      </c>
      <c r="EO518" t="s">
        <v>180</v>
      </c>
      <c r="EP518" s="3">
        <v>4</v>
      </c>
      <c r="EQ518" s="3">
        <v>5</v>
      </c>
      <c r="ER518" s="3" t="s">
        <v>180</v>
      </c>
      <c r="ES518" t="s">
        <v>180</v>
      </c>
      <c r="ET518" t="s">
        <v>180</v>
      </c>
      <c r="EU518" t="s">
        <v>180</v>
      </c>
      <c r="EV518" s="3">
        <v>4</v>
      </c>
      <c r="EW518" s="3">
        <v>3</v>
      </c>
      <c r="EX518" s="3" t="s">
        <v>180</v>
      </c>
      <c r="EY518" t="s">
        <v>180</v>
      </c>
      <c r="EZ518" t="s">
        <v>180</v>
      </c>
      <c r="FA518" t="s">
        <v>180</v>
      </c>
      <c r="FB518" s="3">
        <v>3</v>
      </c>
      <c r="FC518" s="3">
        <v>10</v>
      </c>
      <c r="FD518" s="3" t="s">
        <v>180</v>
      </c>
      <c r="FE518" t="s">
        <v>180</v>
      </c>
      <c r="FF518" t="s">
        <v>180</v>
      </c>
      <c r="FG518" t="s">
        <v>180</v>
      </c>
      <c r="FH518" s="3">
        <v>4</v>
      </c>
      <c r="FI518" s="3">
        <v>5</v>
      </c>
      <c r="FJ518" s="3" t="s">
        <v>180</v>
      </c>
      <c r="FK518" t="s">
        <v>180</v>
      </c>
      <c r="FL518" t="s">
        <v>180</v>
      </c>
      <c r="FM518" t="s">
        <v>180</v>
      </c>
      <c r="FN518" s="24">
        <v>4</v>
      </c>
      <c r="FO518" s="24">
        <v>3</v>
      </c>
      <c r="FP518" s="3" t="s">
        <v>180</v>
      </c>
      <c r="FQ518" t="s">
        <v>180</v>
      </c>
      <c r="FR518" t="s">
        <v>180</v>
      </c>
      <c r="FS518" t="s">
        <v>180</v>
      </c>
      <c r="FT518" s="3">
        <v>4</v>
      </c>
      <c r="FU518" s="3">
        <v>5</v>
      </c>
      <c r="FV518" s="3" t="s">
        <v>180</v>
      </c>
      <c r="FW518" t="s">
        <v>180</v>
      </c>
      <c r="FX518" t="s">
        <v>180</v>
      </c>
      <c r="FY518" t="s">
        <v>180</v>
      </c>
      <c r="FZ518" s="3">
        <v>4</v>
      </c>
      <c r="GA518" s="3">
        <v>5</v>
      </c>
      <c r="GB518" s="3" t="s">
        <v>180</v>
      </c>
      <c r="GC518" t="s">
        <v>180</v>
      </c>
      <c r="GD518" t="s">
        <v>180</v>
      </c>
      <c r="GE518" t="s">
        <v>180</v>
      </c>
      <c r="GF518" s="3">
        <v>4</v>
      </c>
      <c r="GG518" s="3">
        <v>5</v>
      </c>
      <c r="GH518" s="3" t="s">
        <v>180</v>
      </c>
      <c r="GI518" t="s">
        <v>180</v>
      </c>
      <c r="GJ518" t="s">
        <v>180</v>
      </c>
      <c r="GK518" t="s">
        <v>180</v>
      </c>
      <c r="GL518" s="3">
        <v>4</v>
      </c>
      <c r="GM518" s="3">
        <v>5</v>
      </c>
      <c r="GN518" s="3" t="s">
        <v>180</v>
      </c>
      <c r="GO518" t="s">
        <v>180</v>
      </c>
      <c r="GP518" t="s">
        <v>180</v>
      </c>
      <c r="GQ518" t="s">
        <v>180</v>
      </c>
      <c r="GR518" s="3">
        <v>4</v>
      </c>
      <c r="GS518" s="3">
        <v>5</v>
      </c>
      <c r="GT518" s="3" t="s">
        <v>180</v>
      </c>
      <c r="GU518" t="s">
        <v>180</v>
      </c>
      <c r="GV518" t="s">
        <v>180</v>
      </c>
      <c r="GW518" t="s">
        <v>180</v>
      </c>
      <c r="GX518" s="3">
        <v>4</v>
      </c>
      <c r="GY518" s="3">
        <v>5</v>
      </c>
      <c r="GZ518" s="3" t="s">
        <v>180</v>
      </c>
      <c r="HA518" t="s">
        <v>180</v>
      </c>
      <c r="HB518" s="3" t="s">
        <v>180</v>
      </c>
      <c r="HC518" s="3" t="s">
        <v>180</v>
      </c>
      <c r="HD518" s="3">
        <v>4</v>
      </c>
      <c r="HE518" s="3">
        <v>3</v>
      </c>
      <c r="HF518" s="3" t="s">
        <v>180</v>
      </c>
      <c r="HG518" t="s">
        <v>180</v>
      </c>
      <c r="HH518" s="3" t="s">
        <v>180</v>
      </c>
      <c r="HI518" s="3" t="s">
        <v>180</v>
      </c>
      <c r="HJ518" s="3">
        <v>4</v>
      </c>
      <c r="HK518" s="3">
        <v>3</v>
      </c>
      <c r="HL518" s="3" t="s">
        <v>180</v>
      </c>
      <c r="HM518" t="s">
        <v>180</v>
      </c>
      <c r="HN518" s="3" t="s">
        <v>180</v>
      </c>
      <c r="HO518" s="3" t="s">
        <v>180</v>
      </c>
      <c r="HP518" s="3">
        <v>4</v>
      </c>
      <c r="HQ518" s="3">
        <v>3</v>
      </c>
      <c r="HR518" s="3" t="s">
        <v>180</v>
      </c>
      <c r="HS518" t="s">
        <v>180</v>
      </c>
      <c r="HT518" s="3" t="s">
        <v>180</v>
      </c>
      <c r="HU518" s="3" t="s">
        <v>180</v>
      </c>
      <c r="HV518" s="3">
        <v>4</v>
      </c>
      <c r="HW518" s="3">
        <v>3</v>
      </c>
      <c r="HX518" s="3" t="s">
        <v>180</v>
      </c>
      <c r="HY518" t="s">
        <v>180</v>
      </c>
      <c r="HZ518" s="3" t="s">
        <v>180</v>
      </c>
      <c r="IA518" s="3" t="s">
        <v>180</v>
      </c>
      <c r="IB518" s="3">
        <v>4</v>
      </c>
      <c r="IC518" s="3">
        <v>3</v>
      </c>
      <c r="ID518" s="3" t="s">
        <v>180</v>
      </c>
      <c r="IE518" t="s">
        <v>180</v>
      </c>
      <c r="IF518" s="3" t="s">
        <v>180</v>
      </c>
      <c r="IG518" s="3" t="s">
        <v>180</v>
      </c>
      <c r="IH518" s="3">
        <v>4</v>
      </c>
      <c r="II518" s="3">
        <v>3</v>
      </c>
      <c r="IJ518" s="3" t="s">
        <v>180</v>
      </c>
      <c r="IK518" t="s">
        <v>180</v>
      </c>
      <c r="IL518" s="3" t="s">
        <v>180</v>
      </c>
      <c r="IM518" s="3" t="s">
        <v>180</v>
      </c>
      <c r="IN518" s="3">
        <v>4</v>
      </c>
      <c r="IO518" s="3">
        <v>3</v>
      </c>
      <c r="IP518" s="3" t="s">
        <v>180</v>
      </c>
      <c r="IQ518" t="s">
        <v>180</v>
      </c>
      <c r="IR518" s="3" t="s">
        <v>180</v>
      </c>
      <c r="IS518" s="3" t="s">
        <v>180</v>
      </c>
      <c r="IT518" s="3">
        <v>4</v>
      </c>
      <c r="IU518" s="3">
        <v>3</v>
      </c>
      <c r="IV518" s="3" t="s">
        <v>180</v>
      </c>
      <c r="IW518" t="s">
        <v>180</v>
      </c>
      <c r="IX518" s="3" t="s">
        <v>180</v>
      </c>
      <c r="IY518" s="3" t="s">
        <v>180</v>
      </c>
      <c r="IZ518" s="3">
        <v>4</v>
      </c>
      <c r="JA518" s="3">
        <v>3</v>
      </c>
      <c r="JB518" s="3" t="s">
        <v>180</v>
      </c>
      <c r="JC518" t="s">
        <v>180</v>
      </c>
      <c r="JD518" s="3" t="s">
        <v>180</v>
      </c>
      <c r="JE518" s="3" t="s">
        <v>180</v>
      </c>
      <c r="JF518" s="3">
        <v>4</v>
      </c>
      <c r="JG518" s="3">
        <v>3</v>
      </c>
      <c r="JH518" s="3" t="s">
        <v>180</v>
      </c>
      <c r="JI518" t="s">
        <v>180</v>
      </c>
      <c r="JJ518" s="3" t="s">
        <v>180</v>
      </c>
      <c r="JK518" s="3" t="s">
        <v>180</v>
      </c>
      <c r="JL518" s="3">
        <v>4</v>
      </c>
      <c r="JM518" s="3">
        <v>3</v>
      </c>
      <c r="JN518" s="3" t="s">
        <v>180</v>
      </c>
      <c r="JO518" t="s">
        <v>180</v>
      </c>
      <c r="JP518" s="3" t="s">
        <v>180</v>
      </c>
      <c r="JQ518" s="3" t="s">
        <v>180</v>
      </c>
      <c r="JR518" s="3">
        <v>4</v>
      </c>
      <c r="JS518" s="3">
        <v>3</v>
      </c>
      <c r="JT518" s="3" t="s">
        <v>180</v>
      </c>
      <c r="JU518" t="s">
        <v>180</v>
      </c>
    </row>
    <row r="519" spans="30:281" x14ac:dyDescent="0.2">
      <c r="AX519" s="30">
        <v>3</v>
      </c>
      <c r="AY519" t="s">
        <v>5</v>
      </c>
      <c r="AZ519" s="30">
        <v>24</v>
      </c>
      <c r="BA519" t="s">
        <v>1580</v>
      </c>
      <c r="BB519">
        <v>526</v>
      </c>
      <c r="BC519" s="3" t="s">
        <v>338</v>
      </c>
      <c r="BD519" s="3">
        <v>3</v>
      </c>
      <c r="BE519" s="3" t="s">
        <v>1006</v>
      </c>
      <c r="BF519" s="30">
        <v>1</v>
      </c>
      <c r="BG519" t="s">
        <v>52</v>
      </c>
      <c r="BN519" t="s">
        <v>180</v>
      </c>
      <c r="BO519" t="s">
        <v>180</v>
      </c>
      <c r="BP519" s="3">
        <v>3</v>
      </c>
      <c r="BQ519" s="3">
        <v>10</v>
      </c>
      <c r="BR519" s="3" t="s">
        <v>180</v>
      </c>
      <c r="BS519" t="s">
        <v>180</v>
      </c>
      <c r="BT519" t="s">
        <v>180</v>
      </c>
      <c r="BU519" t="s">
        <v>180</v>
      </c>
      <c r="BV519" s="3">
        <v>4</v>
      </c>
      <c r="BW519" s="3">
        <v>5</v>
      </c>
      <c r="BX519" s="3" t="s">
        <v>180</v>
      </c>
      <c r="BY519" t="s">
        <v>180</v>
      </c>
      <c r="BZ519" t="s">
        <v>180</v>
      </c>
      <c r="CA519" t="s">
        <v>180</v>
      </c>
      <c r="CB519" s="3">
        <v>4</v>
      </c>
      <c r="CC519" s="3">
        <v>3</v>
      </c>
      <c r="CD519" s="3" t="s">
        <v>180</v>
      </c>
      <c r="CE519" t="s">
        <v>180</v>
      </c>
      <c r="CF519" t="s">
        <v>180</v>
      </c>
      <c r="CG519" t="s">
        <v>180</v>
      </c>
      <c r="CH519" s="3">
        <v>3</v>
      </c>
      <c r="CI519" s="3">
        <v>10</v>
      </c>
      <c r="CJ519" s="3" t="s">
        <v>180</v>
      </c>
      <c r="CK519" t="s">
        <v>180</v>
      </c>
      <c r="CL519" t="s">
        <v>180</v>
      </c>
      <c r="CM519" t="s">
        <v>180</v>
      </c>
      <c r="CN519" s="3">
        <v>4</v>
      </c>
      <c r="CO519" s="3">
        <v>5</v>
      </c>
      <c r="CP519" s="3" t="s">
        <v>180</v>
      </c>
      <c r="CQ519" t="s">
        <v>180</v>
      </c>
      <c r="CR519" t="s">
        <v>180</v>
      </c>
      <c r="CS519" t="s">
        <v>180</v>
      </c>
      <c r="CT519" s="3">
        <v>4</v>
      </c>
      <c r="CU519" s="3">
        <v>3</v>
      </c>
      <c r="CV519" s="3" t="s">
        <v>180</v>
      </c>
      <c r="CW519" t="s">
        <v>180</v>
      </c>
      <c r="CX519" t="s">
        <v>180</v>
      </c>
      <c r="CY519" t="s">
        <v>180</v>
      </c>
      <c r="CZ519" s="3">
        <v>3</v>
      </c>
      <c r="DA519" s="3">
        <v>10</v>
      </c>
      <c r="DB519" s="3" t="s">
        <v>180</v>
      </c>
      <c r="DC519" t="s">
        <v>180</v>
      </c>
      <c r="DD519" t="s">
        <v>180</v>
      </c>
      <c r="DE519" t="s">
        <v>180</v>
      </c>
      <c r="DF519" s="3">
        <v>4</v>
      </c>
      <c r="DG519" s="3">
        <v>5</v>
      </c>
      <c r="DH519" s="3" t="s">
        <v>180</v>
      </c>
      <c r="DI519" t="s">
        <v>180</v>
      </c>
      <c r="DJ519" t="s">
        <v>180</v>
      </c>
      <c r="DK519" t="s">
        <v>180</v>
      </c>
      <c r="DL519" s="3">
        <v>4</v>
      </c>
      <c r="DM519" s="3">
        <v>3</v>
      </c>
      <c r="DN519" s="3" t="s">
        <v>180</v>
      </c>
      <c r="DO519" t="s">
        <v>180</v>
      </c>
      <c r="DP519" t="s">
        <v>180</v>
      </c>
      <c r="DQ519" t="s">
        <v>180</v>
      </c>
      <c r="DR519" s="3">
        <v>3</v>
      </c>
      <c r="DS519" s="3">
        <v>10</v>
      </c>
      <c r="DT519" s="3" t="s">
        <v>180</v>
      </c>
      <c r="DU519" t="s">
        <v>180</v>
      </c>
      <c r="DV519" t="s">
        <v>180</v>
      </c>
      <c r="DW519" t="s">
        <v>180</v>
      </c>
      <c r="DX519" s="3">
        <v>4</v>
      </c>
      <c r="DY519" s="3">
        <v>5</v>
      </c>
      <c r="DZ519" s="3" t="s">
        <v>180</v>
      </c>
      <c r="EA519" t="s">
        <v>180</v>
      </c>
      <c r="EB519" t="s">
        <v>180</v>
      </c>
      <c r="EC519" t="s">
        <v>180</v>
      </c>
      <c r="ED519" s="3">
        <v>4</v>
      </c>
      <c r="EE519" s="3">
        <v>3</v>
      </c>
      <c r="EF519" s="3" t="s">
        <v>180</v>
      </c>
      <c r="EG519" t="s">
        <v>180</v>
      </c>
      <c r="EH519" t="s">
        <v>180</v>
      </c>
      <c r="EI519" t="s">
        <v>180</v>
      </c>
      <c r="EJ519" s="3">
        <v>3</v>
      </c>
      <c r="EK519" s="3">
        <v>10</v>
      </c>
      <c r="EL519" s="3" t="s">
        <v>180</v>
      </c>
      <c r="EM519" t="s">
        <v>180</v>
      </c>
      <c r="EN519" t="s">
        <v>180</v>
      </c>
      <c r="EO519" t="s">
        <v>180</v>
      </c>
      <c r="EP519" s="3">
        <v>4</v>
      </c>
      <c r="EQ519" s="3">
        <v>5</v>
      </c>
      <c r="ER519" s="3" t="s">
        <v>180</v>
      </c>
      <c r="ES519" t="s">
        <v>180</v>
      </c>
      <c r="ET519" t="s">
        <v>180</v>
      </c>
      <c r="EU519" t="s">
        <v>180</v>
      </c>
      <c r="EV519" s="3">
        <v>4</v>
      </c>
      <c r="EW519" s="3">
        <v>3</v>
      </c>
      <c r="EX519" s="3" t="s">
        <v>180</v>
      </c>
      <c r="EY519" t="s">
        <v>180</v>
      </c>
      <c r="EZ519" t="s">
        <v>180</v>
      </c>
      <c r="FA519" t="s">
        <v>180</v>
      </c>
      <c r="FB519" s="3">
        <v>3</v>
      </c>
      <c r="FC519" s="3">
        <v>10</v>
      </c>
      <c r="FD519" s="3" t="s">
        <v>180</v>
      </c>
      <c r="FE519" t="s">
        <v>180</v>
      </c>
      <c r="FF519" t="s">
        <v>180</v>
      </c>
      <c r="FG519" t="s">
        <v>180</v>
      </c>
      <c r="FH519" s="3">
        <v>4</v>
      </c>
      <c r="FI519" s="3">
        <v>5</v>
      </c>
      <c r="FJ519" s="3" t="s">
        <v>180</v>
      </c>
      <c r="FK519" t="s">
        <v>180</v>
      </c>
      <c r="FL519" t="s">
        <v>180</v>
      </c>
      <c r="FM519" t="s">
        <v>180</v>
      </c>
      <c r="FN519" s="24">
        <v>4</v>
      </c>
      <c r="FO519" s="24">
        <v>3</v>
      </c>
      <c r="FP519" s="3" t="s">
        <v>180</v>
      </c>
      <c r="FQ519" t="s">
        <v>180</v>
      </c>
      <c r="FR519" t="s">
        <v>180</v>
      </c>
      <c r="FS519" t="s">
        <v>180</v>
      </c>
      <c r="FT519" s="3">
        <v>4</v>
      </c>
      <c r="FU519" s="3">
        <v>5</v>
      </c>
      <c r="FV519" s="3" t="s">
        <v>180</v>
      </c>
      <c r="FW519" t="s">
        <v>180</v>
      </c>
      <c r="FX519" t="s">
        <v>180</v>
      </c>
      <c r="FY519" t="s">
        <v>180</v>
      </c>
      <c r="FZ519" s="3">
        <v>4</v>
      </c>
      <c r="GA519" s="3">
        <v>5</v>
      </c>
      <c r="GB519" s="3" t="s">
        <v>180</v>
      </c>
      <c r="GC519" t="s">
        <v>180</v>
      </c>
      <c r="GD519" t="s">
        <v>180</v>
      </c>
      <c r="GE519" t="s">
        <v>180</v>
      </c>
      <c r="GF519" s="3">
        <v>4</v>
      </c>
      <c r="GG519" s="3">
        <v>5</v>
      </c>
      <c r="GH519" s="3" t="s">
        <v>180</v>
      </c>
      <c r="GI519" t="s">
        <v>180</v>
      </c>
      <c r="GJ519" t="s">
        <v>180</v>
      </c>
      <c r="GK519" t="s">
        <v>180</v>
      </c>
      <c r="GL519" s="3">
        <v>4</v>
      </c>
      <c r="GM519" s="3">
        <v>5</v>
      </c>
      <c r="GN519" s="3" t="s">
        <v>180</v>
      </c>
      <c r="GO519" t="s">
        <v>180</v>
      </c>
      <c r="GP519" t="s">
        <v>180</v>
      </c>
      <c r="GQ519" t="s">
        <v>180</v>
      </c>
      <c r="GR519" s="3">
        <v>4</v>
      </c>
      <c r="GS519" s="3">
        <v>5</v>
      </c>
      <c r="GT519" s="3" t="s">
        <v>180</v>
      </c>
      <c r="GU519" t="s">
        <v>180</v>
      </c>
      <c r="GV519" t="s">
        <v>180</v>
      </c>
      <c r="GW519" t="s">
        <v>180</v>
      </c>
      <c r="GX519" s="3">
        <v>4</v>
      </c>
      <c r="GY519" s="3">
        <v>5</v>
      </c>
      <c r="GZ519" s="3" t="s">
        <v>180</v>
      </c>
      <c r="HA519" t="s">
        <v>180</v>
      </c>
      <c r="HB519" s="3" t="s">
        <v>180</v>
      </c>
      <c r="HC519" s="3" t="s">
        <v>180</v>
      </c>
      <c r="HD519" s="3">
        <v>4</v>
      </c>
      <c r="HE519" s="3">
        <v>3</v>
      </c>
      <c r="HF519" s="3" t="s">
        <v>180</v>
      </c>
      <c r="HG519" t="s">
        <v>180</v>
      </c>
      <c r="HH519" s="3" t="s">
        <v>180</v>
      </c>
      <c r="HI519" s="3" t="s">
        <v>180</v>
      </c>
      <c r="HJ519" s="3">
        <v>4</v>
      </c>
      <c r="HK519" s="3">
        <v>3</v>
      </c>
      <c r="HL519" s="3" t="s">
        <v>180</v>
      </c>
      <c r="HM519" t="s">
        <v>180</v>
      </c>
      <c r="HN519" s="3" t="s">
        <v>180</v>
      </c>
      <c r="HO519" s="3" t="s">
        <v>180</v>
      </c>
      <c r="HP519" s="3">
        <v>4</v>
      </c>
      <c r="HQ519" s="3">
        <v>3</v>
      </c>
      <c r="HR519" s="3" t="s">
        <v>180</v>
      </c>
      <c r="HS519" t="s">
        <v>180</v>
      </c>
      <c r="HT519" s="3" t="s">
        <v>180</v>
      </c>
      <c r="HU519" s="3" t="s">
        <v>180</v>
      </c>
      <c r="HV519" s="3">
        <v>4</v>
      </c>
      <c r="HW519" s="3">
        <v>3</v>
      </c>
      <c r="HX519" s="3" t="s">
        <v>180</v>
      </c>
      <c r="HY519" t="s">
        <v>180</v>
      </c>
      <c r="HZ519" s="3" t="s">
        <v>180</v>
      </c>
      <c r="IA519" s="3" t="s">
        <v>180</v>
      </c>
      <c r="IB519" s="3">
        <v>4</v>
      </c>
      <c r="IC519" s="3">
        <v>3</v>
      </c>
      <c r="ID519" s="3" t="s">
        <v>180</v>
      </c>
      <c r="IE519" t="s">
        <v>180</v>
      </c>
      <c r="IF519" s="3" t="s">
        <v>180</v>
      </c>
      <c r="IG519" s="3" t="s">
        <v>180</v>
      </c>
      <c r="IH519" s="3">
        <v>4</v>
      </c>
      <c r="II519" s="3">
        <v>3</v>
      </c>
      <c r="IJ519" s="3" t="s">
        <v>180</v>
      </c>
      <c r="IK519" t="s">
        <v>180</v>
      </c>
      <c r="IL519" s="3" t="s">
        <v>180</v>
      </c>
      <c r="IM519" s="3" t="s">
        <v>180</v>
      </c>
      <c r="IN519" s="3">
        <v>4</v>
      </c>
      <c r="IO519" s="3">
        <v>3</v>
      </c>
      <c r="IP519" s="3" t="s">
        <v>180</v>
      </c>
      <c r="IQ519" t="s">
        <v>180</v>
      </c>
      <c r="IR519" s="3" t="s">
        <v>180</v>
      </c>
      <c r="IS519" s="3" t="s">
        <v>180</v>
      </c>
      <c r="IT519" s="3">
        <v>4</v>
      </c>
      <c r="IU519" s="3">
        <v>3</v>
      </c>
      <c r="IV519" s="3" t="s">
        <v>180</v>
      </c>
      <c r="IW519" t="s">
        <v>180</v>
      </c>
      <c r="IX519" s="3" t="s">
        <v>180</v>
      </c>
      <c r="IY519" s="3" t="s">
        <v>180</v>
      </c>
      <c r="IZ519" s="3">
        <v>4</v>
      </c>
      <c r="JA519" s="3">
        <v>3</v>
      </c>
      <c r="JB519" s="3" t="s">
        <v>180</v>
      </c>
      <c r="JC519" t="s">
        <v>180</v>
      </c>
      <c r="JD519" s="3" t="s">
        <v>180</v>
      </c>
      <c r="JE519" s="3" t="s">
        <v>180</v>
      </c>
      <c r="JF519" s="3">
        <v>4</v>
      </c>
      <c r="JG519" s="3">
        <v>3</v>
      </c>
      <c r="JH519" s="3" t="s">
        <v>180</v>
      </c>
      <c r="JI519" t="s">
        <v>180</v>
      </c>
      <c r="JJ519" s="3" t="s">
        <v>180</v>
      </c>
      <c r="JK519" s="3" t="s">
        <v>180</v>
      </c>
      <c r="JL519" s="3">
        <v>4</v>
      </c>
      <c r="JM519" s="3">
        <v>3</v>
      </c>
      <c r="JN519" s="3" t="s">
        <v>180</v>
      </c>
      <c r="JO519" t="s">
        <v>180</v>
      </c>
      <c r="JP519" s="3" t="s">
        <v>180</v>
      </c>
      <c r="JQ519" s="3" t="s">
        <v>180</v>
      </c>
      <c r="JR519" s="3">
        <v>4</v>
      </c>
      <c r="JS519" s="3">
        <v>3</v>
      </c>
      <c r="JT519" s="3" t="s">
        <v>180</v>
      </c>
      <c r="JU519" t="s">
        <v>180</v>
      </c>
    </row>
    <row r="520" spans="30:281" x14ac:dyDescent="0.2">
      <c r="AX520" s="30">
        <v>5</v>
      </c>
      <c r="AY520" t="s">
        <v>11</v>
      </c>
      <c r="AZ520" s="30">
        <v>25</v>
      </c>
      <c r="BA520" t="s">
        <v>1416</v>
      </c>
      <c r="BB520">
        <v>527</v>
      </c>
      <c r="BC520" s="3" t="s">
        <v>1537</v>
      </c>
      <c r="BD520" s="3">
        <v>3</v>
      </c>
      <c r="BE520" s="3" t="s">
        <v>1006</v>
      </c>
      <c r="BF520" s="30">
        <v>1</v>
      </c>
      <c r="BG520" t="s">
        <v>52</v>
      </c>
      <c r="BN520" t="s">
        <v>180</v>
      </c>
      <c r="BO520" t="s">
        <v>180</v>
      </c>
      <c r="BP520" s="3">
        <v>3</v>
      </c>
      <c r="BQ520" s="3">
        <v>10</v>
      </c>
      <c r="BR520" t="s">
        <v>180</v>
      </c>
      <c r="BS520" t="s">
        <v>180</v>
      </c>
      <c r="BT520" t="s">
        <v>180</v>
      </c>
      <c r="BU520" t="s">
        <v>180</v>
      </c>
      <c r="BV520" s="3">
        <v>4</v>
      </c>
      <c r="BW520" s="3">
        <v>5</v>
      </c>
      <c r="BX520" t="s">
        <v>180</v>
      </c>
      <c r="BY520" t="s">
        <v>180</v>
      </c>
      <c r="BZ520" t="s">
        <v>180</v>
      </c>
      <c r="CA520" t="s">
        <v>180</v>
      </c>
      <c r="CB520" s="3">
        <v>4</v>
      </c>
      <c r="CC520" s="3">
        <v>3</v>
      </c>
      <c r="CD520" t="s">
        <v>180</v>
      </c>
      <c r="CE520" t="s">
        <v>180</v>
      </c>
      <c r="CF520" t="s">
        <v>180</v>
      </c>
      <c r="CG520" t="s">
        <v>180</v>
      </c>
      <c r="CH520" s="3">
        <v>3</v>
      </c>
      <c r="CI520" s="3">
        <v>10</v>
      </c>
      <c r="CJ520" t="s">
        <v>180</v>
      </c>
      <c r="CK520" t="s">
        <v>180</v>
      </c>
      <c r="CL520" t="s">
        <v>180</v>
      </c>
      <c r="CM520" t="s">
        <v>180</v>
      </c>
      <c r="CN520" s="3">
        <v>4</v>
      </c>
      <c r="CO520" s="3">
        <v>5</v>
      </c>
      <c r="CP520" t="s">
        <v>180</v>
      </c>
      <c r="CQ520" t="s">
        <v>180</v>
      </c>
      <c r="CR520" t="s">
        <v>180</v>
      </c>
      <c r="CS520" t="s">
        <v>180</v>
      </c>
      <c r="CT520" s="3">
        <v>4</v>
      </c>
      <c r="CU520" s="3">
        <v>3</v>
      </c>
      <c r="CV520" t="s">
        <v>180</v>
      </c>
      <c r="CW520" t="s">
        <v>180</v>
      </c>
      <c r="CX520" t="s">
        <v>180</v>
      </c>
      <c r="CY520" t="s">
        <v>180</v>
      </c>
      <c r="CZ520" s="3">
        <v>3</v>
      </c>
      <c r="DA520" s="3">
        <v>10</v>
      </c>
      <c r="DB520" t="s">
        <v>180</v>
      </c>
      <c r="DC520" t="s">
        <v>180</v>
      </c>
      <c r="DD520" t="s">
        <v>180</v>
      </c>
      <c r="DE520" t="s">
        <v>180</v>
      </c>
      <c r="DF520" s="3">
        <v>4</v>
      </c>
      <c r="DG520" s="3">
        <v>5</v>
      </c>
      <c r="DH520" t="s">
        <v>180</v>
      </c>
      <c r="DI520" t="s">
        <v>180</v>
      </c>
      <c r="DJ520" t="s">
        <v>180</v>
      </c>
      <c r="DK520" t="s">
        <v>180</v>
      </c>
      <c r="DL520" s="3">
        <v>4</v>
      </c>
      <c r="DM520" s="3">
        <v>3</v>
      </c>
      <c r="DN520" t="s">
        <v>180</v>
      </c>
      <c r="DO520" t="s">
        <v>180</v>
      </c>
      <c r="DP520" t="s">
        <v>180</v>
      </c>
      <c r="DQ520" t="s">
        <v>180</v>
      </c>
      <c r="DR520" s="3">
        <v>3</v>
      </c>
      <c r="DS520" s="3">
        <v>10</v>
      </c>
      <c r="DT520" t="s">
        <v>180</v>
      </c>
      <c r="DU520" t="s">
        <v>180</v>
      </c>
      <c r="DV520" t="s">
        <v>180</v>
      </c>
      <c r="DW520" t="s">
        <v>180</v>
      </c>
      <c r="DX520" s="3">
        <v>4</v>
      </c>
      <c r="DY520" s="3">
        <v>5</v>
      </c>
      <c r="DZ520" t="s">
        <v>180</v>
      </c>
      <c r="EA520" t="s">
        <v>180</v>
      </c>
      <c r="EB520" t="s">
        <v>180</v>
      </c>
      <c r="EC520" t="s">
        <v>180</v>
      </c>
      <c r="ED520" s="3">
        <v>4</v>
      </c>
      <c r="EE520" s="3">
        <v>3</v>
      </c>
      <c r="EF520" t="s">
        <v>180</v>
      </c>
      <c r="EG520" t="s">
        <v>180</v>
      </c>
      <c r="EH520" t="s">
        <v>180</v>
      </c>
      <c r="EI520" t="s">
        <v>180</v>
      </c>
      <c r="EJ520" s="3">
        <v>3</v>
      </c>
      <c r="EK520" s="3">
        <v>10</v>
      </c>
      <c r="EL520" t="s">
        <v>180</v>
      </c>
      <c r="EM520" t="s">
        <v>180</v>
      </c>
      <c r="EN520" t="s">
        <v>180</v>
      </c>
      <c r="EO520" t="s">
        <v>180</v>
      </c>
      <c r="EP520" s="3">
        <v>4</v>
      </c>
      <c r="EQ520" s="3">
        <v>5</v>
      </c>
      <c r="ER520" t="s">
        <v>180</v>
      </c>
      <c r="ES520" t="s">
        <v>180</v>
      </c>
      <c r="ET520" t="s">
        <v>180</v>
      </c>
      <c r="EU520" t="s">
        <v>180</v>
      </c>
      <c r="EV520" s="3">
        <v>4</v>
      </c>
      <c r="EW520" s="3">
        <v>3</v>
      </c>
      <c r="EX520" t="s">
        <v>180</v>
      </c>
      <c r="EY520" t="s">
        <v>180</v>
      </c>
      <c r="EZ520" t="s">
        <v>180</v>
      </c>
      <c r="FA520" t="s">
        <v>180</v>
      </c>
      <c r="FB520" s="3">
        <v>3</v>
      </c>
      <c r="FC520" s="3">
        <v>10</v>
      </c>
      <c r="FD520" t="s">
        <v>180</v>
      </c>
      <c r="FE520" t="s">
        <v>180</v>
      </c>
      <c r="FF520" t="s">
        <v>180</v>
      </c>
      <c r="FG520" t="s">
        <v>180</v>
      </c>
      <c r="FH520" s="3">
        <v>4</v>
      </c>
      <c r="FI520" s="3">
        <v>5</v>
      </c>
      <c r="FJ520" t="s">
        <v>180</v>
      </c>
      <c r="FK520" t="s">
        <v>180</v>
      </c>
      <c r="FL520" t="s">
        <v>180</v>
      </c>
      <c r="FM520" t="s">
        <v>180</v>
      </c>
      <c r="FN520" s="24">
        <v>4</v>
      </c>
      <c r="FO520" s="24">
        <v>3</v>
      </c>
      <c r="FP520" t="s">
        <v>180</v>
      </c>
      <c r="FQ520" t="s">
        <v>180</v>
      </c>
      <c r="FR520" t="s">
        <v>180</v>
      </c>
      <c r="FS520" t="s">
        <v>180</v>
      </c>
      <c r="FT520" s="3">
        <v>4</v>
      </c>
      <c r="FU520" s="3">
        <v>5</v>
      </c>
      <c r="FV520" t="s">
        <v>180</v>
      </c>
      <c r="FW520" t="s">
        <v>180</v>
      </c>
      <c r="FX520" t="s">
        <v>180</v>
      </c>
      <c r="FY520" t="s">
        <v>180</v>
      </c>
      <c r="FZ520" s="3">
        <v>4</v>
      </c>
      <c r="GA520" s="3">
        <v>5</v>
      </c>
      <c r="GB520" t="s">
        <v>180</v>
      </c>
      <c r="GC520" t="s">
        <v>180</v>
      </c>
      <c r="GD520" t="s">
        <v>180</v>
      </c>
      <c r="GE520" t="s">
        <v>180</v>
      </c>
      <c r="GF520" s="3">
        <v>4</v>
      </c>
      <c r="GG520" s="3">
        <v>5</v>
      </c>
      <c r="GH520" t="s">
        <v>180</v>
      </c>
      <c r="GI520" t="s">
        <v>180</v>
      </c>
      <c r="GJ520" t="s">
        <v>180</v>
      </c>
      <c r="GK520" t="s">
        <v>180</v>
      </c>
      <c r="GL520" s="3">
        <v>4</v>
      </c>
      <c r="GM520" s="3">
        <v>5</v>
      </c>
      <c r="GN520" t="s">
        <v>180</v>
      </c>
      <c r="GO520" t="s">
        <v>180</v>
      </c>
      <c r="GP520" t="s">
        <v>180</v>
      </c>
      <c r="GQ520" t="s">
        <v>180</v>
      </c>
      <c r="GR520" s="3">
        <v>4</v>
      </c>
      <c r="GS520" s="3">
        <v>5</v>
      </c>
      <c r="GT520" t="s">
        <v>180</v>
      </c>
      <c r="GU520" t="s">
        <v>180</v>
      </c>
      <c r="GV520" t="s">
        <v>180</v>
      </c>
      <c r="GW520" t="s">
        <v>180</v>
      </c>
      <c r="GX520" s="3">
        <v>4</v>
      </c>
      <c r="GY520" s="3">
        <v>5</v>
      </c>
      <c r="GZ520" t="s">
        <v>180</v>
      </c>
      <c r="HA520" t="s">
        <v>180</v>
      </c>
      <c r="HB520" s="3" t="s">
        <v>180</v>
      </c>
      <c r="HC520" s="3" t="s">
        <v>180</v>
      </c>
      <c r="HD520" s="3">
        <v>4</v>
      </c>
      <c r="HE520" s="3">
        <v>3</v>
      </c>
      <c r="HF520" t="s">
        <v>180</v>
      </c>
      <c r="HG520" t="s">
        <v>180</v>
      </c>
      <c r="HH520" s="3" t="s">
        <v>180</v>
      </c>
      <c r="HI520" s="3" t="s">
        <v>180</v>
      </c>
      <c r="HJ520" s="3">
        <v>4</v>
      </c>
      <c r="HK520" s="3">
        <v>3</v>
      </c>
      <c r="HL520" t="s">
        <v>180</v>
      </c>
      <c r="HM520" t="s">
        <v>180</v>
      </c>
      <c r="HN520" s="3" t="s">
        <v>180</v>
      </c>
      <c r="HO520" s="3" t="s">
        <v>180</v>
      </c>
      <c r="HP520" s="3">
        <v>4</v>
      </c>
      <c r="HQ520" s="3">
        <v>3</v>
      </c>
      <c r="HR520" t="s">
        <v>180</v>
      </c>
      <c r="HS520" t="s">
        <v>180</v>
      </c>
      <c r="HT520" s="3" t="s">
        <v>180</v>
      </c>
      <c r="HU520" s="3" t="s">
        <v>180</v>
      </c>
      <c r="HV520" s="3">
        <v>4</v>
      </c>
      <c r="HW520" s="3">
        <v>3</v>
      </c>
      <c r="HX520" t="s">
        <v>180</v>
      </c>
      <c r="HY520" t="s">
        <v>180</v>
      </c>
      <c r="HZ520" s="3" t="s">
        <v>180</v>
      </c>
      <c r="IA520" s="3" t="s">
        <v>180</v>
      </c>
      <c r="IB520" s="3">
        <v>4</v>
      </c>
      <c r="IC520" s="3">
        <v>3</v>
      </c>
      <c r="ID520" t="s">
        <v>180</v>
      </c>
      <c r="IE520" t="s">
        <v>180</v>
      </c>
      <c r="IF520" s="3" t="s">
        <v>180</v>
      </c>
      <c r="IG520" s="3" t="s">
        <v>180</v>
      </c>
      <c r="IH520" s="3">
        <v>4</v>
      </c>
      <c r="II520" s="3">
        <v>3</v>
      </c>
      <c r="IJ520" t="s">
        <v>180</v>
      </c>
      <c r="IK520" t="s">
        <v>180</v>
      </c>
      <c r="IL520" s="3" t="s">
        <v>180</v>
      </c>
      <c r="IM520" s="3" t="s">
        <v>180</v>
      </c>
      <c r="IN520" s="3">
        <v>4</v>
      </c>
      <c r="IO520" s="3">
        <v>3</v>
      </c>
      <c r="IP520" t="s">
        <v>180</v>
      </c>
      <c r="IQ520" t="s">
        <v>180</v>
      </c>
      <c r="IR520" s="3" t="s">
        <v>180</v>
      </c>
      <c r="IS520" s="3" t="s">
        <v>180</v>
      </c>
      <c r="IT520" s="3">
        <v>4</v>
      </c>
      <c r="IU520" s="3">
        <v>3</v>
      </c>
      <c r="IV520" t="s">
        <v>180</v>
      </c>
      <c r="IW520" t="s">
        <v>180</v>
      </c>
      <c r="IX520" s="3" t="s">
        <v>180</v>
      </c>
      <c r="IY520" s="3" t="s">
        <v>180</v>
      </c>
      <c r="IZ520" s="3">
        <v>4</v>
      </c>
      <c r="JA520" s="3">
        <v>3</v>
      </c>
      <c r="JB520" t="s">
        <v>180</v>
      </c>
      <c r="JC520" t="s">
        <v>180</v>
      </c>
      <c r="JD520" s="3" t="s">
        <v>180</v>
      </c>
      <c r="JE520" s="3" t="s">
        <v>180</v>
      </c>
      <c r="JF520" s="3">
        <v>4</v>
      </c>
      <c r="JG520" s="3">
        <v>3</v>
      </c>
      <c r="JH520" t="s">
        <v>180</v>
      </c>
      <c r="JI520" t="s">
        <v>180</v>
      </c>
      <c r="JJ520" s="3" t="s">
        <v>180</v>
      </c>
      <c r="JK520" s="3" t="s">
        <v>180</v>
      </c>
      <c r="JL520" s="3">
        <v>4</v>
      </c>
      <c r="JM520" s="3">
        <v>3</v>
      </c>
      <c r="JN520" t="s">
        <v>180</v>
      </c>
      <c r="JO520" t="s">
        <v>180</v>
      </c>
      <c r="JP520" s="3" t="s">
        <v>180</v>
      </c>
      <c r="JQ520" s="3" t="s">
        <v>180</v>
      </c>
      <c r="JR520" s="3">
        <v>4</v>
      </c>
      <c r="JS520" s="3">
        <v>3</v>
      </c>
      <c r="JT520" t="s">
        <v>180</v>
      </c>
      <c r="JU520" t="s">
        <v>180</v>
      </c>
    </row>
    <row r="521" spans="30:281" x14ac:dyDescent="0.2">
      <c r="AX521" s="30">
        <v>5</v>
      </c>
      <c r="AY521" t="s">
        <v>11</v>
      </c>
      <c r="AZ521" s="30">
        <v>25</v>
      </c>
      <c r="BA521" t="s">
        <v>1416</v>
      </c>
      <c r="BB521">
        <v>528</v>
      </c>
      <c r="BC521" s="3" t="s">
        <v>1538</v>
      </c>
      <c r="BD521" s="3">
        <v>4</v>
      </c>
      <c r="BE521" s="3" t="s">
        <v>2137</v>
      </c>
      <c r="BF521" s="30">
        <v>1</v>
      </c>
      <c r="BG521" t="s">
        <v>52</v>
      </c>
      <c r="BN521" t="s">
        <v>180</v>
      </c>
      <c r="BO521" t="s">
        <v>180</v>
      </c>
      <c r="BP521" s="3">
        <v>3</v>
      </c>
      <c r="BQ521" s="3">
        <v>10</v>
      </c>
      <c r="BR521" t="s">
        <v>180</v>
      </c>
      <c r="BS521" t="s">
        <v>180</v>
      </c>
      <c r="BT521" t="s">
        <v>180</v>
      </c>
      <c r="BU521" t="s">
        <v>180</v>
      </c>
      <c r="BV521" s="3">
        <v>4</v>
      </c>
      <c r="BW521" s="3">
        <v>5</v>
      </c>
      <c r="BX521" t="s">
        <v>180</v>
      </c>
      <c r="BY521" t="s">
        <v>180</v>
      </c>
      <c r="BZ521" t="s">
        <v>180</v>
      </c>
      <c r="CA521" t="s">
        <v>180</v>
      </c>
      <c r="CB521" s="3">
        <v>4</v>
      </c>
      <c r="CC521" s="3">
        <v>3</v>
      </c>
      <c r="CD521" t="s">
        <v>180</v>
      </c>
      <c r="CE521" t="s">
        <v>180</v>
      </c>
      <c r="CF521" t="s">
        <v>180</v>
      </c>
      <c r="CG521" t="s">
        <v>180</v>
      </c>
      <c r="CH521" s="3">
        <v>3</v>
      </c>
      <c r="CI521" s="3">
        <v>10</v>
      </c>
      <c r="CJ521" t="s">
        <v>180</v>
      </c>
      <c r="CK521" t="s">
        <v>180</v>
      </c>
      <c r="CL521" t="s">
        <v>180</v>
      </c>
      <c r="CM521" t="s">
        <v>180</v>
      </c>
      <c r="CN521" s="3">
        <v>4</v>
      </c>
      <c r="CO521" s="3">
        <v>5</v>
      </c>
      <c r="CP521" t="s">
        <v>180</v>
      </c>
      <c r="CQ521" t="s">
        <v>180</v>
      </c>
      <c r="CR521" t="s">
        <v>180</v>
      </c>
      <c r="CS521" t="s">
        <v>180</v>
      </c>
      <c r="CT521" s="3">
        <v>4</v>
      </c>
      <c r="CU521" s="3">
        <v>3</v>
      </c>
      <c r="CV521" t="s">
        <v>180</v>
      </c>
      <c r="CW521" t="s">
        <v>180</v>
      </c>
      <c r="CX521" t="s">
        <v>180</v>
      </c>
      <c r="CY521" t="s">
        <v>180</v>
      </c>
      <c r="CZ521" s="3">
        <v>3</v>
      </c>
      <c r="DA521" s="3">
        <v>10</v>
      </c>
      <c r="DB521" t="s">
        <v>180</v>
      </c>
      <c r="DC521" t="s">
        <v>180</v>
      </c>
      <c r="DD521" t="s">
        <v>180</v>
      </c>
      <c r="DE521" t="s">
        <v>180</v>
      </c>
      <c r="DF521" s="3">
        <v>4</v>
      </c>
      <c r="DG521" s="3">
        <v>5</v>
      </c>
      <c r="DH521" t="s">
        <v>180</v>
      </c>
      <c r="DI521" t="s">
        <v>180</v>
      </c>
      <c r="DJ521" t="s">
        <v>180</v>
      </c>
      <c r="DK521" t="s">
        <v>180</v>
      </c>
      <c r="DL521" s="3">
        <v>4</v>
      </c>
      <c r="DM521" s="3">
        <v>3</v>
      </c>
      <c r="DN521" t="s">
        <v>180</v>
      </c>
      <c r="DO521" t="s">
        <v>180</v>
      </c>
      <c r="DP521" t="s">
        <v>180</v>
      </c>
      <c r="DQ521" t="s">
        <v>180</v>
      </c>
      <c r="DR521" s="3">
        <v>3</v>
      </c>
      <c r="DS521" s="3">
        <v>10</v>
      </c>
      <c r="DT521" t="s">
        <v>180</v>
      </c>
      <c r="DU521" t="s">
        <v>180</v>
      </c>
      <c r="DV521" t="s">
        <v>180</v>
      </c>
      <c r="DW521" t="s">
        <v>180</v>
      </c>
      <c r="DX521" s="3">
        <v>4</v>
      </c>
      <c r="DY521" s="3">
        <v>5</v>
      </c>
      <c r="DZ521" t="s">
        <v>180</v>
      </c>
      <c r="EA521" t="s">
        <v>180</v>
      </c>
      <c r="EB521" t="s">
        <v>180</v>
      </c>
      <c r="EC521" t="s">
        <v>180</v>
      </c>
      <c r="ED521" s="3">
        <v>4</v>
      </c>
      <c r="EE521" s="3">
        <v>3</v>
      </c>
      <c r="EF521" t="s">
        <v>180</v>
      </c>
      <c r="EG521" t="s">
        <v>180</v>
      </c>
      <c r="EH521" t="s">
        <v>180</v>
      </c>
      <c r="EI521" t="s">
        <v>180</v>
      </c>
      <c r="EJ521" s="3">
        <v>3</v>
      </c>
      <c r="EK521" s="3">
        <v>10</v>
      </c>
      <c r="EL521" t="s">
        <v>180</v>
      </c>
      <c r="EM521" t="s">
        <v>180</v>
      </c>
      <c r="EN521" t="s">
        <v>180</v>
      </c>
      <c r="EO521" t="s">
        <v>180</v>
      </c>
      <c r="EP521" s="3">
        <v>4</v>
      </c>
      <c r="EQ521" s="3">
        <v>5</v>
      </c>
      <c r="ER521" t="s">
        <v>180</v>
      </c>
      <c r="ES521" t="s">
        <v>180</v>
      </c>
      <c r="ET521" t="s">
        <v>180</v>
      </c>
      <c r="EU521" t="s">
        <v>180</v>
      </c>
      <c r="EV521" s="3">
        <v>4</v>
      </c>
      <c r="EW521" s="3">
        <v>3</v>
      </c>
      <c r="EX521" t="s">
        <v>180</v>
      </c>
      <c r="EY521" t="s">
        <v>180</v>
      </c>
      <c r="EZ521" t="s">
        <v>180</v>
      </c>
      <c r="FA521" t="s">
        <v>180</v>
      </c>
      <c r="FB521" s="3">
        <v>3</v>
      </c>
      <c r="FC521" s="3">
        <v>10</v>
      </c>
      <c r="FD521" t="s">
        <v>180</v>
      </c>
      <c r="FE521" t="s">
        <v>180</v>
      </c>
      <c r="FF521" t="s">
        <v>180</v>
      </c>
      <c r="FG521" t="s">
        <v>180</v>
      </c>
      <c r="FH521" s="3">
        <v>4</v>
      </c>
      <c r="FI521" s="3">
        <v>5</v>
      </c>
      <c r="FJ521" t="s">
        <v>180</v>
      </c>
      <c r="FK521" t="s">
        <v>180</v>
      </c>
      <c r="FL521" t="s">
        <v>180</v>
      </c>
      <c r="FM521" t="s">
        <v>180</v>
      </c>
      <c r="FN521" s="24">
        <v>4</v>
      </c>
      <c r="FO521" s="24">
        <v>3</v>
      </c>
      <c r="FP521" t="s">
        <v>180</v>
      </c>
      <c r="FQ521" t="s">
        <v>180</v>
      </c>
      <c r="FR521" t="s">
        <v>180</v>
      </c>
      <c r="FS521" t="s">
        <v>180</v>
      </c>
      <c r="FT521" s="3">
        <v>4</v>
      </c>
      <c r="FU521" s="3">
        <v>5</v>
      </c>
      <c r="FV521" t="s">
        <v>180</v>
      </c>
      <c r="FW521" t="s">
        <v>180</v>
      </c>
      <c r="FX521" t="s">
        <v>180</v>
      </c>
      <c r="FY521" t="s">
        <v>180</v>
      </c>
      <c r="FZ521" s="3">
        <v>4</v>
      </c>
      <c r="GA521" s="3">
        <v>5</v>
      </c>
      <c r="GB521" t="s">
        <v>180</v>
      </c>
      <c r="GC521" t="s">
        <v>180</v>
      </c>
      <c r="GD521" t="s">
        <v>180</v>
      </c>
      <c r="GE521" t="s">
        <v>180</v>
      </c>
      <c r="GF521" s="3">
        <v>4</v>
      </c>
      <c r="GG521" s="3">
        <v>5</v>
      </c>
      <c r="GH521" t="s">
        <v>180</v>
      </c>
      <c r="GI521" t="s">
        <v>180</v>
      </c>
      <c r="GJ521" t="s">
        <v>180</v>
      </c>
      <c r="GK521" t="s">
        <v>180</v>
      </c>
      <c r="GL521" s="3">
        <v>4</v>
      </c>
      <c r="GM521" s="3">
        <v>5</v>
      </c>
      <c r="GN521" t="s">
        <v>180</v>
      </c>
      <c r="GO521" t="s">
        <v>180</v>
      </c>
      <c r="GP521" t="s">
        <v>180</v>
      </c>
      <c r="GQ521" t="s">
        <v>180</v>
      </c>
      <c r="GR521" s="3">
        <v>4</v>
      </c>
      <c r="GS521" s="3">
        <v>5</v>
      </c>
      <c r="GT521" t="s">
        <v>180</v>
      </c>
      <c r="GU521" t="s">
        <v>180</v>
      </c>
      <c r="GV521" t="s">
        <v>180</v>
      </c>
      <c r="GW521" t="s">
        <v>180</v>
      </c>
      <c r="GX521" s="3">
        <v>4</v>
      </c>
      <c r="GY521" s="3">
        <v>5</v>
      </c>
      <c r="GZ521" t="s">
        <v>180</v>
      </c>
      <c r="HA521" t="s">
        <v>180</v>
      </c>
      <c r="HB521" s="3" t="s">
        <v>180</v>
      </c>
      <c r="HC521" s="3" t="s">
        <v>180</v>
      </c>
      <c r="HD521" s="3">
        <v>4</v>
      </c>
      <c r="HE521" s="3">
        <v>3</v>
      </c>
      <c r="HF521" t="s">
        <v>180</v>
      </c>
      <c r="HG521" t="s">
        <v>180</v>
      </c>
      <c r="HH521" s="3" t="s">
        <v>180</v>
      </c>
      <c r="HI521" s="3" t="s">
        <v>180</v>
      </c>
      <c r="HJ521" s="3">
        <v>4</v>
      </c>
      <c r="HK521" s="3">
        <v>3</v>
      </c>
      <c r="HL521" t="s">
        <v>180</v>
      </c>
      <c r="HM521" t="s">
        <v>180</v>
      </c>
      <c r="HN521" s="3" t="s">
        <v>180</v>
      </c>
      <c r="HO521" s="3" t="s">
        <v>180</v>
      </c>
      <c r="HP521" s="3">
        <v>4</v>
      </c>
      <c r="HQ521" s="3">
        <v>3</v>
      </c>
      <c r="HR521" t="s">
        <v>180</v>
      </c>
      <c r="HS521" t="s">
        <v>180</v>
      </c>
      <c r="HT521" s="3" t="s">
        <v>180</v>
      </c>
      <c r="HU521" s="3" t="s">
        <v>180</v>
      </c>
      <c r="HV521" s="3">
        <v>4</v>
      </c>
      <c r="HW521" s="3">
        <v>3</v>
      </c>
      <c r="HX521" t="s">
        <v>180</v>
      </c>
      <c r="HY521" t="s">
        <v>180</v>
      </c>
      <c r="HZ521" s="3" t="s">
        <v>180</v>
      </c>
      <c r="IA521" s="3" t="s">
        <v>180</v>
      </c>
      <c r="IB521" s="3">
        <v>4</v>
      </c>
      <c r="IC521" s="3">
        <v>3</v>
      </c>
      <c r="ID521" t="s">
        <v>180</v>
      </c>
      <c r="IE521" t="s">
        <v>180</v>
      </c>
      <c r="IF521" s="3" t="s">
        <v>180</v>
      </c>
      <c r="IG521" s="3" t="s">
        <v>180</v>
      </c>
      <c r="IH521" s="3">
        <v>4</v>
      </c>
      <c r="II521" s="3">
        <v>3</v>
      </c>
      <c r="IJ521" t="s">
        <v>180</v>
      </c>
      <c r="IK521" t="s">
        <v>180</v>
      </c>
      <c r="IL521" s="3" t="s">
        <v>180</v>
      </c>
      <c r="IM521" s="3" t="s">
        <v>180</v>
      </c>
      <c r="IN521" s="3">
        <v>4</v>
      </c>
      <c r="IO521" s="3">
        <v>3</v>
      </c>
      <c r="IP521" t="s">
        <v>180</v>
      </c>
      <c r="IQ521" t="s">
        <v>180</v>
      </c>
      <c r="IR521" s="3" t="s">
        <v>180</v>
      </c>
      <c r="IS521" s="3" t="s">
        <v>180</v>
      </c>
      <c r="IT521" s="3">
        <v>4</v>
      </c>
      <c r="IU521" s="3">
        <v>3</v>
      </c>
      <c r="IV521" t="s">
        <v>180</v>
      </c>
      <c r="IW521" t="s">
        <v>180</v>
      </c>
      <c r="IX521" s="3" t="s">
        <v>180</v>
      </c>
      <c r="IY521" s="3" t="s">
        <v>180</v>
      </c>
      <c r="IZ521" s="3">
        <v>4</v>
      </c>
      <c r="JA521" s="3">
        <v>3</v>
      </c>
      <c r="JB521" t="s">
        <v>180</v>
      </c>
      <c r="JC521" t="s">
        <v>180</v>
      </c>
      <c r="JD521" s="3" t="s">
        <v>180</v>
      </c>
      <c r="JE521" s="3" t="s">
        <v>180</v>
      </c>
      <c r="JF521" s="3">
        <v>4</v>
      </c>
      <c r="JG521" s="3">
        <v>3</v>
      </c>
      <c r="JH521" t="s">
        <v>180</v>
      </c>
      <c r="JI521" t="s">
        <v>180</v>
      </c>
      <c r="JJ521" s="3" t="s">
        <v>180</v>
      </c>
      <c r="JK521" s="3" t="s">
        <v>180</v>
      </c>
      <c r="JL521" s="3">
        <v>4</v>
      </c>
      <c r="JM521" s="3">
        <v>3</v>
      </c>
      <c r="JN521" t="s">
        <v>180</v>
      </c>
      <c r="JO521" t="s">
        <v>180</v>
      </c>
      <c r="JP521" s="3" t="s">
        <v>180</v>
      </c>
      <c r="JQ521" s="3" t="s">
        <v>180</v>
      </c>
      <c r="JR521" s="3">
        <v>4</v>
      </c>
      <c r="JS521" s="3">
        <v>3</v>
      </c>
      <c r="JT521" t="s">
        <v>180</v>
      </c>
      <c r="JU521" t="s">
        <v>180</v>
      </c>
    </row>
    <row r="522" spans="30:281" x14ac:dyDescent="0.2">
      <c r="AX522" s="30">
        <v>5</v>
      </c>
      <c r="AY522" t="s">
        <v>11</v>
      </c>
      <c r="AZ522" s="30">
        <v>25</v>
      </c>
      <c r="BA522" t="s">
        <v>1416</v>
      </c>
      <c r="BB522">
        <v>529</v>
      </c>
      <c r="BC522" s="3" t="s">
        <v>2150</v>
      </c>
      <c r="BD522" s="3">
        <v>4</v>
      </c>
      <c r="BE522" s="3" t="s">
        <v>2137</v>
      </c>
      <c r="BF522" s="30">
        <v>1</v>
      </c>
      <c r="BG522" t="s">
        <v>52</v>
      </c>
      <c r="BN522" t="s">
        <v>180</v>
      </c>
      <c r="BO522" t="s">
        <v>180</v>
      </c>
      <c r="BP522" s="3">
        <v>3</v>
      </c>
      <c r="BQ522" s="3">
        <v>10</v>
      </c>
      <c r="BR522" t="s">
        <v>180</v>
      </c>
      <c r="BS522" t="s">
        <v>180</v>
      </c>
      <c r="BT522" t="s">
        <v>180</v>
      </c>
      <c r="BU522" t="s">
        <v>180</v>
      </c>
      <c r="BV522" s="3">
        <v>4</v>
      </c>
      <c r="BW522" s="3">
        <v>5</v>
      </c>
      <c r="BX522" t="s">
        <v>180</v>
      </c>
      <c r="BY522" t="s">
        <v>180</v>
      </c>
      <c r="BZ522" t="s">
        <v>180</v>
      </c>
      <c r="CA522" t="s">
        <v>180</v>
      </c>
      <c r="CB522" s="3">
        <v>4</v>
      </c>
      <c r="CC522" s="3">
        <v>3</v>
      </c>
      <c r="CD522" t="s">
        <v>180</v>
      </c>
      <c r="CE522" t="s">
        <v>180</v>
      </c>
      <c r="CF522" t="s">
        <v>180</v>
      </c>
      <c r="CG522" t="s">
        <v>180</v>
      </c>
      <c r="CH522" s="3">
        <v>3</v>
      </c>
      <c r="CI522" s="3">
        <v>10</v>
      </c>
      <c r="CJ522" t="s">
        <v>180</v>
      </c>
      <c r="CK522" t="s">
        <v>180</v>
      </c>
      <c r="CL522" t="s">
        <v>180</v>
      </c>
      <c r="CM522" t="s">
        <v>180</v>
      </c>
      <c r="CN522" s="3">
        <v>4</v>
      </c>
      <c r="CO522" s="3">
        <v>5</v>
      </c>
      <c r="CP522" t="s">
        <v>180</v>
      </c>
      <c r="CQ522" t="s">
        <v>180</v>
      </c>
      <c r="CR522" t="s">
        <v>180</v>
      </c>
      <c r="CS522" t="s">
        <v>180</v>
      </c>
      <c r="CT522" s="3">
        <v>4</v>
      </c>
      <c r="CU522" s="3">
        <v>3</v>
      </c>
      <c r="CV522" t="s">
        <v>180</v>
      </c>
      <c r="CW522" t="s">
        <v>180</v>
      </c>
      <c r="CX522" t="s">
        <v>180</v>
      </c>
      <c r="CY522" t="s">
        <v>180</v>
      </c>
      <c r="CZ522" s="3">
        <v>3</v>
      </c>
      <c r="DA522" s="3">
        <v>10</v>
      </c>
      <c r="DB522" t="s">
        <v>180</v>
      </c>
      <c r="DC522" t="s">
        <v>180</v>
      </c>
      <c r="DD522" t="s">
        <v>180</v>
      </c>
      <c r="DE522" t="s">
        <v>180</v>
      </c>
      <c r="DF522" s="3">
        <v>4</v>
      </c>
      <c r="DG522" s="3">
        <v>5</v>
      </c>
      <c r="DH522" t="s">
        <v>180</v>
      </c>
      <c r="DI522" t="s">
        <v>180</v>
      </c>
      <c r="DJ522" t="s">
        <v>180</v>
      </c>
      <c r="DK522" t="s">
        <v>180</v>
      </c>
      <c r="DL522" s="3">
        <v>4</v>
      </c>
      <c r="DM522" s="3">
        <v>3</v>
      </c>
      <c r="DN522" t="s">
        <v>180</v>
      </c>
      <c r="DO522" t="s">
        <v>180</v>
      </c>
      <c r="DP522" t="s">
        <v>180</v>
      </c>
      <c r="DQ522" t="s">
        <v>180</v>
      </c>
      <c r="DR522" s="3">
        <v>3</v>
      </c>
      <c r="DS522" s="3">
        <v>10</v>
      </c>
      <c r="DT522" t="s">
        <v>180</v>
      </c>
      <c r="DU522" t="s">
        <v>180</v>
      </c>
      <c r="DV522" t="s">
        <v>180</v>
      </c>
      <c r="DW522" t="s">
        <v>180</v>
      </c>
      <c r="DX522" s="3">
        <v>4</v>
      </c>
      <c r="DY522" s="3">
        <v>5</v>
      </c>
      <c r="DZ522" t="s">
        <v>180</v>
      </c>
      <c r="EA522" t="s">
        <v>180</v>
      </c>
      <c r="EB522" t="s">
        <v>180</v>
      </c>
      <c r="EC522" t="s">
        <v>180</v>
      </c>
      <c r="ED522" s="3">
        <v>4</v>
      </c>
      <c r="EE522" s="3">
        <v>3</v>
      </c>
      <c r="EF522" t="s">
        <v>180</v>
      </c>
      <c r="EG522" t="s">
        <v>180</v>
      </c>
      <c r="EH522" t="s">
        <v>180</v>
      </c>
      <c r="EI522" t="s">
        <v>180</v>
      </c>
      <c r="EJ522" s="3">
        <v>3</v>
      </c>
      <c r="EK522" s="3">
        <v>10</v>
      </c>
      <c r="EL522" t="s">
        <v>180</v>
      </c>
      <c r="EM522" t="s">
        <v>180</v>
      </c>
      <c r="EN522" t="s">
        <v>180</v>
      </c>
      <c r="EO522" t="s">
        <v>180</v>
      </c>
      <c r="EP522" s="3">
        <v>4</v>
      </c>
      <c r="EQ522" s="3">
        <v>5</v>
      </c>
      <c r="ER522" t="s">
        <v>180</v>
      </c>
      <c r="ES522" t="s">
        <v>180</v>
      </c>
      <c r="ET522" t="s">
        <v>180</v>
      </c>
      <c r="EU522" t="s">
        <v>180</v>
      </c>
      <c r="EV522" s="3">
        <v>4</v>
      </c>
      <c r="EW522" s="3">
        <v>3</v>
      </c>
      <c r="EX522" t="s">
        <v>180</v>
      </c>
      <c r="EY522" t="s">
        <v>180</v>
      </c>
      <c r="EZ522" t="s">
        <v>180</v>
      </c>
      <c r="FA522" t="s">
        <v>180</v>
      </c>
      <c r="FB522" s="3">
        <v>3</v>
      </c>
      <c r="FC522" s="3">
        <v>10</v>
      </c>
      <c r="FD522" t="s">
        <v>180</v>
      </c>
      <c r="FE522" t="s">
        <v>180</v>
      </c>
      <c r="FF522" t="s">
        <v>180</v>
      </c>
      <c r="FG522" t="s">
        <v>180</v>
      </c>
      <c r="FH522" s="3">
        <v>4</v>
      </c>
      <c r="FI522" s="3">
        <v>5</v>
      </c>
      <c r="FJ522" t="s">
        <v>180</v>
      </c>
      <c r="FK522" t="s">
        <v>180</v>
      </c>
      <c r="FL522" t="s">
        <v>180</v>
      </c>
      <c r="FM522" t="s">
        <v>180</v>
      </c>
      <c r="FN522" s="24">
        <v>4</v>
      </c>
      <c r="FO522" s="24">
        <v>3</v>
      </c>
      <c r="FP522" t="s">
        <v>180</v>
      </c>
      <c r="FQ522" t="s">
        <v>180</v>
      </c>
      <c r="FR522" t="s">
        <v>180</v>
      </c>
      <c r="FS522" t="s">
        <v>180</v>
      </c>
      <c r="FT522" s="3">
        <v>4</v>
      </c>
      <c r="FU522" s="3">
        <v>5</v>
      </c>
      <c r="FV522" t="s">
        <v>180</v>
      </c>
      <c r="FW522" t="s">
        <v>180</v>
      </c>
      <c r="FX522" t="s">
        <v>180</v>
      </c>
      <c r="FY522" t="s">
        <v>180</v>
      </c>
      <c r="FZ522" s="3">
        <v>4</v>
      </c>
      <c r="GA522" s="3">
        <v>5</v>
      </c>
      <c r="GB522" t="s">
        <v>180</v>
      </c>
      <c r="GC522" t="s">
        <v>180</v>
      </c>
      <c r="GD522" t="s">
        <v>180</v>
      </c>
      <c r="GE522" t="s">
        <v>180</v>
      </c>
      <c r="GF522" s="3">
        <v>4</v>
      </c>
      <c r="GG522" s="3">
        <v>5</v>
      </c>
      <c r="GH522" t="s">
        <v>180</v>
      </c>
      <c r="GI522" t="s">
        <v>180</v>
      </c>
      <c r="GJ522" t="s">
        <v>180</v>
      </c>
      <c r="GK522" t="s">
        <v>180</v>
      </c>
      <c r="GL522" s="3">
        <v>4</v>
      </c>
      <c r="GM522" s="3">
        <v>5</v>
      </c>
      <c r="GN522" t="s">
        <v>180</v>
      </c>
      <c r="GO522" t="s">
        <v>180</v>
      </c>
      <c r="GP522" t="s">
        <v>180</v>
      </c>
      <c r="GQ522" t="s">
        <v>180</v>
      </c>
      <c r="GR522" s="3">
        <v>4</v>
      </c>
      <c r="GS522" s="3">
        <v>5</v>
      </c>
      <c r="GT522" t="s">
        <v>180</v>
      </c>
      <c r="GU522" t="s">
        <v>180</v>
      </c>
      <c r="GV522" t="s">
        <v>180</v>
      </c>
      <c r="GW522" t="s">
        <v>180</v>
      </c>
      <c r="GX522" s="3">
        <v>4</v>
      </c>
      <c r="GY522" s="3">
        <v>5</v>
      </c>
      <c r="GZ522" t="s">
        <v>180</v>
      </c>
      <c r="HA522" t="s">
        <v>180</v>
      </c>
      <c r="HB522" s="3" t="s">
        <v>180</v>
      </c>
      <c r="HC522" s="3" t="s">
        <v>180</v>
      </c>
      <c r="HD522" s="3">
        <v>4</v>
      </c>
      <c r="HE522" s="3">
        <v>3</v>
      </c>
      <c r="HF522" t="s">
        <v>180</v>
      </c>
      <c r="HG522" t="s">
        <v>180</v>
      </c>
      <c r="HH522" s="3" t="s">
        <v>180</v>
      </c>
      <c r="HI522" s="3" t="s">
        <v>180</v>
      </c>
      <c r="HJ522" s="3">
        <v>4</v>
      </c>
      <c r="HK522" s="3">
        <v>3</v>
      </c>
      <c r="HL522" t="s">
        <v>180</v>
      </c>
      <c r="HM522" t="s">
        <v>180</v>
      </c>
      <c r="HN522" s="3" t="s">
        <v>180</v>
      </c>
      <c r="HO522" s="3" t="s">
        <v>180</v>
      </c>
      <c r="HP522" s="3">
        <v>4</v>
      </c>
      <c r="HQ522" s="3">
        <v>3</v>
      </c>
      <c r="HR522" t="s">
        <v>180</v>
      </c>
      <c r="HS522" t="s">
        <v>180</v>
      </c>
      <c r="HT522" s="3" t="s">
        <v>180</v>
      </c>
      <c r="HU522" s="3" t="s">
        <v>180</v>
      </c>
      <c r="HV522" s="3">
        <v>4</v>
      </c>
      <c r="HW522" s="3">
        <v>3</v>
      </c>
      <c r="HX522" t="s">
        <v>180</v>
      </c>
      <c r="HY522" t="s">
        <v>180</v>
      </c>
      <c r="HZ522" s="3" t="s">
        <v>180</v>
      </c>
      <c r="IA522" s="3" t="s">
        <v>180</v>
      </c>
      <c r="IB522" s="3">
        <v>4</v>
      </c>
      <c r="IC522" s="3">
        <v>3</v>
      </c>
      <c r="ID522" t="s">
        <v>180</v>
      </c>
      <c r="IE522" t="s">
        <v>180</v>
      </c>
      <c r="IF522" s="3" t="s">
        <v>180</v>
      </c>
      <c r="IG522" s="3" t="s">
        <v>180</v>
      </c>
      <c r="IH522" s="3">
        <v>4</v>
      </c>
      <c r="II522" s="3">
        <v>3</v>
      </c>
      <c r="IJ522" t="s">
        <v>180</v>
      </c>
      <c r="IK522" t="s">
        <v>180</v>
      </c>
      <c r="IL522" s="3" t="s">
        <v>180</v>
      </c>
      <c r="IM522" s="3" t="s">
        <v>180</v>
      </c>
      <c r="IN522" s="3">
        <v>4</v>
      </c>
      <c r="IO522" s="3">
        <v>3</v>
      </c>
      <c r="IP522" t="s">
        <v>180</v>
      </c>
      <c r="IQ522" t="s">
        <v>180</v>
      </c>
      <c r="IR522" s="3" t="s">
        <v>180</v>
      </c>
      <c r="IS522" s="3" t="s">
        <v>180</v>
      </c>
      <c r="IT522" s="3">
        <v>4</v>
      </c>
      <c r="IU522" s="3">
        <v>3</v>
      </c>
      <c r="IV522" t="s">
        <v>180</v>
      </c>
      <c r="IW522" t="s">
        <v>180</v>
      </c>
      <c r="IX522" s="3" t="s">
        <v>180</v>
      </c>
      <c r="IY522" s="3" t="s">
        <v>180</v>
      </c>
      <c r="IZ522" s="3">
        <v>4</v>
      </c>
      <c r="JA522" s="3">
        <v>3</v>
      </c>
      <c r="JB522" t="s">
        <v>180</v>
      </c>
      <c r="JC522" t="s">
        <v>180</v>
      </c>
      <c r="JD522" s="3" t="s">
        <v>180</v>
      </c>
      <c r="JE522" s="3" t="s">
        <v>180</v>
      </c>
      <c r="JF522" s="3">
        <v>4</v>
      </c>
      <c r="JG522" s="3">
        <v>3</v>
      </c>
      <c r="JH522" t="s">
        <v>180</v>
      </c>
      <c r="JI522" t="s">
        <v>180</v>
      </c>
      <c r="JJ522" s="3" t="s">
        <v>180</v>
      </c>
      <c r="JK522" s="3" t="s">
        <v>180</v>
      </c>
      <c r="JL522" s="3">
        <v>4</v>
      </c>
      <c r="JM522" s="3">
        <v>3</v>
      </c>
      <c r="JN522" t="s">
        <v>180</v>
      </c>
      <c r="JO522" t="s">
        <v>180</v>
      </c>
      <c r="JP522" s="3" t="s">
        <v>180</v>
      </c>
      <c r="JQ522" s="3" t="s">
        <v>180</v>
      </c>
      <c r="JR522" s="3">
        <v>4</v>
      </c>
      <c r="JS522" s="3">
        <v>3</v>
      </c>
      <c r="JT522" t="s">
        <v>180</v>
      </c>
      <c r="JU522" t="s">
        <v>180</v>
      </c>
    </row>
    <row r="523" spans="30:281" x14ac:dyDescent="0.2">
      <c r="AX523" s="30">
        <v>5</v>
      </c>
      <c r="AY523" t="s">
        <v>11</v>
      </c>
      <c r="AZ523" s="30">
        <v>25</v>
      </c>
      <c r="BA523" t="s">
        <v>1416</v>
      </c>
      <c r="BB523">
        <v>530</v>
      </c>
      <c r="BC523" s="3" t="s">
        <v>2151</v>
      </c>
      <c r="BD523" s="3">
        <v>3</v>
      </c>
      <c r="BE523" s="3" t="s">
        <v>1006</v>
      </c>
      <c r="BF523" s="30">
        <v>1</v>
      </c>
      <c r="BG523" t="s">
        <v>52</v>
      </c>
      <c r="BN523" t="s">
        <v>180</v>
      </c>
      <c r="BO523" t="s">
        <v>180</v>
      </c>
      <c r="BP523" s="3">
        <v>3</v>
      </c>
      <c r="BQ523" s="3">
        <v>10</v>
      </c>
      <c r="BR523" t="s">
        <v>180</v>
      </c>
      <c r="BS523" t="s">
        <v>180</v>
      </c>
      <c r="BT523" t="s">
        <v>180</v>
      </c>
      <c r="BU523" t="s">
        <v>180</v>
      </c>
      <c r="BV523" s="3">
        <v>4</v>
      </c>
      <c r="BW523" s="3">
        <v>5</v>
      </c>
      <c r="BX523" t="s">
        <v>180</v>
      </c>
      <c r="BY523" t="s">
        <v>180</v>
      </c>
      <c r="BZ523" t="s">
        <v>180</v>
      </c>
      <c r="CA523" t="s">
        <v>180</v>
      </c>
      <c r="CB523" s="3">
        <v>4</v>
      </c>
      <c r="CC523" s="3">
        <v>3</v>
      </c>
      <c r="CD523" t="s">
        <v>180</v>
      </c>
      <c r="CE523" t="s">
        <v>180</v>
      </c>
      <c r="CF523" t="s">
        <v>180</v>
      </c>
      <c r="CG523" t="s">
        <v>180</v>
      </c>
      <c r="CH523" s="3">
        <v>3</v>
      </c>
      <c r="CI523" s="3">
        <v>10</v>
      </c>
      <c r="CJ523" t="s">
        <v>180</v>
      </c>
      <c r="CK523" t="s">
        <v>180</v>
      </c>
      <c r="CL523" t="s">
        <v>180</v>
      </c>
      <c r="CM523" t="s">
        <v>180</v>
      </c>
      <c r="CN523" s="3">
        <v>4</v>
      </c>
      <c r="CO523" s="3">
        <v>5</v>
      </c>
      <c r="CP523" t="s">
        <v>180</v>
      </c>
      <c r="CQ523" t="s">
        <v>180</v>
      </c>
      <c r="CR523" t="s">
        <v>180</v>
      </c>
      <c r="CS523" t="s">
        <v>180</v>
      </c>
      <c r="CT523" s="3">
        <v>4</v>
      </c>
      <c r="CU523" s="3">
        <v>3</v>
      </c>
      <c r="CV523" t="s">
        <v>180</v>
      </c>
      <c r="CW523" t="s">
        <v>180</v>
      </c>
      <c r="CX523" t="s">
        <v>180</v>
      </c>
      <c r="CY523" t="s">
        <v>180</v>
      </c>
      <c r="CZ523" s="3">
        <v>3</v>
      </c>
      <c r="DA523" s="3">
        <v>10</v>
      </c>
      <c r="DB523" t="s">
        <v>180</v>
      </c>
      <c r="DC523" t="s">
        <v>180</v>
      </c>
      <c r="DD523" t="s">
        <v>180</v>
      </c>
      <c r="DE523" t="s">
        <v>180</v>
      </c>
      <c r="DF523" s="3">
        <v>4</v>
      </c>
      <c r="DG523" s="3">
        <v>5</v>
      </c>
      <c r="DH523" t="s">
        <v>180</v>
      </c>
      <c r="DI523" t="s">
        <v>180</v>
      </c>
      <c r="DJ523" t="s">
        <v>180</v>
      </c>
      <c r="DK523" t="s">
        <v>180</v>
      </c>
      <c r="DL523" s="3">
        <v>4</v>
      </c>
      <c r="DM523" s="3">
        <v>3</v>
      </c>
      <c r="DN523" t="s">
        <v>180</v>
      </c>
      <c r="DO523" t="s">
        <v>180</v>
      </c>
      <c r="DP523" t="s">
        <v>180</v>
      </c>
      <c r="DQ523" t="s">
        <v>180</v>
      </c>
      <c r="DR523" s="3">
        <v>3</v>
      </c>
      <c r="DS523" s="3">
        <v>10</v>
      </c>
      <c r="DT523" t="s">
        <v>180</v>
      </c>
      <c r="DU523" t="s">
        <v>180</v>
      </c>
      <c r="DV523" t="s">
        <v>180</v>
      </c>
      <c r="DW523" t="s">
        <v>180</v>
      </c>
      <c r="DX523" s="3">
        <v>4</v>
      </c>
      <c r="DY523" s="3">
        <v>5</v>
      </c>
      <c r="DZ523" t="s">
        <v>180</v>
      </c>
      <c r="EA523" t="s">
        <v>180</v>
      </c>
      <c r="EB523" t="s">
        <v>180</v>
      </c>
      <c r="EC523" t="s">
        <v>180</v>
      </c>
      <c r="ED523" s="3">
        <v>4</v>
      </c>
      <c r="EE523" s="3">
        <v>3</v>
      </c>
      <c r="EF523" t="s">
        <v>180</v>
      </c>
      <c r="EG523" t="s">
        <v>180</v>
      </c>
      <c r="EH523" t="s">
        <v>180</v>
      </c>
      <c r="EI523" t="s">
        <v>180</v>
      </c>
      <c r="EJ523" s="3">
        <v>3</v>
      </c>
      <c r="EK523" s="3">
        <v>10</v>
      </c>
      <c r="EL523" t="s">
        <v>180</v>
      </c>
      <c r="EM523" t="s">
        <v>180</v>
      </c>
      <c r="EN523" t="s">
        <v>180</v>
      </c>
      <c r="EO523" t="s">
        <v>180</v>
      </c>
      <c r="EP523" s="3">
        <v>4</v>
      </c>
      <c r="EQ523" s="3">
        <v>5</v>
      </c>
      <c r="ER523" t="s">
        <v>180</v>
      </c>
      <c r="ES523" t="s">
        <v>180</v>
      </c>
      <c r="ET523" t="s">
        <v>180</v>
      </c>
      <c r="EU523" t="s">
        <v>180</v>
      </c>
      <c r="EV523" s="3">
        <v>4</v>
      </c>
      <c r="EW523" s="3">
        <v>3</v>
      </c>
      <c r="EX523" t="s">
        <v>180</v>
      </c>
      <c r="EY523" t="s">
        <v>180</v>
      </c>
      <c r="EZ523" t="s">
        <v>180</v>
      </c>
      <c r="FA523" t="s">
        <v>180</v>
      </c>
      <c r="FB523" s="3">
        <v>3</v>
      </c>
      <c r="FC523" s="3">
        <v>10</v>
      </c>
      <c r="FD523" t="s">
        <v>180</v>
      </c>
      <c r="FE523" t="s">
        <v>180</v>
      </c>
      <c r="FF523" t="s">
        <v>180</v>
      </c>
      <c r="FG523" t="s">
        <v>180</v>
      </c>
      <c r="FH523" s="3">
        <v>4</v>
      </c>
      <c r="FI523" s="3">
        <v>5</v>
      </c>
      <c r="FJ523" t="s">
        <v>180</v>
      </c>
      <c r="FK523" t="s">
        <v>180</v>
      </c>
      <c r="FL523" t="s">
        <v>180</v>
      </c>
      <c r="FM523" t="s">
        <v>180</v>
      </c>
      <c r="FN523" s="24">
        <v>4</v>
      </c>
      <c r="FO523" s="24">
        <v>3</v>
      </c>
      <c r="FP523" t="s">
        <v>180</v>
      </c>
      <c r="FQ523" t="s">
        <v>180</v>
      </c>
      <c r="FR523" t="s">
        <v>180</v>
      </c>
      <c r="FS523" t="s">
        <v>180</v>
      </c>
      <c r="FT523" s="3">
        <v>4</v>
      </c>
      <c r="FU523" s="3">
        <v>5</v>
      </c>
      <c r="FV523" t="s">
        <v>180</v>
      </c>
      <c r="FW523" t="s">
        <v>180</v>
      </c>
      <c r="FX523" t="s">
        <v>180</v>
      </c>
      <c r="FY523" t="s">
        <v>180</v>
      </c>
      <c r="FZ523" s="3">
        <v>4</v>
      </c>
      <c r="GA523" s="3">
        <v>5</v>
      </c>
      <c r="GB523" t="s">
        <v>180</v>
      </c>
      <c r="GC523" t="s">
        <v>180</v>
      </c>
      <c r="GD523" t="s">
        <v>180</v>
      </c>
      <c r="GE523" t="s">
        <v>180</v>
      </c>
      <c r="GF523" s="3">
        <v>4</v>
      </c>
      <c r="GG523" s="3">
        <v>5</v>
      </c>
      <c r="GH523" t="s">
        <v>180</v>
      </c>
      <c r="GI523" t="s">
        <v>180</v>
      </c>
      <c r="GJ523" t="s">
        <v>180</v>
      </c>
      <c r="GK523" t="s">
        <v>180</v>
      </c>
      <c r="GL523" s="3">
        <v>4</v>
      </c>
      <c r="GM523" s="3">
        <v>5</v>
      </c>
      <c r="GN523" t="s">
        <v>180</v>
      </c>
      <c r="GO523" t="s">
        <v>180</v>
      </c>
      <c r="GP523" t="s">
        <v>180</v>
      </c>
      <c r="GQ523" t="s">
        <v>180</v>
      </c>
      <c r="GR523" s="3">
        <v>4</v>
      </c>
      <c r="GS523" s="3">
        <v>5</v>
      </c>
      <c r="GT523" t="s">
        <v>180</v>
      </c>
      <c r="GU523" t="s">
        <v>180</v>
      </c>
      <c r="GV523" t="s">
        <v>180</v>
      </c>
      <c r="GW523" t="s">
        <v>180</v>
      </c>
      <c r="GX523" s="3">
        <v>4</v>
      </c>
      <c r="GY523" s="3">
        <v>5</v>
      </c>
      <c r="GZ523" t="s">
        <v>180</v>
      </c>
      <c r="HA523" t="s">
        <v>180</v>
      </c>
      <c r="HB523" s="3" t="s">
        <v>180</v>
      </c>
      <c r="HC523" s="3" t="s">
        <v>180</v>
      </c>
      <c r="HD523" s="3">
        <v>4</v>
      </c>
      <c r="HE523" s="3">
        <v>3</v>
      </c>
      <c r="HF523" t="s">
        <v>180</v>
      </c>
      <c r="HG523" t="s">
        <v>180</v>
      </c>
      <c r="HH523" s="3" t="s">
        <v>180</v>
      </c>
      <c r="HI523" s="3" t="s">
        <v>180</v>
      </c>
      <c r="HJ523" s="3">
        <v>4</v>
      </c>
      <c r="HK523" s="3">
        <v>3</v>
      </c>
      <c r="HL523" t="s">
        <v>180</v>
      </c>
      <c r="HM523" t="s">
        <v>180</v>
      </c>
      <c r="HN523" s="3" t="s">
        <v>180</v>
      </c>
      <c r="HO523" s="3" t="s">
        <v>180</v>
      </c>
      <c r="HP523" s="3">
        <v>4</v>
      </c>
      <c r="HQ523" s="3">
        <v>3</v>
      </c>
      <c r="HR523" t="s">
        <v>180</v>
      </c>
      <c r="HS523" t="s">
        <v>180</v>
      </c>
      <c r="HT523" s="3" t="s">
        <v>180</v>
      </c>
      <c r="HU523" s="3" t="s">
        <v>180</v>
      </c>
      <c r="HV523" s="3">
        <v>4</v>
      </c>
      <c r="HW523" s="3">
        <v>3</v>
      </c>
      <c r="HX523" t="s">
        <v>180</v>
      </c>
      <c r="HY523" t="s">
        <v>180</v>
      </c>
      <c r="HZ523" s="3" t="s">
        <v>180</v>
      </c>
      <c r="IA523" s="3" t="s">
        <v>180</v>
      </c>
      <c r="IB523" s="3">
        <v>4</v>
      </c>
      <c r="IC523" s="3">
        <v>3</v>
      </c>
      <c r="ID523" t="s">
        <v>180</v>
      </c>
      <c r="IE523" t="s">
        <v>180</v>
      </c>
      <c r="IF523" s="3" t="s">
        <v>180</v>
      </c>
      <c r="IG523" s="3" t="s">
        <v>180</v>
      </c>
      <c r="IH523" s="3">
        <v>4</v>
      </c>
      <c r="II523" s="3">
        <v>3</v>
      </c>
      <c r="IJ523" t="s">
        <v>180</v>
      </c>
      <c r="IK523" t="s">
        <v>180</v>
      </c>
      <c r="IL523" s="3" t="s">
        <v>180</v>
      </c>
      <c r="IM523" s="3" t="s">
        <v>180</v>
      </c>
      <c r="IN523" s="3">
        <v>4</v>
      </c>
      <c r="IO523" s="3">
        <v>3</v>
      </c>
      <c r="IP523" t="s">
        <v>180</v>
      </c>
      <c r="IQ523" t="s">
        <v>180</v>
      </c>
      <c r="IR523" s="3" t="s">
        <v>180</v>
      </c>
      <c r="IS523" s="3" t="s">
        <v>180</v>
      </c>
      <c r="IT523" s="3">
        <v>4</v>
      </c>
      <c r="IU523" s="3">
        <v>3</v>
      </c>
      <c r="IV523" t="s">
        <v>180</v>
      </c>
      <c r="IW523" t="s">
        <v>180</v>
      </c>
      <c r="IX523" s="3" t="s">
        <v>180</v>
      </c>
      <c r="IY523" s="3" t="s">
        <v>180</v>
      </c>
      <c r="IZ523" s="3">
        <v>4</v>
      </c>
      <c r="JA523" s="3">
        <v>3</v>
      </c>
      <c r="JB523" t="s">
        <v>180</v>
      </c>
      <c r="JC523" t="s">
        <v>180</v>
      </c>
      <c r="JD523" s="3" t="s">
        <v>180</v>
      </c>
      <c r="JE523" s="3" t="s">
        <v>180</v>
      </c>
      <c r="JF523" s="3">
        <v>4</v>
      </c>
      <c r="JG523" s="3">
        <v>3</v>
      </c>
      <c r="JH523" t="s">
        <v>180</v>
      </c>
      <c r="JI523" t="s">
        <v>180</v>
      </c>
      <c r="JJ523" s="3" t="s">
        <v>180</v>
      </c>
      <c r="JK523" s="3" t="s">
        <v>180</v>
      </c>
      <c r="JL523" s="3">
        <v>4</v>
      </c>
      <c r="JM523" s="3">
        <v>3</v>
      </c>
      <c r="JN523" t="s">
        <v>180</v>
      </c>
      <c r="JO523" t="s">
        <v>180</v>
      </c>
      <c r="JP523" s="3" t="s">
        <v>180</v>
      </c>
      <c r="JQ523" s="3" t="s">
        <v>180</v>
      </c>
      <c r="JR523" s="3">
        <v>4</v>
      </c>
      <c r="JS523" s="3">
        <v>3</v>
      </c>
      <c r="JT523" t="s">
        <v>180</v>
      </c>
      <c r="JU523" t="s">
        <v>180</v>
      </c>
    </row>
    <row r="524" spans="30:281" x14ac:dyDescent="0.2">
      <c r="AX524" s="30">
        <v>5</v>
      </c>
      <c r="AY524" t="s">
        <v>11</v>
      </c>
      <c r="AZ524" s="30">
        <v>25</v>
      </c>
      <c r="BA524" t="s">
        <v>1416</v>
      </c>
      <c r="BB524">
        <v>531</v>
      </c>
      <c r="BC524" s="3" t="s">
        <v>2152</v>
      </c>
      <c r="BD524" s="3">
        <v>4</v>
      </c>
      <c r="BE524" s="3" t="s">
        <v>2137</v>
      </c>
      <c r="BF524" s="30">
        <v>1</v>
      </c>
      <c r="BG524" t="s">
        <v>52</v>
      </c>
      <c r="BN524" t="s">
        <v>180</v>
      </c>
      <c r="BO524" t="s">
        <v>180</v>
      </c>
      <c r="BP524" s="3">
        <v>3</v>
      </c>
      <c r="BQ524" s="3">
        <v>10</v>
      </c>
      <c r="BR524" t="s">
        <v>180</v>
      </c>
      <c r="BS524" t="s">
        <v>180</v>
      </c>
      <c r="BT524" t="s">
        <v>180</v>
      </c>
      <c r="BU524" t="s">
        <v>180</v>
      </c>
      <c r="BV524" s="3">
        <v>4</v>
      </c>
      <c r="BW524" s="3">
        <v>5</v>
      </c>
      <c r="BX524" t="s">
        <v>180</v>
      </c>
      <c r="BY524" t="s">
        <v>180</v>
      </c>
      <c r="BZ524" t="s">
        <v>180</v>
      </c>
      <c r="CA524" t="s">
        <v>180</v>
      </c>
      <c r="CB524" s="3">
        <v>4</v>
      </c>
      <c r="CC524" s="3">
        <v>3</v>
      </c>
      <c r="CD524" t="s">
        <v>180</v>
      </c>
      <c r="CE524" t="s">
        <v>180</v>
      </c>
      <c r="CF524" t="s">
        <v>180</v>
      </c>
      <c r="CG524" t="s">
        <v>180</v>
      </c>
      <c r="CH524" s="3">
        <v>3</v>
      </c>
      <c r="CI524" s="3">
        <v>10</v>
      </c>
      <c r="CJ524" t="s">
        <v>180</v>
      </c>
      <c r="CK524" t="s">
        <v>180</v>
      </c>
      <c r="CL524" t="s">
        <v>180</v>
      </c>
      <c r="CM524" t="s">
        <v>180</v>
      </c>
      <c r="CN524" s="3">
        <v>4</v>
      </c>
      <c r="CO524" s="3">
        <v>5</v>
      </c>
      <c r="CP524" t="s">
        <v>180</v>
      </c>
      <c r="CQ524" t="s">
        <v>180</v>
      </c>
      <c r="CR524" t="s">
        <v>180</v>
      </c>
      <c r="CS524" t="s">
        <v>180</v>
      </c>
      <c r="CT524" s="3">
        <v>4</v>
      </c>
      <c r="CU524" s="3">
        <v>3</v>
      </c>
      <c r="CV524" t="s">
        <v>180</v>
      </c>
      <c r="CW524" t="s">
        <v>180</v>
      </c>
      <c r="CX524" t="s">
        <v>180</v>
      </c>
      <c r="CY524" t="s">
        <v>180</v>
      </c>
      <c r="CZ524" s="3">
        <v>3</v>
      </c>
      <c r="DA524" s="3">
        <v>10</v>
      </c>
      <c r="DB524" t="s">
        <v>180</v>
      </c>
      <c r="DC524" t="s">
        <v>180</v>
      </c>
      <c r="DD524" t="s">
        <v>180</v>
      </c>
      <c r="DE524" t="s">
        <v>180</v>
      </c>
      <c r="DF524" s="3">
        <v>4</v>
      </c>
      <c r="DG524" s="3">
        <v>5</v>
      </c>
      <c r="DH524" t="s">
        <v>180</v>
      </c>
      <c r="DI524" t="s">
        <v>180</v>
      </c>
      <c r="DJ524" t="s">
        <v>180</v>
      </c>
      <c r="DK524" t="s">
        <v>180</v>
      </c>
      <c r="DL524" s="3">
        <v>4</v>
      </c>
      <c r="DM524" s="3">
        <v>3</v>
      </c>
      <c r="DN524" t="s">
        <v>180</v>
      </c>
      <c r="DO524" t="s">
        <v>180</v>
      </c>
      <c r="DP524" t="s">
        <v>180</v>
      </c>
      <c r="DQ524" t="s">
        <v>180</v>
      </c>
      <c r="DR524" s="3">
        <v>3</v>
      </c>
      <c r="DS524" s="3">
        <v>10</v>
      </c>
      <c r="DT524" t="s">
        <v>180</v>
      </c>
      <c r="DU524" t="s">
        <v>180</v>
      </c>
      <c r="DV524" t="s">
        <v>180</v>
      </c>
      <c r="DW524" t="s">
        <v>180</v>
      </c>
      <c r="DX524" s="3">
        <v>4</v>
      </c>
      <c r="DY524" s="3">
        <v>5</v>
      </c>
      <c r="DZ524" t="s">
        <v>180</v>
      </c>
      <c r="EA524" t="s">
        <v>180</v>
      </c>
      <c r="EB524" t="s">
        <v>180</v>
      </c>
      <c r="EC524" t="s">
        <v>180</v>
      </c>
      <c r="ED524" s="3">
        <v>4</v>
      </c>
      <c r="EE524" s="3">
        <v>3</v>
      </c>
      <c r="EF524" t="s">
        <v>180</v>
      </c>
      <c r="EG524" t="s">
        <v>180</v>
      </c>
      <c r="EH524" t="s">
        <v>180</v>
      </c>
      <c r="EI524" t="s">
        <v>180</v>
      </c>
      <c r="EJ524" s="3">
        <v>3</v>
      </c>
      <c r="EK524" s="3">
        <v>10</v>
      </c>
      <c r="EL524" t="s">
        <v>180</v>
      </c>
      <c r="EM524" t="s">
        <v>180</v>
      </c>
      <c r="EN524" t="s">
        <v>180</v>
      </c>
      <c r="EO524" t="s">
        <v>180</v>
      </c>
      <c r="EP524" s="3">
        <v>4</v>
      </c>
      <c r="EQ524" s="3">
        <v>5</v>
      </c>
      <c r="ER524" t="s">
        <v>180</v>
      </c>
      <c r="ES524" t="s">
        <v>180</v>
      </c>
      <c r="ET524" t="s">
        <v>180</v>
      </c>
      <c r="EU524" t="s">
        <v>180</v>
      </c>
      <c r="EV524" s="3">
        <v>4</v>
      </c>
      <c r="EW524" s="3">
        <v>3</v>
      </c>
      <c r="EX524" t="s">
        <v>180</v>
      </c>
      <c r="EY524" t="s">
        <v>180</v>
      </c>
      <c r="EZ524" t="s">
        <v>180</v>
      </c>
      <c r="FA524" t="s">
        <v>180</v>
      </c>
      <c r="FB524" s="3">
        <v>3</v>
      </c>
      <c r="FC524" s="3">
        <v>10</v>
      </c>
      <c r="FD524" t="s">
        <v>180</v>
      </c>
      <c r="FE524" t="s">
        <v>180</v>
      </c>
      <c r="FF524" t="s">
        <v>180</v>
      </c>
      <c r="FG524" t="s">
        <v>180</v>
      </c>
      <c r="FH524" s="3">
        <v>4</v>
      </c>
      <c r="FI524" s="3">
        <v>5</v>
      </c>
      <c r="FJ524" t="s">
        <v>180</v>
      </c>
      <c r="FK524" t="s">
        <v>180</v>
      </c>
      <c r="FL524" t="s">
        <v>180</v>
      </c>
      <c r="FM524" t="s">
        <v>180</v>
      </c>
      <c r="FN524" s="24">
        <v>4</v>
      </c>
      <c r="FO524" s="24">
        <v>3</v>
      </c>
      <c r="FP524" t="s">
        <v>180</v>
      </c>
      <c r="FQ524" t="s">
        <v>180</v>
      </c>
      <c r="FR524" t="s">
        <v>180</v>
      </c>
      <c r="FS524" t="s">
        <v>180</v>
      </c>
      <c r="FT524" s="3">
        <v>4</v>
      </c>
      <c r="FU524" s="3">
        <v>5</v>
      </c>
      <c r="FV524" t="s">
        <v>180</v>
      </c>
      <c r="FW524" t="s">
        <v>180</v>
      </c>
      <c r="FX524" t="s">
        <v>180</v>
      </c>
      <c r="FY524" t="s">
        <v>180</v>
      </c>
      <c r="FZ524" s="3">
        <v>4</v>
      </c>
      <c r="GA524" s="3">
        <v>5</v>
      </c>
      <c r="GB524" t="s">
        <v>180</v>
      </c>
      <c r="GC524" t="s">
        <v>180</v>
      </c>
      <c r="GD524" t="s">
        <v>180</v>
      </c>
      <c r="GE524" t="s">
        <v>180</v>
      </c>
      <c r="GF524" s="3">
        <v>4</v>
      </c>
      <c r="GG524" s="3">
        <v>5</v>
      </c>
      <c r="GH524" t="s">
        <v>180</v>
      </c>
      <c r="GI524" t="s">
        <v>180</v>
      </c>
      <c r="GJ524" t="s">
        <v>180</v>
      </c>
      <c r="GK524" t="s">
        <v>180</v>
      </c>
      <c r="GL524" s="3">
        <v>4</v>
      </c>
      <c r="GM524" s="3">
        <v>5</v>
      </c>
      <c r="GN524" t="s">
        <v>180</v>
      </c>
      <c r="GO524" t="s">
        <v>180</v>
      </c>
      <c r="GP524" t="s">
        <v>180</v>
      </c>
      <c r="GQ524" t="s">
        <v>180</v>
      </c>
      <c r="GR524" s="3">
        <v>4</v>
      </c>
      <c r="GS524" s="3">
        <v>5</v>
      </c>
      <c r="GT524" t="s">
        <v>180</v>
      </c>
      <c r="GU524" t="s">
        <v>180</v>
      </c>
      <c r="GV524" t="s">
        <v>180</v>
      </c>
      <c r="GW524" t="s">
        <v>180</v>
      </c>
      <c r="GX524" s="3">
        <v>4</v>
      </c>
      <c r="GY524" s="3">
        <v>5</v>
      </c>
      <c r="GZ524" t="s">
        <v>180</v>
      </c>
      <c r="HA524" t="s">
        <v>180</v>
      </c>
      <c r="HB524" s="3" t="s">
        <v>180</v>
      </c>
      <c r="HC524" s="3" t="s">
        <v>180</v>
      </c>
      <c r="HD524" s="3">
        <v>4</v>
      </c>
      <c r="HE524" s="3">
        <v>3</v>
      </c>
      <c r="HF524" t="s">
        <v>180</v>
      </c>
      <c r="HG524" t="s">
        <v>180</v>
      </c>
      <c r="HH524" s="3" t="s">
        <v>180</v>
      </c>
      <c r="HI524" s="3" t="s">
        <v>180</v>
      </c>
      <c r="HJ524" s="3">
        <v>4</v>
      </c>
      <c r="HK524" s="3">
        <v>3</v>
      </c>
      <c r="HL524" t="s">
        <v>180</v>
      </c>
      <c r="HM524" t="s">
        <v>180</v>
      </c>
      <c r="HN524" s="3" t="s">
        <v>180</v>
      </c>
      <c r="HO524" s="3" t="s">
        <v>180</v>
      </c>
      <c r="HP524" s="3">
        <v>4</v>
      </c>
      <c r="HQ524" s="3">
        <v>3</v>
      </c>
      <c r="HR524" t="s">
        <v>180</v>
      </c>
      <c r="HS524" t="s">
        <v>180</v>
      </c>
      <c r="HT524" s="3" t="s">
        <v>180</v>
      </c>
      <c r="HU524" s="3" t="s">
        <v>180</v>
      </c>
      <c r="HV524" s="3">
        <v>4</v>
      </c>
      <c r="HW524" s="3">
        <v>3</v>
      </c>
      <c r="HX524" t="s">
        <v>180</v>
      </c>
      <c r="HY524" t="s">
        <v>180</v>
      </c>
      <c r="HZ524" s="3" t="s">
        <v>180</v>
      </c>
      <c r="IA524" s="3" t="s">
        <v>180</v>
      </c>
      <c r="IB524" s="3">
        <v>4</v>
      </c>
      <c r="IC524" s="3">
        <v>3</v>
      </c>
      <c r="ID524" t="s">
        <v>180</v>
      </c>
      <c r="IE524" t="s">
        <v>180</v>
      </c>
      <c r="IF524" s="3" t="s">
        <v>180</v>
      </c>
      <c r="IG524" s="3" t="s">
        <v>180</v>
      </c>
      <c r="IH524" s="3">
        <v>4</v>
      </c>
      <c r="II524" s="3">
        <v>3</v>
      </c>
      <c r="IJ524" t="s">
        <v>180</v>
      </c>
      <c r="IK524" t="s">
        <v>180</v>
      </c>
      <c r="IL524" s="3" t="s">
        <v>180</v>
      </c>
      <c r="IM524" s="3" t="s">
        <v>180</v>
      </c>
      <c r="IN524" s="3">
        <v>4</v>
      </c>
      <c r="IO524" s="3">
        <v>3</v>
      </c>
      <c r="IP524" t="s">
        <v>180</v>
      </c>
      <c r="IQ524" t="s">
        <v>180</v>
      </c>
      <c r="IR524" s="3" t="s">
        <v>180</v>
      </c>
      <c r="IS524" s="3" t="s">
        <v>180</v>
      </c>
      <c r="IT524" s="3">
        <v>4</v>
      </c>
      <c r="IU524" s="3">
        <v>3</v>
      </c>
      <c r="IV524" t="s">
        <v>180</v>
      </c>
      <c r="IW524" t="s">
        <v>180</v>
      </c>
      <c r="IX524" s="3" t="s">
        <v>180</v>
      </c>
      <c r="IY524" s="3" t="s">
        <v>180</v>
      </c>
      <c r="IZ524" s="3">
        <v>4</v>
      </c>
      <c r="JA524" s="3">
        <v>3</v>
      </c>
      <c r="JB524" t="s">
        <v>180</v>
      </c>
      <c r="JC524" t="s">
        <v>180</v>
      </c>
      <c r="JD524" s="3" t="s">
        <v>180</v>
      </c>
      <c r="JE524" s="3" t="s">
        <v>180</v>
      </c>
      <c r="JF524" s="3">
        <v>4</v>
      </c>
      <c r="JG524" s="3">
        <v>3</v>
      </c>
      <c r="JH524" t="s">
        <v>180</v>
      </c>
      <c r="JI524" t="s">
        <v>180</v>
      </c>
      <c r="JJ524" s="3" t="s">
        <v>180</v>
      </c>
      <c r="JK524" s="3" t="s">
        <v>180</v>
      </c>
      <c r="JL524" s="3">
        <v>4</v>
      </c>
      <c r="JM524" s="3">
        <v>3</v>
      </c>
      <c r="JN524" t="s">
        <v>180</v>
      </c>
      <c r="JO524" t="s">
        <v>180</v>
      </c>
      <c r="JP524" s="3" t="s">
        <v>180</v>
      </c>
      <c r="JQ524" s="3" t="s">
        <v>180</v>
      </c>
      <c r="JR524" s="3">
        <v>4</v>
      </c>
      <c r="JS524" s="3">
        <v>3</v>
      </c>
      <c r="JT524" t="s">
        <v>180</v>
      </c>
      <c r="JU524" t="s">
        <v>180</v>
      </c>
    </row>
    <row r="525" spans="30:281" x14ac:dyDescent="0.2">
      <c r="AX525" s="30">
        <v>5</v>
      </c>
      <c r="AY525" t="s">
        <v>11</v>
      </c>
      <c r="AZ525" s="30">
        <v>25</v>
      </c>
      <c r="BA525" t="s">
        <v>1416</v>
      </c>
      <c r="BB525">
        <v>532</v>
      </c>
      <c r="BC525" s="3" t="s">
        <v>2153</v>
      </c>
      <c r="BD525" s="3">
        <v>4</v>
      </c>
      <c r="BE525" s="3" t="s">
        <v>2137</v>
      </c>
      <c r="BF525" s="30">
        <v>1</v>
      </c>
      <c r="BG525" t="s">
        <v>52</v>
      </c>
      <c r="BN525" t="s">
        <v>180</v>
      </c>
      <c r="BO525" t="s">
        <v>180</v>
      </c>
      <c r="BP525" s="3">
        <v>3</v>
      </c>
      <c r="BQ525" s="3">
        <v>10</v>
      </c>
      <c r="BR525" t="s">
        <v>180</v>
      </c>
      <c r="BS525" t="s">
        <v>180</v>
      </c>
      <c r="BT525" t="s">
        <v>180</v>
      </c>
      <c r="BU525" t="s">
        <v>180</v>
      </c>
      <c r="BV525" s="3">
        <v>4</v>
      </c>
      <c r="BW525" s="3">
        <v>5</v>
      </c>
      <c r="BX525" t="s">
        <v>180</v>
      </c>
      <c r="BY525" t="s">
        <v>180</v>
      </c>
      <c r="BZ525" t="s">
        <v>180</v>
      </c>
      <c r="CA525" t="s">
        <v>180</v>
      </c>
      <c r="CB525" s="3">
        <v>4</v>
      </c>
      <c r="CC525" s="3">
        <v>3</v>
      </c>
      <c r="CD525" t="s">
        <v>180</v>
      </c>
      <c r="CE525" t="s">
        <v>180</v>
      </c>
      <c r="CF525" t="s">
        <v>180</v>
      </c>
      <c r="CG525" t="s">
        <v>180</v>
      </c>
      <c r="CH525" s="3">
        <v>3</v>
      </c>
      <c r="CI525" s="3">
        <v>10</v>
      </c>
      <c r="CJ525" t="s">
        <v>180</v>
      </c>
      <c r="CK525" t="s">
        <v>180</v>
      </c>
      <c r="CL525" t="s">
        <v>180</v>
      </c>
      <c r="CM525" t="s">
        <v>180</v>
      </c>
      <c r="CN525" s="3">
        <v>4</v>
      </c>
      <c r="CO525" s="3">
        <v>5</v>
      </c>
      <c r="CP525" t="s">
        <v>180</v>
      </c>
      <c r="CQ525" t="s">
        <v>180</v>
      </c>
      <c r="CR525" t="s">
        <v>180</v>
      </c>
      <c r="CS525" t="s">
        <v>180</v>
      </c>
      <c r="CT525" s="3">
        <v>4</v>
      </c>
      <c r="CU525" s="3">
        <v>3</v>
      </c>
      <c r="CV525" t="s">
        <v>180</v>
      </c>
      <c r="CW525" t="s">
        <v>180</v>
      </c>
      <c r="CX525" t="s">
        <v>180</v>
      </c>
      <c r="CY525" t="s">
        <v>180</v>
      </c>
      <c r="CZ525" s="3">
        <v>3</v>
      </c>
      <c r="DA525" s="3">
        <v>10</v>
      </c>
      <c r="DB525" t="s">
        <v>180</v>
      </c>
      <c r="DC525" t="s">
        <v>180</v>
      </c>
      <c r="DD525" t="s">
        <v>180</v>
      </c>
      <c r="DE525" t="s">
        <v>180</v>
      </c>
      <c r="DF525" s="3">
        <v>4</v>
      </c>
      <c r="DG525" s="3">
        <v>5</v>
      </c>
      <c r="DH525" t="s">
        <v>180</v>
      </c>
      <c r="DI525" t="s">
        <v>180</v>
      </c>
      <c r="DJ525" t="s">
        <v>180</v>
      </c>
      <c r="DK525" t="s">
        <v>180</v>
      </c>
      <c r="DL525" s="3">
        <v>4</v>
      </c>
      <c r="DM525" s="3">
        <v>3</v>
      </c>
      <c r="DN525" t="s">
        <v>180</v>
      </c>
      <c r="DO525" t="s">
        <v>180</v>
      </c>
      <c r="DP525" t="s">
        <v>180</v>
      </c>
      <c r="DQ525" t="s">
        <v>180</v>
      </c>
      <c r="DR525" s="3">
        <v>3</v>
      </c>
      <c r="DS525" s="3">
        <v>10</v>
      </c>
      <c r="DT525" t="s">
        <v>180</v>
      </c>
      <c r="DU525" t="s">
        <v>180</v>
      </c>
      <c r="DV525" t="s">
        <v>180</v>
      </c>
      <c r="DW525" t="s">
        <v>180</v>
      </c>
      <c r="DX525" s="3">
        <v>4</v>
      </c>
      <c r="DY525" s="3">
        <v>5</v>
      </c>
      <c r="DZ525" t="s">
        <v>180</v>
      </c>
      <c r="EA525" t="s">
        <v>180</v>
      </c>
      <c r="EB525" t="s">
        <v>180</v>
      </c>
      <c r="EC525" t="s">
        <v>180</v>
      </c>
      <c r="ED525" s="3">
        <v>4</v>
      </c>
      <c r="EE525" s="3">
        <v>3</v>
      </c>
      <c r="EF525" t="s">
        <v>180</v>
      </c>
      <c r="EG525" t="s">
        <v>180</v>
      </c>
      <c r="EH525" t="s">
        <v>180</v>
      </c>
      <c r="EI525" t="s">
        <v>180</v>
      </c>
      <c r="EJ525" s="3">
        <v>3</v>
      </c>
      <c r="EK525" s="3">
        <v>10</v>
      </c>
      <c r="EL525" t="s">
        <v>180</v>
      </c>
      <c r="EM525" t="s">
        <v>180</v>
      </c>
      <c r="EN525" t="s">
        <v>180</v>
      </c>
      <c r="EO525" t="s">
        <v>180</v>
      </c>
      <c r="EP525" s="3">
        <v>4</v>
      </c>
      <c r="EQ525" s="3">
        <v>5</v>
      </c>
      <c r="ER525" t="s">
        <v>180</v>
      </c>
      <c r="ES525" t="s">
        <v>180</v>
      </c>
      <c r="ET525" t="s">
        <v>180</v>
      </c>
      <c r="EU525" t="s">
        <v>180</v>
      </c>
      <c r="EV525" s="3">
        <v>4</v>
      </c>
      <c r="EW525" s="3">
        <v>3</v>
      </c>
      <c r="EX525" t="s">
        <v>180</v>
      </c>
      <c r="EY525" t="s">
        <v>180</v>
      </c>
      <c r="EZ525" t="s">
        <v>180</v>
      </c>
      <c r="FA525" t="s">
        <v>180</v>
      </c>
      <c r="FB525" s="3">
        <v>3</v>
      </c>
      <c r="FC525" s="3">
        <v>10</v>
      </c>
      <c r="FD525" t="s">
        <v>180</v>
      </c>
      <c r="FE525" t="s">
        <v>180</v>
      </c>
      <c r="FF525" t="s">
        <v>180</v>
      </c>
      <c r="FG525" t="s">
        <v>180</v>
      </c>
      <c r="FH525" s="3">
        <v>4</v>
      </c>
      <c r="FI525" s="3">
        <v>5</v>
      </c>
      <c r="FJ525" t="s">
        <v>180</v>
      </c>
      <c r="FK525" t="s">
        <v>180</v>
      </c>
      <c r="FL525" t="s">
        <v>180</v>
      </c>
      <c r="FM525" t="s">
        <v>180</v>
      </c>
      <c r="FN525" s="24">
        <v>4</v>
      </c>
      <c r="FO525" s="24">
        <v>3</v>
      </c>
      <c r="FP525" t="s">
        <v>180</v>
      </c>
      <c r="FQ525" t="s">
        <v>180</v>
      </c>
      <c r="FR525" t="s">
        <v>180</v>
      </c>
      <c r="FS525" t="s">
        <v>180</v>
      </c>
      <c r="FT525" s="3">
        <v>4</v>
      </c>
      <c r="FU525" s="3">
        <v>5</v>
      </c>
      <c r="FV525" t="s">
        <v>180</v>
      </c>
      <c r="FW525" t="s">
        <v>180</v>
      </c>
      <c r="FX525" t="s">
        <v>180</v>
      </c>
      <c r="FY525" t="s">
        <v>180</v>
      </c>
      <c r="FZ525" s="3">
        <v>4</v>
      </c>
      <c r="GA525" s="3">
        <v>5</v>
      </c>
      <c r="GB525" t="s">
        <v>180</v>
      </c>
      <c r="GC525" t="s">
        <v>180</v>
      </c>
      <c r="GD525" t="s">
        <v>180</v>
      </c>
      <c r="GE525" t="s">
        <v>180</v>
      </c>
      <c r="GF525" s="3">
        <v>4</v>
      </c>
      <c r="GG525" s="3">
        <v>5</v>
      </c>
      <c r="GH525" t="s">
        <v>180</v>
      </c>
      <c r="GI525" t="s">
        <v>180</v>
      </c>
      <c r="GJ525" t="s">
        <v>180</v>
      </c>
      <c r="GK525" t="s">
        <v>180</v>
      </c>
      <c r="GL525" s="3">
        <v>4</v>
      </c>
      <c r="GM525" s="3">
        <v>5</v>
      </c>
      <c r="GN525" t="s">
        <v>180</v>
      </c>
      <c r="GO525" t="s">
        <v>180</v>
      </c>
      <c r="GP525" t="s">
        <v>180</v>
      </c>
      <c r="GQ525" t="s">
        <v>180</v>
      </c>
      <c r="GR525" s="3">
        <v>4</v>
      </c>
      <c r="GS525" s="3">
        <v>5</v>
      </c>
      <c r="GT525" t="s">
        <v>180</v>
      </c>
      <c r="GU525" t="s">
        <v>180</v>
      </c>
      <c r="GV525" t="s">
        <v>180</v>
      </c>
      <c r="GW525" t="s">
        <v>180</v>
      </c>
      <c r="GX525" s="3">
        <v>4</v>
      </c>
      <c r="GY525" s="3">
        <v>5</v>
      </c>
      <c r="GZ525" t="s">
        <v>180</v>
      </c>
      <c r="HA525" t="s">
        <v>180</v>
      </c>
      <c r="HB525" s="3" t="s">
        <v>180</v>
      </c>
      <c r="HC525" s="3" t="s">
        <v>180</v>
      </c>
      <c r="HD525" s="3">
        <v>4</v>
      </c>
      <c r="HE525" s="3">
        <v>3</v>
      </c>
      <c r="HF525" t="s">
        <v>180</v>
      </c>
      <c r="HG525" t="s">
        <v>180</v>
      </c>
      <c r="HH525" s="3" t="s">
        <v>180</v>
      </c>
      <c r="HI525" s="3" t="s">
        <v>180</v>
      </c>
      <c r="HJ525" s="3">
        <v>4</v>
      </c>
      <c r="HK525" s="3">
        <v>3</v>
      </c>
      <c r="HL525" t="s">
        <v>180</v>
      </c>
      <c r="HM525" t="s">
        <v>180</v>
      </c>
      <c r="HN525" s="3" t="s">
        <v>180</v>
      </c>
      <c r="HO525" s="3" t="s">
        <v>180</v>
      </c>
      <c r="HP525" s="3">
        <v>4</v>
      </c>
      <c r="HQ525" s="3">
        <v>3</v>
      </c>
      <c r="HR525" t="s">
        <v>180</v>
      </c>
      <c r="HS525" t="s">
        <v>180</v>
      </c>
      <c r="HT525" s="3" t="s">
        <v>180</v>
      </c>
      <c r="HU525" s="3" t="s">
        <v>180</v>
      </c>
      <c r="HV525" s="3">
        <v>4</v>
      </c>
      <c r="HW525" s="3">
        <v>3</v>
      </c>
      <c r="HX525" t="s">
        <v>180</v>
      </c>
      <c r="HY525" t="s">
        <v>180</v>
      </c>
      <c r="HZ525" s="3" t="s">
        <v>180</v>
      </c>
      <c r="IA525" s="3" t="s">
        <v>180</v>
      </c>
      <c r="IB525" s="3">
        <v>4</v>
      </c>
      <c r="IC525" s="3">
        <v>3</v>
      </c>
      <c r="ID525" t="s">
        <v>180</v>
      </c>
      <c r="IE525" t="s">
        <v>180</v>
      </c>
      <c r="IF525" s="3" t="s">
        <v>180</v>
      </c>
      <c r="IG525" s="3" t="s">
        <v>180</v>
      </c>
      <c r="IH525" s="3">
        <v>4</v>
      </c>
      <c r="II525" s="3">
        <v>3</v>
      </c>
      <c r="IJ525" t="s">
        <v>180</v>
      </c>
      <c r="IK525" t="s">
        <v>180</v>
      </c>
      <c r="IL525" s="3" t="s">
        <v>180</v>
      </c>
      <c r="IM525" s="3" t="s">
        <v>180</v>
      </c>
      <c r="IN525" s="3">
        <v>4</v>
      </c>
      <c r="IO525" s="3">
        <v>3</v>
      </c>
      <c r="IP525" t="s">
        <v>180</v>
      </c>
      <c r="IQ525" t="s">
        <v>180</v>
      </c>
      <c r="IR525" s="3" t="s">
        <v>180</v>
      </c>
      <c r="IS525" s="3" t="s">
        <v>180</v>
      </c>
      <c r="IT525" s="3">
        <v>4</v>
      </c>
      <c r="IU525" s="3">
        <v>3</v>
      </c>
      <c r="IV525" t="s">
        <v>180</v>
      </c>
      <c r="IW525" t="s">
        <v>180</v>
      </c>
      <c r="IX525" s="3" t="s">
        <v>180</v>
      </c>
      <c r="IY525" s="3" t="s">
        <v>180</v>
      </c>
      <c r="IZ525" s="3">
        <v>4</v>
      </c>
      <c r="JA525" s="3">
        <v>3</v>
      </c>
      <c r="JB525" t="s">
        <v>180</v>
      </c>
      <c r="JC525" t="s">
        <v>180</v>
      </c>
      <c r="JD525" s="3" t="s">
        <v>180</v>
      </c>
      <c r="JE525" s="3" t="s">
        <v>180</v>
      </c>
      <c r="JF525" s="3">
        <v>4</v>
      </c>
      <c r="JG525" s="3">
        <v>3</v>
      </c>
      <c r="JH525" t="s">
        <v>180</v>
      </c>
      <c r="JI525" t="s">
        <v>180</v>
      </c>
      <c r="JJ525" s="3" t="s">
        <v>180</v>
      </c>
      <c r="JK525" s="3" t="s">
        <v>180</v>
      </c>
      <c r="JL525" s="3">
        <v>4</v>
      </c>
      <c r="JM525" s="3">
        <v>3</v>
      </c>
      <c r="JN525" t="s">
        <v>180</v>
      </c>
      <c r="JO525" t="s">
        <v>180</v>
      </c>
      <c r="JP525" s="3" t="s">
        <v>180</v>
      </c>
      <c r="JQ525" s="3" t="s">
        <v>180</v>
      </c>
      <c r="JR525" s="3">
        <v>4</v>
      </c>
      <c r="JS525" s="3">
        <v>3</v>
      </c>
      <c r="JT525" t="s">
        <v>180</v>
      </c>
      <c r="JU525" t="s">
        <v>180</v>
      </c>
    </row>
    <row r="526" spans="30:281" x14ac:dyDescent="0.2">
      <c r="AX526" s="30">
        <v>5</v>
      </c>
      <c r="AY526" t="s">
        <v>11</v>
      </c>
      <c r="AZ526" s="30">
        <v>26</v>
      </c>
      <c r="BA526" t="s">
        <v>1880</v>
      </c>
      <c r="BB526">
        <v>533</v>
      </c>
      <c r="BC526" s="3" t="s">
        <v>247</v>
      </c>
      <c r="BD526" s="3">
        <v>3</v>
      </c>
      <c r="BE526" s="3" t="s">
        <v>1006</v>
      </c>
      <c r="BF526" s="30">
        <v>1</v>
      </c>
      <c r="BG526" t="s">
        <v>52</v>
      </c>
      <c r="BN526" t="s">
        <v>180</v>
      </c>
      <c r="BO526" t="s">
        <v>180</v>
      </c>
      <c r="BP526" s="3">
        <v>3</v>
      </c>
      <c r="BQ526" s="3">
        <v>10</v>
      </c>
      <c r="BR526" t="s">
        <v>180</v>
      </c>
      <c r="BS526" t="s">
        <v>180</v>
      </c>
      <c r="BT526" t="s">
        <v>180</v>
      </c>
      <c r="BU526" t="s">
        <v>180</v>
      </c>
      <c r="BV526" s="3">
        <v>4</v>
      </c>
      <c r="BW526" s="3">
        <v>5</v>
      </c>
      <c r="BX526" t="s">
        <v>180</v>
      </c>
      <c r="BY526" t="s">
        <v>180</v>
      </c>
      <c r="BZ526" t="s">
        <v>180</v>
      </c>
      <c r="CA526" t="s">
        <v>180</v>
      </c>
      <c r="CB526" s="3">
        <v>4</v>
      </c>
      <c r="CC526" s="3">
        <v>3</v>
      </c>
      <c r="CD526" t="s">
        <v>180</v>
      </c>
      <c r="CE526" t="s">
        <v>180</v>
      </c>
      <c r="CF526" t="s">
        <v>180</v>
      </c>
      <c r="CG526" t="s">
        <v>180</v>
      </c>
      <c r="CH526" s="3">
        <v>3</v>
      </c>
      <c r="CI526" s="3">
        <v>10</v>
      </c>
      <c r="CJ526" t="s">
        <v>180</v>
      </c>
      <c r="CK526" t="s">
        <v>180</v>
      </c>
      <c r="CL526" t="s">
        <v>180</v>
      </c>
      <c r="CM526" t="s">
        <v>180</v>
      </c>
      <c r="CN526" s="3">
        <v>4</v>
      </c>
      <c r="CO526" s="3">
        <v>5</v>
      </c>
      <c r="CP526" t="s">
        <v>180</v>
      </c>
      <c r="CQ526" t="s">
        <v>180</v>
      </c>
      <c r="CR526" t="s">
        <v>180</v>
      </c>
      <c r="CS526" t="s">
        <v>180</v>
      </c>
      <c r="CT526" s="3">
        <v>4</v>
      </c>
      <c r="CU526" s="3">
        <v>3</v>
      </c>
      <c r="CV526" t="s">
        <v>180</v>
      </c>
      <c r="CW526" t="s">
        <v>180</v>
      </c>
      <c r="CX526" t="s">
        <v>180</v>
      </c>
      <c r="CY526" t="s">
        <v>180</v>
      </c>
      <c r="CZ526" s="3">
        <v>3</v>
      </c>
      <c r="DA526" s="3">
        <v>10</v>
      </c>
      <c r="DB526" t="s">
        <v>180</v>
      </c>
      <c r="DC526" t="s">
        <v>180</v>
      </c>
      <c r="DD526" t="s">
        <v>180</v>
      </c>
      <c r="DE526" t="s">
        <v>180</v>
      </c>
      <c r="DF526" s="3">
        <v>4</v>
      </c>
      <c r="DG526" s="3">
        <v>5</v>
      </c>
      <c r="DH526" t="s">
        <v>180</v>
      </c>
      <c r="DI526" t="s">
        <v>180</v>
      </c>
      <c r="DJ526" t="s">
        <v>180</v>
      </c>
      <c r="DK526" t="s">
        <v>180</v>
      </c>
      <c r="DL526" s="3">
        <v>4</v>
      </c>
      <c r="DM526" s="3">
        <v>3</v>
      </c>
      <c r="DN526" t="s">
        <v>180</v>
      </c>
      <c r="DO526" t="s">
        <v>180</v>
      </c>
      <c r="DP526" t="s">
        <v>180</v>
      </c>
      <c r="DQ526" t="s">
        <v>180</v>
      </c>
      <c r="DR526" s="3">
        <v>3</v>
      </c>
      <c r="DS526" s="3">
        <v>10</v>
      </c>
      <c r="DT526" t="s">
        <v>180</v>
      </c>
      <c r="DU526" t="s">
        <v>180</v>
      </c>
      <c r="DV526" t="s">
        <v>180</v>
      </c>
      <c r="DW526" t="s">
        <v>180</v>
      </c>
      <c r="DX526" s="3">
        <v>4</v>
      </c>
      <c r="DY526" s="3">
        <v>5</v>
      </c>
      <c r="DZ526" t="s">
        <v>180</v>
      </c>
      <c r="EA526" t="s">
        <v>180</v>
      </c>
      <c r="EB526" t="s">
        <v>180</v>
      </c>
      <c r="EC526" t="s">
        <v>180</v>
      </c>
      <c r="ED526" s="3">
        <v>4</v>
      </c>
      <c r="EE526" s="3">
        <v>3</v>
      </c>
      <c r="EF526" t="s">
        <v>180</v>
      </c>
      <c r="EG526" t="s">
        <v>180</v>
      </c>
      <c r="EH526" t="s">
        <v>180</v>
      </c>
      <c r="EI526" t="s">
        <v>180</v>
      </c>
      <c r="EJ526" s="3">
        <v>3</v>
      </c>
      <c r="EK526" s="3">
        <v>10</v>
      </c>
      <c r="EL526" t="s">
        <v>180</v>
      </c>
      <c r="EM526" t="s">
        <v>180</v>
      </c>
      <c r="EN526" t="s">
        <v>180</v>
      </c>
      <c r="EO526" t="s">
        <v>180</v>
      </c>
      <c r="EP526" s="3">
        <v>4</v>
      </c>
      <c r="EQ526" s="3">
        <v>5</v>
      </c>
      <c r="ER526" t="s">
        <v>180</v>
      </c>
      <c r="ES526" t="s">
        <v>180</v>
      </c>
      <c r="ET526" t="s">
        <v>180</v>
      </c>
      <c r="EU526" t="s">
        <v>180</v>
      </c>
      <c r="EV526" s="3">
        <v>4</v>
      </c>
      <c r="EW526" s="3">
        <v>3</v>
      </c>
      <c r="EX526" t="s">
        <v>180</v>
      </c>
      <c r="EY526" t="s">
        <v>180</v>
      </c>
      <c r="EZ526" t="s">
        <v>180</v>
      </c>
      <c r="FA526" t="s">
        <v>180</v>
      </c>
      <c r="FB526" s="3">
        <v>3</v>
      </c>
      <c r="FC526" s="3">
        <v>10</v>
      </c>
      <c r="FD526" t="s">
        <v>180</v>
      </c>
      <c r="FE526" t="s">
        <v>180</v>
      </c>
      <c r="FF526" t="s">
        <v>180</v>
      </c>
      <c r="FG526" t="s">
        <v>180</v>
      </c>
      <c r="FH526" s="3">
        <v>4</v>
      </c>
      <c r="FI526" s="3">
        <v>5</v>
      </c>
      <c r="FJ526" t="s">
        <v>180</v>
      </c>
      <c r="FK526" t="s">
        <v>180</v>
      </c>
      <c r="FL526" t="s">
        <v>180</v>
      </c>
      <c r="FM526" t="s">
        <v>180</v>
      </c>
      <c r="FN526" s="24">
        <v>4</v>
      </c>
      <c r="FO526" s="24">
        <v>3</v>
      </c>
      <c r="FP526" t="s">
        <v>180</v>
      </c>
      <c r="FQ526" t="s">
        <v>180</v>
      </c>
      <c r="FR526" t="s">
        <v>180</v>
      </c>
      <c r="FS526" t="s">
        <v>180</v>
      </c>
      <c r="FT526" s="3">
        <v>4</v>
      </c>
      <c r="FU526" s="3">
        <v>5</v>
      </c>
      <c r="FV526" t="s">
        <v>180</v>
      </c>
      <c r="FW526" t="s">
        <v>180</v>
      </c>
      <c r="FX526" t="s">
        <v>180</v>
      </c>
      <c r="FY526" t="s">
        <v>180</v>
      </c>
      <c r="FZ526" s="3">
        <v>4</v>
      </c>
      <c r="GA526" s="3">
        <v>5</v>
      </c>
      <c r="GB526" t="s">
        <v>180</v>
      </c>
      <c r="GC526" t="s">
        <v>180</v>
      </c>
      <c r="GD526" t="s">
        <v>180</v>
      </c>
      <c r="GE526" t="s">
        <v>180</v>
      </c>
      <c r="GF526" s="3">
        <v>4</v>
      </c>
      <c r="GG526" s="3">
        <v>5</v>
      </c>
      <c r="GH526" t="s">
        <v>180</v>
      </c>
      <c r="GI526" t="s">
        <v>180</v>
      </c>
      <c r="GJ526" t="s">
        <v>180</v>
      </c>
      <c r="GK526" t="s">
        <v>180</v>
      </c>
      <c r="GL526" s="3">
        <v>4</v>
      </c>
      <c r="GM526" s="3">
        <v>5</v>
      </c>
      <c r="GN526" t="s">
        <v>180</v>
      </c>
      <c r="GO526" t="s">
        <v>180</v>
      </c>
      <c r="GP526" t="s">
        <v>180</v>
      </c>
      <c r="GQ526" t="s">
        <v>180</v>
      </c>
      <c r="GR526" s="3">
        <v>4</v>
      </c>
      <c r="GS526" s="3">
        <v>5</v>
      </c>
      <c r="GT526" t="s">
        <v>180</v>
      </c>
      <c r="GU526" t="s">
        <v>180</v>
      </c>
      <c r="GV526" t="s">
        <v>180</v>
      </c>
      <c r="GW526" t="s">
        <v>180</v>
      </c>
      <c r="GX526" s="3">
        <v>4</v>
      </c>
      <c r="GY526" s="3">
        <v>5</v>
      </c>
      <c r="GZ526" t="s">
        <v>180</v>
      </c>
      <c r="HA526" t="s">
        <v>180</v>
      </c>
      <c r="HB526" s="3" t="s">
        <v>180</v>
      </c>
      <c r="HC526" s="3" t="s">
        <v>180</v>
      </c>
      <c r="HD526" s="3">
        <v>4</v>
      </c>
      <c r="HE526" s="3">
        <v>3</v>
      </c>
      <c r="HF526" t="s">
        <v>180</v>
      </c>
      <c r="HG526" t="s">
        <v>180</v>
      </c>
      <c r="HH526" s="3" t="s">
        <v>180</v>
      </c>
      <c r="HI526" s="3" t="s">
        <v>180</v>
      </c>
      <c r="HJ526" s="3">
        <v>4</v>
      </c>
      <c r="HK526" s="3">
        <v>3</v>
      </c>
      <c r="HL526" t="s">
        <v>180</v>
      </c>
      <c r="HM526" t="s">
        <v>180</v>
      </c>
      <c r="HN526" s="3" t="s">
        <v>180</v>
      </c>
      <c r="HO526" s="3" t="s">
        <v>180</v>
      </c>
      <c r="HP526" s="3">
        <v>4</v>
      </c>
      <c r="HQ526" s="3">
        <v>3</v>
      </c>
      <c r="HR526" t="s">
        <v>180</v>
      </c>
      <c r="HS526" t="s">
        <v>180</v>
      </c>
      <c r="HT526" s="3" t="s">
        <v>180</v>
      </c>
      <c r="HU526" s="3" t="s">
        <v>180</v>
      </c>
      <c r="HV526" s="3">
        <v>4</v>
      </c>
      <c r="HW526" s="3">
        <v>3</v>
      </c>
      <c r="HX526" t="s">
        <v>180</v>
      </c>
      <c r="HY526" t="s">
        <v>180</v>
      </c>
      <c r="HZ526" s="3" t="s">
        <v>180</v>
      </c>
      <c r="IA526" s="3" t="s">
        <v>180</v>
      </c>
      <c r="IB526" s="3">
        <v>4</v>
      </c>
      <c r="IC526" s="3">
        <v>3</v>
      </c>
      <c r="ID526" t="s">
        <v>180</v>
      </c>
      <c r="IE526" t="s">
        <v>180</v>
      </c>
      <c r="IF526" s="3" t="s">
        <v>180</v>
      </c>
      <c r="IG526" s="3" t="s">
        <v>180</v>
      </c>
      <c r="IH526" s="3">
        <v>4</v>
      </c>
      <c r="II526" s="3">
        <v>3</v>
      </c>
      <c r="IJ526" t="s">
        <v>180</v>
      </c>
      <c r="IK526" t="s">
        <v>180</v>
      </c>
      <c r="IL526" s="3" t="s">
        <v>180</v>
      </c>
      <c r="IM526" s="3" t="s">
        <v>180</v>
      </c>
      <c r="IN526" s="3">
        <v>4</v>
      </c>
      <c r="IO526" s="3">
        <v>3</v>
      </c>
      <c r="IP526" t="s">
        <v>180</v>
      </c>
      <c r="IQ526" t="s">
        <v>180</v>
      </c>
      <c r="IR526" s="3" t="s">
        <v>180</v>
      </c>
      <c r="IS526" s="3" t="s">
        <v>180</v>
      </c>
      <c r="IT526" s="3">
        <v>4</v>
      </c>
      <c r="IU526" s="3">
        <v>3</v>
      </c>
      <c r="IV526" t="s">
        <v>180</v>
      </c>
      <c r="IW526" t="s">
        <v>180</v>
      </c>
      <c r="IX526" s="3" t="s">
        <v>180</v>
      </c>
      <c r="IY526" s="3" t="s">
        <v>180</v>
      </c>
      <c r="IZ526" s="3">
        <v>4</v>
      </c>
      <c r="JA526" s="3">
        <v>3</v>
      </c>
      <c r="JB526" t="s">
        <v>180</v>
      </c>
      <c r="JC526" t="s">
        <v>180</v>
      </c>
      <c r="JD526" s="3" t="s">
        <v>180</v>
      </c>
      <c r="JE526" s="3" t="s">
        <v>180</v>
      </c>
      <c r="JF526" s="3">
        <v>4</v>
      </c>
      <c r="JG526" s="3">
        <v>3</v>
      </c>
      <c r="JH526" t="s">
        <v>180</v>
      </c>
      <c r="JI526" t="s">
        <v>180</v>
      </c>
      <c r="JJ526" s="3" t="s">
        <v>180</v>
      </c>
      <c r="JK526" s="3" t="s">
        <v>180</v>
      </c>
      <c r="JL526" s="3">
        <v>4</v>
      </c>
      <c r="JM526" s="3">
        <v>3</v>
      </c>
      <c r="JN526" t="s">
        <v>180</v>
      </c>
      <c r="JO526" t="s">
        <v>180</v>
      </c>
      <c r="JP526" s="3" t="s">
        <v>180</v>
      </c>
      <c r="JQ526" s="3" t="s">
        <v>180</v>
      </c>
      <c r="JR526" s="3">
        <v>4</v>
      </c>
      <c r="JS526" s="3">
        <v>3</v>
      </c>
      <c r="JT526" t="s">
        <v>180</v>
      </c>
      <c r="JU526" t="s">
        <v>180</v>
      </c>
    </row>
    <row r="527" spans="30:281" x14ac:dyDescent="0.2">
      <c r="AX527" s="30">
        <v>5</v>
      </c>
      <c r="AY527" t="s">
        <v>11</v>
      </c>
      <c r="AZ527" s="30">
        <v>26</v>
      </c>
      <c r="BA527" t="s">
        <v>1880</v>
      </c>
      <c r="BB527">
        <v>534</v>
      </c>
      <c r="BC527" s="3" t="s">
        <v>2154</v>
      </c>
      <c r="BD527" s="3">
        <v>3</v>
      </c>
      <c r="BE527" s="3" t="s">
        <v>1006</v>
      </c>
      <c r="BF527" s="30">
        <v>1</v>
      </c>
      <c r="BG527" t="s">
        <v>52</v>
      </c>
      <c r="BN527" t="s">
        <v>180</v>
      </c>
      <c r="BO527" t="s">
        <v>180</v>
      </c>
      <c r="BP527" s="3">
        <v>3</v>
      </c>
      <c r="BQ527" s="3">
        <v>10</v>
      </c>
      <c r="BR527" t="s">
        <v>180</v>
      </c>
      <c r="BS527" t="s">
        <v>180</v>
      </c>
      <c r="BT527" t="s">
        <v>180</v>
      </c>
      <c r="BU527" t="s">
        <v>180</v>
      </c>
      <c r="BV527" s="3">
        <v>4</v>
      </c>
      <c r="BW527" s="3">
        <v>5</v>
      </c>
      <c r="BX527" t="s">
        <v>180</v>
      </c>
      <c r="BY527" t="s">
        <v>180</v>
      </c>
      <c r="BZ527" t="s">
        <v>180</v>
      </c>
      <c r="CA527" t="s">
        <v>180</v>
      </c>
      <c r="CB527" s="3">
        <v>4</v>
      </c>
      <c r="CC527" s="3">
        <v>3</v>
      </c>
      <c r="CD527" t="s">
        <v>180</v>
      </c>
      <c r="CE527" t="s">
        <v>180</v>
      </c>
      <c r="CF527" t="s">
        <v>180</v>
      </c>
      <c r="CG527" t="s">
        <v>180</v>
      </c>
      <c r="CH527" s="3">
        <v>3</v>
      </c>
      <c r="CI527" s="3">
        <v>10</v>
      </c>
      <c r="CJ527" t="s">
        <v>180</v>
      </c>
      <c r="CK527" t="s">
        <v>180</v>
      </c>
      <c r="CL527" t="s">
        <v>180</v>
      </c>
      <c r="CM527" t="s">
        <v>180</v>
      </c>
      <c r="CN527" s="3">
        <v>4</v>
      </c>
      <c r="CO527" s="3">
        <v>5</v>
      </c>
      <c r="CP527" t="s">
        <v>180</v>
      </c>
      <c r="CQ527" t="s">
        <v>180</v>
      </c>
      <c r="CR527" t="s">
        <v>180</v>
      </c>
      <c r="CS527" t="s">
        <v>180</v>
      </c>
      <c r="CT527" s="3">
        <v>4</v>
      </c>
      <c r="CU527" s="3">
        <v>3</v>
      </c>
      <c r="CV527" t="s">
        <v>180</v>
      </c>
      <c r="CW527" t="s">
        <v>180</v>
      </c>
      <c r="CX527" t="s">
        <v>180</v>
      </c>
      <c r="CY527" t="s">
        <v>180</v>
      </c>
      <c r="CZ527" s="3">
        <v>3</v>
      </c>
      <c r="DA527" s="3">
        <v>10</v>
      </c>
      <c r="DB527" t="s">
        <v>180</v>
      </c>
      <c r="DC527" t="s">
        <v>180</v>
      </c>
      <c r="DD527" t="s">
        <v>180</v>
      </c>
      <c r="DE527" t="s">
        <v>180</v>
      </c>
      <c r="DF527" s="3">
        <v>4</v>
      </c>
      <c r="DG527" s="3">
        <v>5</v>
      </c>
      <c r="DH527" t="s">
        <v>180</v>
      </c>
      <c r="DI527" t="s">
        <v>180</v>
      </c>
      <c r="DJ527" t="s">
        <v>180</v>
      </c>
      <c r="DK527" t="s">
        <v>180</v>
      </c>
      <c r="DL527" s="3">
        <v>4</v>
      </c>
      <c r="DM527" s="3">
        <v>3</v>
      </c>
      <c r="DN527" t="s">
        <v>180</v>
      </c>
      <c r="DO527" t="s">
        <v>180</v>
      </c>
      <c r="DP527" t="s">
        <v>180</v>
      </c>
      <c r="DQ527" t="s">
        <v>180</v>
      </c>
      <c r="DR527" s="3">
        <v>3</v>
      </c>
      <c r="DS527" s="3">
        <v>10</v>
      </c>
      <c r="DT527" t="s">
        <v>180</v>
      </c>
      <c r="DU527" t="s">
        <v>180</v>
      </c>
      <c r="DV527" t="s">
        <v>180</v>
      </c>
      <c r="DW527" t="s">
        <v>180</v>
      </c>
      <c r="DX527" s="3">
        <v>4</v>
      </c>
      <c r="DY527" s="3">
        <v>5</v>
      </c>
      <c r="DZ527" t="s">
        <v>180</v>
      </c>
      <c r="EA527" t="s">
        <v>180</v>
      </c>
      <c r="EB527" t="s">
        <v>180</v>
      </c>
      <c r="EC527" t="s">
        <v>180</v>
      </c>
      <c r="ED527" s="3">
        <v>4</v>
      </c>
      <c r="EE527" s="3">
        <v>3</v>
      </c>
      <c r="EF527" t="s">
        <v>180</v>
      </c>
      <c r="EG527" t="s">
        <v>180</v>
      </c>
      <c r="EH527" t="s">
        <v>180</v>
      </c>
      <c r="EI527" t="s">
        <v>180</v>
      </c>
      <c r="EJ527" s="3">
        <v>3</v>
      </c>
      <c r="EK527" s="3">
        <v>10</v>
      </c>
      <c r="EL527" t="s">
        <v>180</v>
      </c>
      <c r="EM527" t="s">
        <v>180</v>
      </c>
      <c r="EN527" t="s">
        <v>180</v>
      </c>
      <c r="EO527" t="s">
        <v>180</v>
      </c>
      <c r="EP527" s="3">
        <v>4</v>
      </c>
      <c r="EQ527" s="3">
        <v>5</v>
      </c>
      <c r="ER527" t="s">
        <v>180</v>
      </c>
      <c r="ES527" t="s">
        <v>180</v>
      </c>
      <c r="ET527" t="s">
        <v>180</v>
      </c>
      <c r="EU527" t="s">
        <v>180</v>
      </c>
      <c r="EV527" s="3">
        <v>4</v>
      </c>
      <c r="EW527" s="3">
        <v>3</v>
      </c>
      <c r="EX527" t="s">
        <v>180</v>
      </c>
      <c r="EY527" t="s">
        <v>180</v>
      </c>
      <c r="EZ527" t="s">
        <v>180</v>
      </c>
      <c r="FA527" t="s">
        <v>180</v>
      </c>
      <c r="FB527" s="3">
        <v>3</v>
      </c>
      <c r="FC527" s="3">
        <v>10</v>
      </c>
      <c r="FD527" t="s">
        <v>180</v>
      </c>
      <c r="FE527" t="s">
        <v>180</v>
      </c>
      <c r="FF527" t="s">
        <v>180</v>
      </c>
      <c r="FG527" t="s">
        <v>180</v>
      </c>
      <c r="FH527" s="3">
        <v>4</v>
      </c>
      <c r="FI527" s="3">
        <v>5</v>
      </c>
      <c r="FJ527" t="s">
        <v>180</v>
      </c>
      <c r="FK527" t="s">
        <v>180</v>
      </c>
      <c r="FL527" t="s">
        <v>180</v>
      </c>
      <c r="FM527" t="s">
        <v>180</v>
      </c>
      <c r="FN527" s="24">
        <v>4</v>
      </c>
      <c r="FO527" s="24">
        <v>3</v>
      </c>
      <c r="FP527" t="s">
        <v>180</v>
      </c>
      <c r="FQ527" t="s">
        <v>180</v>
      </c>
      <c r="FR527" t="s">
        <v>180</v>
      </c>
      <c r="FS527" t="s">
        <v>180</v>
      </c>
      <c r="FT527" s="3">
        <v>4</v>
      </c>
      <c r="FU527" s="3">
        <v>5</v>
      </c>
      <c r="FV527" t="s">
        <v>180</v>
      </c>
      <c r="FW527" t="s">
        <v>180</v>
      </c>
      <c r="FX527" t="s">
        <v>180</v>
      </c>
      <c r="FY527" t="s">
        <v>180</v>
      </c>
      <c r="FZ527" s="3">
        <v>4</v>
      </c>
      <c r="GA527" s="3">
        <v>5</v>
      </c>
      <c r="GB527" t="s">
        <v>180</v>
      </c>
      <c r="GC527" t="s">
        <v>180</v>
      </c>
      <c r="GD527" t="s">
        <v>180</v>
      </c>
      <c r="GE527" t="s">
        <v>180</v>
      </c>
      <c r="GF527" s="3">
        <v>4</v>
      </c>
      <c r="GG527" s="3">
        <v>5</v>
      </c>
      <c r="GH527" t="s">
        <v>180</v>
      </c>
      <c r="GI527" t="s">
        <v>180</v>
      </c>
      <c r="GJ527" t="s">
        <v>180</v>
      </c>
      <c r="GK527" t="s">
        <v>180</v>
      </c>
      <c r="GL527" s="3">
        <v>4</v>
      </c>
      <c r="GM527" s="3">
        <v>5</v>
      </c>
      <c r="GN527" t="s">
        <v>180</v>
      </c>
      <c r="GO527" t="s">
        <v>180</v>
      </c>
      <c r="GP527" t="s">
        <v>180</v>
      </c>
      <c r="GQ527" t="s">
        <v>180</v>
      </c>
      <c r="GR527" s="3">
        <v>4</v>
      </c>
      <c r="GS527" s="3">
        <v>5</v>
      </c>
      <c r="GT527" t="s">
        <v>180</v>
      </c>
      <c r="GU527" t="s">
        <v>180</v>
      </c>
      <c r="GV527" t="s">
        <v>180</v>
      </c>
      <c r="GW527" t="s">
        <v>180</v>
      </c>
      <c r="GX527" s="3">
        <v>4</v>
      </c>
      <c r="GY527" s="3">
        <v>5</v>
      </c>
      <c r="GZ527" t="s">
        <v>180</v>
      </c>
      <c r="HA527" t="s">
        <v>180</v>
      </c>
      <c r="HB527" s="3" t="s">
        <v>180</v>
      </c>
      <c r="HC527" s="3" t="s">
        <v>180</v>
      </c>
      <c r="HD527" s="3">
        <v>4</v>
      </c>
      <c r="HE527" s="3">
        <v>3</v>
      </c>
      <c r="HF527" t="s">
        <v>180</v>
      </c>
      <c r="HG527" t="s">
        <v>180</v>
      </c>
      <c r="HH527" s="3" t="s">
        <v>180</v>
      </c>
      <c r="HI527" s="3" t="s">
        <v>180</v>
      </c>
      <c r="HJ527" s="3">
        <v>4</v>
      </c>
      <c r="HK527" s="3">
        <v>3</v>
      </c>
      <c r="HL527" t="s">
        <v>180</v>
      </c>
      <c r="HM527" t="s">
        <v>180</v>
      </c>
      <c r="HN527" s="3" t="s">
        <v>180</v>
      </c>
      <c r="HO527" s="3" t="s">
        <v>180</v>
      </c>
      <c r="HP527" s="3">
        <v>4</v>
      </c>
      <c r="HQ527" s="3">
        <v>3</v>
      </c>
      <c r="HR527" t="s">
        <v>180</v>
      </c>
      <c r="HS527" t="s">
        <v>180</v>
      </c>
      <c r="HT527" s="3" t="s">
        <v>180</v>
      </c>
      <c r="HU527" s="3" t="s">
        <v>180</v>
      </c>
      <c r="HV527" s="3">
        <v>4</v>
      </c>
      <c r="HW527" s="3">
        <v>3</v>
      </c>
      <c r="HX527" t="s">
        <v>180</v>
      </c>
      <c r="HY527" t="s">
        <v>180</v>
      </c>
      <c r="HZ527" s="3" t="s">
        <v>180</v>
      </c>
      <c r="IA527" s="3" t="s">
        <v>180</v>
      </c>
      <c r="IB527" s="3">
        <v>4</v>
      </c>
      <c r="IC527" s="3">
        <v>3</v>
      </c>
      <c r="ID527" t="s">
        <v>180</v>
      </c>
      <c r="IE527" t="s">
        <v>180</v>
      </c>
      <c r="IF527" s="3" t="s">
        <v>180</v>
      </c>
      <c r="IG527" s="3" t="s">
        <v>180</v>
      </c>
      <c r="IH527" s="3">
        <v>4</v>
      </c>
      <c r="II527" s="3">
        <v>3</v>
      </c>
      <c r="IJ527" t="s">
        <v>180</v>
      </c>
      <c r="IK527" t="s">
        <v>180</v>
      </c>
      <c r="IL527" s="3" t="s">
        <v>180</v>
      </c>
      <c r="IM527" s="3" t="s">
        <v>180</v>
      </c>
      <c r="IN527" s="3">
        <v>4</v>
      </c>
      <c r="IO527" s="3">
        <v>3</v>
      </c>
      <c r="IP527" t="s">
        <v>180</v>
      </c>
      <c r="IQ527" t="s">
        <v>180</v>
      </c>
      <c r="IR527" s="3" t="s">
        <v>180</v>
      </c>
      <c r="IS527" s="3" t="s">
        <v>180</v>
      </c>
      <c r="IT527" s="3">
        <v>4</v>
      </c>
      <c r="IU527" s="3">
        <v>3</v>
      </c>
      <c r="IV527" t="s">
        <v>180</v>
      </c>
      <c r="IW527" t="s">
        <v>180</v>
      </c>
      <c r="IX527" s="3" t="s">
        <v>180</v>
      </c>
      <c r="IY527" s="3" t="s">
        <v>180</v>
      </c>
      <c r="IZ527" s="3">
        <v>4</v>
      </c>
      <c r="JA527" s="3">
        <v>3</v>
      </c>
      <c r="JB527" t="s">
        <v>180</v>
      </c>
      <c r="JC527" t="s">
        <v>180</v>
      </c>
      <c r="JD527" s="3" t="s">
        <v>180</v>
      </c>
      <c r="JE527" s="3" t="s">
        <v>180</v>
      </c>
      <c r="JF527" s="3">
        <v>4</v>
      </c>
      <c r="JG527" s="3">
        <v>3</v>
      </c>
      <c r="JH527" t="s">
        <v>180</v>
      </c>
      <c r="JI527" t="s">
        <v>180</v>
      </c>
      <c r="JJ527" s="3" t="s">
        <v>180</v>
      </c>
      <c r="JK527" s="3" t="s">
        <v>180</v>
      </c>
      <c r="JL527" s="3">
        <v>4</v>
      </c>
      <c r="JM527" s="3">
        <v>3</v>
      </c>
      <c r="JN527" t="s">
        <v>180</v>
      </c>
      <c r="JO527" t="s">
        <v>180</v>
      </c>
      <c r="JP527" s="3" t="s">
        <v>180</v>
      </c>
      <c r="JQ527" s="3" t="s">
        <v>180</v>
      </c>
      <c r="JR527" s="3">
        <v>4</v>
      </c>
      <c r="JS527" s="3">
        <v>3</v>
      </c>
      <c r="JT527" t="s">
        <v>180</v>
      </c>
      <c r="JU527" t="s">
        <v>180</v>
      </c>
    </row>
    <row r="528" spans="30:281" x14ac:dyDescent="0.2">
      <c r="AX528" s="30">
        <v>5</v>
      </c>
      <c r="AY528" t="s">
        <v>11</v>
      </c>
      <c r="AZ528" s="30">
        <v>26</v>
      </c>
      <c r="BA528" t="s">
        <v>1880</v>
      </c>
      <c r="BB528">
        <v>535</v>
      </c>
      <c r="BC528" s="3" t="s">
        <v>2155</v>
      </c>
      <c r="BD528" s="3">
        <v>4</v>
      </c>
      <c r="BE528" s="3" t="s">
        <v>2137</v>
      </c>
      <c r="BF528" s="30">
        <v>1</v>
      </c>
      <c r="BG528" t="s">
        <v>52</v>
      </c>
      <c r="BN528" t="s">
        <v>180</v>
      </c>
      <c r="BO528" t="s">
        <v>180</v>
      </c>
      <c r="BP528" s="3">
        <v>3</v>
      </c>
      <c r="BQ528" s="3">
        <v>10</v>
      </c>
      <c r="BR528" t="s">
        <v>180</v>
      </c>
      <c r="BS528" t="s">
        <v>180</v>
      </c>
      <c r="BT528" t="s">
        <v>180</v>
      </c>
      <c r="BU528" t="s">
        <v>180</v>
      </c>
      <c r="BV528" s="3">
        <v>4</v>
      </c>
      <c r="BW528" s="3">
        <v>5</v>
      </c>
      <c r="BX528" t="s">
        <v>180</v>
      </c>
      <c r="BY528" t="s">
        <v>180</v>
      </c>
      <c r="BZ528" t="s">
        <v>180</v>
      </c>
      <c r="CA528" t="s">
        <v>180</v>
      </c>
      <c r="CB528" s="3">
        <v>4</v>
      </c>
      <c r="CC528" s="3">
        <v>3</v>
      </c>
      <c r="CD528" t="s">
        <v>180</v>
      </c>
      <c r="CE528" t="s">
        <v>180</v>
      </c>
      <c r="CF528" t="s">
        <v>180</v>
      </c>
      <c r="CG528" t="s">
        <v>180</v>
      </c>
      <c r="CH528" s="3">
        <v>3</v>
      </c>
      <c r="CI528" s="3">
        <v>10</v>
      </c>
      <c r="CJ528" t="s">
        <v>180</v>
      </c>
      <c r="CK528" t="s">
        <v>180</v>
      </c>
      <c r="CL528" t="s">
        <v>180</v>
      </c>
      <c r="CM528" t="s">
        <v>180</v>
      </c>
      <c r="CN528" s="3">
        <v>4</v>
      </c>
      <c r="CO528" s="3">
        <v>5</v>
      </c>
      <c r="CP528" t="s">
        <v>180</v>
      </c>
      <c r="CQ528" t="s">
        <v>180</v>
      </c>
      <c r="CR528" t="s">
        <v>180</v>
      </c>
      <c r="CS528" t="s">
        <v>180</v>
      </c>
      <c r="CT528" s="3">
        <v>4</v>
      </c>
      <c r="CU528" s="3">
        <v>3</v>
      </c>
      <c r="CV528" t="s">
        <v>180</v>
      </c>
      <c r="CW528" t="s">
        <v>180</v>
      </c>
      <c r="CX528" t="s">
        <v>180</v>
      </c>
      <c r="CY528" t="s">
        <v>180</v>
      </c>
      <c r="CZ528" s="3">
        <v>3</v>
      </c>
      <c r="DA528" s="3">
        <v>10</v>
      </c>
      <c r="DB528" t="s">
        <v>180</v>
      </c>
      <c r="DC528" t="s">
        <v>180</v>
      </c>
      <c r="DD528" t="s">
        <v>180</v>
      </c>
      <c r="DE528" t="s">
        <v>180</v>
      </c>
      <c r="DF528" s="3">
        <v>4</v>
      </c>
      <c r="DG528" s="3">
        <v>5</v>
      </c>
      <c r="DH528" t="s">
        <v>180</v>
      </c>
      <c r="DI528" t="s">
        <v>180</v>
      </c>
      <c r="DJ528" t="s">
        <v>180</v>
      </c>
      <c r="DK528" t="s">
        <v>180</v>
      </c>
      <c r="DL528" s="3">
        <v>4</v>
      </c>
      <c r="DM528" s="3">
        <v>3</v>
      </c>
      <c r="DN528" t="s">
        <v>180</v>
      </c>
      <c r="DO528" t="s">
        <v>180</v>
      </c>
      <c r="DP528" t="s">
        <v>180</v>
      </c>
      <c r="DQ528" t="s">
        <v>180</v>
      </c>
      <c r="DR528" s="3">
        <v>3</v>
      </c>
      <c r="DS528" s="3">
        <v>10</v>
      </c>
      <c r="DT528" t="s">
        <v>180</v>
      </c>
      <c r="DU528" t="s">
        <v>180</v>
      </c>
      <c r="DV528" t="s">
        <v>180</v>
      </c>
      <c r="DW528" t="s">
        <v>180</v>
      </c>
      <c r="DX528" s="3">
        <v>4</v>
      </c>
      <c r="DY528" s="3">
        <v>5</v>
      </c>
      <c r="DZ528" t="s">
        <v>180</v>
      </c>
      <c r="EA528" t="s">
        <v>180</v>
      </c>
      <c r="EB528" t="s">
        <v>180</v>
      </c>
      <c r="EC528" t="s">
        <v>180</v>
      </c>
      <c r="ED528" s="3">
        <v>4</v>
      </c>
      <c r="EE528" s="3">
        <v>3</v>
      </c>
      <c r="EF528" t="s">
        <v>180</v>
      </c>
      <c r="EG528" t="s">
        <v>180</v>
      </c>
      <c r="EH528" t="s">
        <v>180</v>
      </c>
      <c r="EI528" t="s">
        <v>180</v>
      </c>
      <c r="EJ528" s="3">
        <v>3</v>
      </c>
      <c r="EK528" s="3">
        <v>10</v>
      </c>
      <c r="EL528" t="s">
        <v>180</v>
      </c>
      <c r="EM528" t="s">
        <v>180</v>
      </c>
      <c r="EN528" t="s">
        <v>180</v>
      </c>
      <c r="EO528" t="s">
        <v>180</v>
      </c>
      <c r="EP528" s="3">
        <v>4</v>
      </c>
      <c r="EQ528" s="3">
        <v>5</v>
      </c>
      <c r="ER528" t="s">
        <v>180</v>
      </c>
      <c r="ES528" t="s">
        <v>180</v>
      </c>
      <c r="ET528" t="s">
        <v>180</v>
      </c>
      <c r="EU528" t="s">
        <v>180</v>
      </c>
      <c r="EV528" s="3">
        <v>4</v>
      </c>
      <c r="EW528" s="3">
        <v>3</v>
      </c>
      <c r="EX528" t="s">
        <v>180</v>
      </c>
      <c r="EY528" t="s">
        <v>180</v>
      </c>
      <c r="EZ528" t="s">
        <v>180</v>
      </c>
      <c r="FA528" t="s">
        <v>180</v>
      </c>
      <c r="FB528" s="3">
        <v>3</v>
      </c>
      <c r="FC528" s="3">
        <v>10</v>
      </c>
      <c r="FD528" t="s">
        <v>180</v>
      </c>
      <c r="FE528" t="s">
        <v>180</v>
      </c>
      <c r="FF528" t="s">
        <v>180</v>
      </c>
      <c r="FG528" t="s">
        <v>180</v>
      </c>
      <c r="FH528" s="3">
        <v>4</v>
      </c>
      <c r="FI528" s="3">
        <v>5</v>
      </c>
      <c r="FJ528" t="s">
        <v>180</v>
      </c>
      <c r="FK528" t="s">
        <v>180</v>
      </c>
      <c r="FL528" t="s">
        <v>180</v>
      </c>
      <c r="FM528" t="s">
        <v>180</v>
      </c>
      <c r="FN528" s="24">
        <v>4</v>
      </c>
      <c r="FO528" s="24">
        <v>3</v>
      </c>
      <c r="FP528" t="s">
        <v>180</v>
      </c>
      <c r="FQ528" t="s">
        <v>180</v>
      </c>
      <c r="FR528" t="s">
        <v>180</v>
      </c>
      <c r="FS528" t="s">
        <v>180</v>
      </c>
      <c r="FT528" s="3">
        <v>4</v>
      </c>
      <c r="FU528" s="3">
        <v>5</v>
      </c>
      <c r="FV528" t="s">
        <v>180</v>
      </c>
      <c r="FW528" t="s">
        <v>180</v>
      </c>
      <c r="FX528" t="s">
        <v>180</v>
      </c>
      <c r="FY528" t="s">
        <v>180</v>
      </c>
      <c r="FZ528" s="3">
        <v>4</v>
      </c>
      <c r="GA528" s="3">
        <v>5</v>
      </c>
      <c r="GB528" t="s">
        <v>180</v>
      </c>
      <c r="GC528" t="s">
        <v>180</v>
      </c>
      <c r="GD528" t="s">
        <v>180</v>
      </c>
      <c r="GE528" t="s">
        <v>180</v>
      </c>
      <c r="GF528" s="3">
        <v>4</v>
      </c>
      <c r="GG528" s="3">
        <v>5</v>
      </c>
      <c r="GH528" t="s">
        <v>180</v>
      </c>
      <c r="GI528" t="s">
        <v>180</v>
      </c>
      <c r="GJ528" t="s">
        <v>180</v>
      </c>
      <c r="GK528" t="s">
        <v>180</v>
      </c>
      <c r="GL528" s="3">
        <v>4</v>
      </c>
      <c r="GM528" s="3">
        <v>5</v>
      </c>
      <c r="GN528" t="s">
        <v>180</v>
      </c>
      <c r="GO528" t="s">
        <v>180</v>
      </c>
      <c r="GP528" t="s">
        <v>180</v>
      </c>
      <c r="GQ528" t="s">
        <v>180</v>
      </c>
      <c r="GR528" s="3">
        <v>4</v>
      </c>
      <c r="GS528" s="3">
        <v>5</v>
      </c>
      <c r="GT528" t="s">
        <v>180</v>
      </c>
      <c r="GU528" t="s">
        <v>180</v>
      </c>
      <c r="GV528" t="s">
        <v>180</v>
      </c>
      <c r="GW528" t="s">
        <v>180</v>
      </c>
      <c r="GX528" s="3">
        <v>4</v>
      </c>
      <c r="GY528" s="3">
        <v>5</v>
      </c>
      <c r="GZ528" t="s">
        <v>180</v>
      </c>
      <c r="HA528" t="s">
        <v>180</v>
      </c>
      <c r="HB528" s="3" t="s">
        <v>180</v>
      </c>
      <c r="HC528" s="3" t="s">
        <v>180</v>
      </c>
      <c r="HD528" s="3">
        <v>4</v>
      </c>
      <c r="HE528" s="3">
        <v>3</v>
      </c>
      <c r="HF528" t="s">
        <v>180</v>
      </c>
      <c r="HG528" t="s">
        <v>180</v>
      </c>
      <c r="HH528" s="3" t="s">
        <v>180</v>
      </c>
      <c r="HI528" s="3" t="s">
        <v>180</v>
      </c>
      <c r="HJ528" s="3">
        <v>4</v>
      </c>
      <c r="HK528" s="3">
        <v>3</v>
      </c>
      <c r="HL528" t="s">
        <v>180</v>
      </c>
      <c r="HM528" t="s">
        <v>180</v>
      </c>
      <c r="HN528" s="3" t="s">
        <v>180</v>
      </c>
      <c r="HO528" s="3" t="s">
        <v>180</v>
      </c>
      <c r="HP528" s="3">
        <v>4</v>
      </c>
      <c r="HQ528" s="3">
        <v>3</v>
      </c>
      <c r="HR528" t="s">
        <v>180</v>
      </c>
      <c r="HS528" t="s">
        <v>180</v>
      </c>
      <c r="HT528" s="3" t="s">
        <v>180</v>
      </c>
      <c r="HU528" s="3" t="s">
        <v>180</v>
      </c>
      <c r="HV528" s="3">
        <v>4</v>
      </c>
      <c r="HW528" s="3">
        <v>3</v>
      </c>
      <c r="HX528" t="s">
        <v>180</v>
      </c>
      <c r="HY528" t="s">
        <v>180</v>
      </c>
      <c r="HZ528" s="3" t="s">
        <v>180</v>
      </c>
      <c r="IA528" s="3" t="s">
        <v>180</v>
      </c>
      <c r="IB528" s="3">
        <v>4</v>
      </c>
      <c r="IC528" s="3">
        <v>3</v>
      </c>
      <c r="ID528" t="s">
        <v>180</v>
      </c>
      <c r="IE528" t="s">
        <v>180</v>
      </c>
      <c r="IF528" s="3" t="s">
        <v>180</v>
      </c>
      <c r="IG528" s="3" t="s">
        <v>180</v>
      </c>
      <c r="IH528" s="3">
        <v>4</v>
      </c>
      <c r="II528" s="3">
        <v>3</v>
      </c>
      <c r="IJ528" t="s">
        <v>180</v>
      </c>
      <c r="IK528" t="s">
        <v>180</v>
      </c>
      <c r="IL528" s="3" t="s">
        <v>180</v>
      </c>
      <c r="IM528" s="3" t="s">
        <v>180</v>
      </c>
      <c r="IN528" s="3">
        <v>4</v>
      </c>
      <c r="IO528" s="3">
        <v>3</v>
      </c>
      <c r="IP528" t="s">
        <v>180</v>
      </c>
      <c r="IQ528" t="s">
        <v>180</v>
      </c>
      <c r="IR528" s="3" t="s">
        <v>180</v>
      </c>
      <c r="IS528" s="3" t="s">
        <v>180</v>
      </c>
      <c r="IT528" s="3">
        <v>4</v>
      </c>
      <c r="IU528" s="3">
        <v>3</v>
      </c>
      <c r="IV528" t="s">
        <v>180</v>
      </c>
      <c r="IW528" t="s">
        <v>180</v>
      </c>
      <c r="IX528" s="3" t="s">
        <v>180</v>
      </c>
      <c r="IY528" s="3" t="s">
        <v>180</v>
      </c>
      <c r="IZ528" s="3">
        <v>4</v>
      </c>
      <c r="JA528" s="3">
        <v>3</v>
      </c>
      <c r="JB528" t="s">
        <v>180</v>
      </c>
      <c r="JC528" t="s">
        <v>180</v>
      </c>
      <c r="JD528" s="3" t="s">
        <v>180</v>
      </c>
      <c r="JE528" s="3" t="s">
        <v>180</v>
      </c>
      <c r="JF528" s="3">
        <v>4</v>
      </c>
      <c r="JG528" s="3">
        <v>3</v>
      </c>
      <c r="JH528" t="s">
        <v>180</v>
      </c>
      <c r="JI528" t="s">
        <v>180</v>
      </c>
      <c r="JJ528" s="3" t="s">
        <v>180</v>
      </c>
      <c r="JK528" s="3" t="s">
        <v>180</v>
      </c>
      <c r="JL528" s="3">
        <v>4</v>
      </c>
      <c r="JM528" s="3">
        <v>3</v>
      </c>
      <c r="JN528" t="s">
        <v>180</v>
      </c>
      <c r="JO528" t="s">
        <v>180</v>
      </c>
      <c r="JP528" s="3" t="s">
        <v>180</v>
      </c>
      <c r="JQ528" s="3" t="s">
        <v>180</v>
      </c>
      <c r="JR528" s="3">
        <v>4</v>
      </c>
      <c r="JS528" s="3">
        <v>3</v>
      </c>
      <c r="JT528" t="s">
        <v>180</v>
      </c>
      <c r="JU528" t="s">
        <v>180</v>
      </c>
    </row>
    <row r="529" spans="30:281" x14ac:dyDescent="0.2">
      <c r="AX529" s="30">
        <v>5</v>
      </c>
      <c r="AY529" t="s">
        <v>11</v>
      </c>
      <c r="AZ529" s="30">
        <v>26</v>
      </c>
      <c r="BA529" t="s">
        <v>1880</v>
      </c>
      <c r="BB529">
        <v>536</v>
      </c>
      <c r="BC529" s="3" t="s">
        <v>2156</v>
      </c>
      <c r="BD529" s="3">
        <v>4</v>
      </c>
      <c r="BE529" s="3" t="s">
        <v>2137</v>
      </c>
      <c r="BF529" s="30">
        <v>1</v>
      </c>
      <c r="BG529" t="s">
        <v>52</v>
      </c>
      <c r="BN529" t="s">
        <v>180</v>
      </c>
      <c r="BO529" t="s">
        <v>180</v>
      </c>
      <c r="BP529" s="3">
        <v>3</v>
      </c>
      <c r="BQ529" s="3">
        <v>10</v>
      </c>
      <c r="BR529" t="s">
        <v>180</v>
      </c>
      <c r="BS529" t="s">
        <v>180</v>
      </c>
      <c r="BT529" t="s">
        <v>180</v>
      </c>
      <c r="BU529" t="s">
        <v>180</v>
      </c>
      <c r="BV529" s="3">
        <v>4</v>
      </c>
      <c r="BW529" s="3">
        <v>5</v>
      </c>
      <c r="BX529" t="s">
        <v>180</v>
      </c>
      <c r="BY529" t="s">
        <v>180</v>
      </c>
      <c r="BZ529" t="s">
        <v>180</v>
      </c>
      <c r="CA529" t="s">
        <v>180</v>
      </c>
      <c r="CB529" s="3">
        <v>4</v>
      </c>
      <c r="CC529" s="3">
        <v>3</v>
      </c>
      <c r="CD529" t="s">
        <v>180</v>
      </c>
      <c r="CE529" t="s">
        <v>180</v>
      </c>
      <c r="CF529" t="s">
        <v>180</v>
      </c>
      <c r="CG529" t="s">
        <v>180</v>
      </c>
      <c r="CH529" s="3">
        <v>3</v>
      </c>
      <c r="CI529" s="3">
        <v>10</v>
      </c>
      <c r="CJ529" t="s">
        <v>180</v>
      </c>
      <c r="CK529" t="s">
        <v>180</v>
      </c>
      <c r="CL529" t="s">
        <v>180</v>
      </c>
      <c r="CM529" t="s">
        <v>180</v>
      </c>
      <c r="CN529" s="3">
        <v>4</v>
      </c>
      <c r="CO529" s="3">
        <v>5</v>
      </c>
      <c r="CP529" t="s">
        <v>180</v>
      </c>
      <c r="CQ529" t="s">
        <v>180</v>
      </c>
      <c r="CR529" t="s">
        <v>180</v>
      </c>
      <c r="CS529" t="s">
        <v>180</v>
      </c>
      <c r="CT529" s="3">
        <v>4</v>
      </c>
      <c r="CU529" s="3">
        <v>3</v>
      </c>
      <c r="CV529" t="s">
        <v>180</v>
      </c>
      <c r="CW529" t="s">
        <v>180</v>
      </c>
      <c r="CX529" t="s">
        <v>180</v>
      </c>
      <c r="CY529" t="s">
        <v>180</v>
      </c>
      <c r="CZ529" s="3">
        <v>3</v>
      </c>
      <c r="DA529" s="3">
        <v>10</v>
      </c>
      <c r="DB529" t="s">
        <v>180</v>
      </c>
      <c r="DC529" t="s">
        <v>180</v>
      </c>
      <c r="DD529" t="s">
        <v>180</v>
      </c>
      <c r="DE529" t="s">
        <v>180</v>
      </c>
      <c r="DF529" s="3">
        <v>4</v>
      </c>
      <c r="DG529" s="3">
        <v>5</v>
      </c>
      <c r="DH529" t="s">
        <v>180</v>
      </c>
      <c r="DI529" t="s">
        <v>180</v>
      </c>
      <c r="DJ529" t="s">
        <v>180</v>
      </c>
      <c r="DK529" t="s">
        <v>180</v>
      </c>
      <c r="DL529" s="3">
        <v>4</v>
      </c>
      <c r="DM529" s="3">
        <v>3</v>
      </c>
      <c r="DN529" t="s">
        <v>180</v>
      </c>
      <c r="DO529" t="s">
        <v>180</v>
      </c>
      <c r="DP529" t="s">
        <v>180</v>
      </c>
      <c r="DQ529" t="s">
        <v>180</v>
      </c>
      <c r="DR529" s="3">
        <v>3</v>
      </c>
      <c r="DS529" s="3">
        <v>10</v>
      </c>
      <c r="DT529" t="s">
        <v>180</v>
      </c>
      <c r="DU529" t="s">
        <v>180</v>
      </c>
      <c r="DV529" t="s">
        <v>180</v>
      </c>
      <c r="DW529" t="s">
        <v>180</v>
      </c>
      <c r="DX529" s="3">
        <v>4</v>
      </c>
      <c r="DY529" s="3">
        <v>5</v>
      </c>
      <c r="DZ529" t="s">
        <v>180</v>
      </c>
      <c r="EA529" t="s">
        <v>180</v>
      </c>
      <c r="EB529" t="s">
        <v>180</v>
      </c>
      <c r="EC529" t="s">
        <v>180</v>
      </c>
      <c r="ED529" s="3">
        <v>4</v>
      </c>
      <c r="EE529" s="3">
        <v>3</v>
      </c>
      <c r="EF529" t="s">
        <v>180</v>
      </c>
      <c r="EG529" t="s">
        <v>180</v>
      </c>
      <c r="EH529" t="s">
        <v>180</v>
      </c>
      <c r="EI529" t="s">
        <v>180</v>
      </c>
      <c r="EJ529" s="3">
        <v>3</v>
      </c>
      <c r="EK529" s="3">
        <v>10</v>
      </c>
      <c r="EL529" t="s">
        <v>180</v>
      </c>
      <c r="EM529" t="s">
        <v>180</v>
      </c>
      <c r="EN529" t="s">
        <v>180</v>
      </c>
      <c r="EO529" t="s">
        <v>180</v>
      </c>
      <c r="EP529" s="3">
        <v>4</v>
      </c>
      <c r="EQ529" s="3">
        <v>5</v>
      </c>
      <c r="ER529" t="s">
        <v>180</v>
      </c>
      <c r="ES529" t="s">
        <v>180</v>
      </c>
      <c r="ET529" t="s">
        <v>180</v>
      </c>
      <c r="EU529" t="s">
        <v>180</v>
      </c>
      <c r="EV529" s="3">
        <v>4</v>
      </c>
      <c r="EW529" s="3">
        <v>3</v>
      </c>
      <c r="EX529" t="s">
        <v>180</v>
      </c>
      <c r="EY529" t="s">
        <v>180</v>
      </c>
      <c r="EZ529" t="s">
        <v>180</v>
      </c>
      <c r="FA529" t="s">
        <v>180</v>
      </c>
      <c r="FB529" s="3">
        <v>3</v>
      </c>
      <c r="FC529" s="3">
        <v>10</v>
      </c>
      <c r="FD529" t="s">
        <v>180</v>
      </c>
      <c r="FE529" t="s">
        <v>180</v>
      </c>
      <c r="FF529" t="s">
        <v>180</v>
      </c>
      <c r="FG529" t="s">
        <v>180</v>
      </c>
      <c r="FH529" s="3">
        <v>4</v>
      </c>
      <c r="FI529" s="3">
        <v>5</v>
      </c>
      <c r="FJ529" t="s">
        <v>180</v>
      </c>
      <c r="FK529" t="s">
        <v>180</v>
      </c>
      <c r="FL529" t="s">
        <v>180</v>
      </c>
      <c r="FM529" t="s">
        <v>180</v>
      </c>
      <c r="FN529" s="24">
        <v>4</v>
      </c>
      <c r="FO529" s="24">
        <v>3</v>
      </c>
      <c r="FP529" t="s">
        <v>180</v>
      </c>
      <c r="FQ529" t="s">
        <v>180</v>
      </c>
      <c r="FR529" t="s">
        <v>180</v>
      </c>
      <c r="FS529" t="s">
        <v>180</v>
      </c>
      <c r="FT529" s="3">
        <v>4</v>
      </c>
      <c r="FU529" s="3">
        <v>5</v>
      </c>
      <c r="FV529" t="s">
        <v>180</v>
      </c>
      <c r="FW529" t="s">
        <v>180</v>
      </c>
      <c r="FX529" t="s">
        <v>180</v>
      </c>
      <c r="FY529" t="s">
        <v>180</v>
      </c>
      <c r="FZ529" s="3">
        <v>4</v>
      </c>
      <c r="GA529" s="3">
        <v>5</v>
      </c>
      <c r="GB529" t="s">
        <v>180</v>
      </c>
      <c r="GC529" t="s">
        <v>180</v>
      </c>
      <c r="GD529" t="s">
        <v>180</v>
      </c>
      <c r="GE529" t="s">
        <v>180</v>
      </c>
      <c r="GF529" s="3">
        <v>4</v>
      </c>
      <c r="GG529" s="3">
        <v>5</v>
      </c>
      <c r="GH529" t="s">
        <v>180</v>
      </c>
      <c r="GI529" t="s">
        <v>180</v>
      </c>
      <c r="GJ529" t="s">
        <v>180</v>
      </c>
      <c r="GK529" t="s">
        <v>180</v>
      </c>
      <c r="GL529" s="3">
        <v>4</v>
      </c>
      <c r="GM529" s="3">
        <v>5</v>
      </c>
      <c r="GN529" t="s">
        <v>180</v>
      </c>
      <c r="GO529" t="s">
        <v>180</v>
      </c>
      <c r="GP529" t="s">
        <v>180</v>
      </c>
      <c r="GQ529" t="s">
        <v>180</v>
      </c>
      <c r="GR529" s="3">
        <v>4</v>
      </c>
      <c r="GS529" s="3">
        <v>5</v>
      </c>
      <c r="GT529" t="s">
        <v>180</v>
      </c>
      <c r="GU529" t="s">
        <v>180</v>
      </c>
      <c r="GV529" t="s">
        <v>180</v>
      </c>
      <c r="GW529" t="s">
        <v>180</v>
      </c>
      <c r="GX529" s="3">
        <v>4</v>
      </c>
      <c r="GY529" s="3">
        <v>5</v>
      </c>
      <c r="GZ529" t="s">
        <v>180</v>
      </c>
      <c r="HA529" t="s">
        <v>180</v>
      </c>
      <c r="HB529" s="3" t="s">
        <v>180</v>
      </c>
      <c r="HC529" s="3" t="s">
        <v>180</v>
      </c>
      <c r="HD529" s="3">
        <v>4</v>
      </c>
      <c r="HE529" s="3">
        <v>3</v>
      </c>
      <c r="HF529" t="s">
        <v>180</v>
      </c>
      <c r="HG529" t="s">
        <v>180</v>
      </c>
      <c r="HH529" s="3" t="s">
        <v>180</v>
      </c>
      <c r="HI529" s="3" t="s">
        <v>180</v>
      </c>
      <c r="HJ529" s="3">
        <v>4</v>
      </c>
      <c r="HK529" s="3">
        <v>3</v>
      </c>
      <c r="HL529" t="s">
        <v>180</v>
      </c>
      <c r="HM529" t="s">
        <v>180</v>
      </c>
      <c r="HN529" s="3" t="s">
        <v>180</v>
      </c>
      <c r="HO529" s="3" t="s">
        <v>180</v>
      </c>
      <c r="HP529" s="3">
        <v>4</v>
      </c>
      <c r="HQ529" s="3">
        <v>3</v>
      </c>
      <c r="HR529" t="s">
        <v>180</v>
      </c>
      <c r="HS529" t="s">
        <v>180</v>
      </c>
      <c r="HT529" s="3" t="s">
        <v>180</v>
      </c>
      <c r="HU529" s="3" t="s">
        <v>180</v>
      </c>
      <c r="HV529" s="3">
        <v>4</v>
      </c>
      <c r="HW529" s="3">
        <v>3</v>
      </c>
      <c r="HX529" t="s">
        <v>180</v>
      </c>
      <c r="HY529" t="s">
        <v>180</v>
      </c>
      <c r="HZ529" s="3" t="s">
        <v>180</v>
      </c>
      <c r="IA529" s="3" t="s">
        <v>180</v>
      </c>
      <c r="IB529" s="3">
        <v>4</v>
      </c>
      <c r="IC529" s="3">
        <v>3</v>
      </c>
      <c r="ID529" t="s">
        <v>180</v>
      </c>
      <c r="IE529" t="s">
        <v>180</v>
      </c>
      <c r="IF529" s="3" t="s">
        <v>180</v>
      </c>
      <c r="IG529" s="3" t="s">
        <v>180</v>
      </c>
      <c r="IH529" s="3">
        <v>4</v>
      </c>
      <c r="II529" s="3">
        <v>3</v>
      </c>
      <c r="IJ529" t="s">
        <v>180</v>
      </c>
      <c r="IK529" t="s">
        <v>180</v>
      </c>
      <c r="IL529" s="3" t="s">
        <v>180</v>
      </c>
      <c r="IM529" s="3" t="s">
        <v>180</v>
      </c>
      <c r="IN529" s="3">
        <v>4</v>
      </c>
      <c r="IO529" s="3">
        <v>3</v>
      </c>
      <c r="IP529" t="s">
        <v>180</v>
      </c>
      <c r="IQ529" t="s">
        <v>180</v>
      </c>
      <c r="IR529" s="3" t="s">
        <v>180</v>
      </c>
      <c r="IS529" s="3" t="s">
        <v>180</v>
      </c>
      <c r="IT529" s="3">
        <v>4</v>
      </c>
      <c r="IU529" s="3">
        <v>3</v>
      </c>
      <c r="IV529" t="s">
        <v>180</v>
      </c>
      <c r="IW529" t="s">
        <v>180</v>
      </c>
      <c r="IX529" s="3" t="s">
        <v>180</v>
      </c>
      <c r="IY529" s="3" t="s">
        <v>180</v>
      </c>
      <c r="IZ529" s="3">
        <v>4</v>
      </c>
      <c r="JA529" s="3">
        <v>3</v>
      </c>
      <c r="JB529" t="s">
        <v>180</v>
      </c>
      <c r="JC529" t="s">
        <v>180</v>
      </c>
      <c r="JD529" s="3" t="s">
        <v>180</v>
      </c>
      <c r="JE529" s="3" t="s">
        <v>180</v>
      </c>
      <c r="JF529" s="3">
        <v>4</v>
      </c>
      <c r="JG529" s="3">
        <v>3</v>
      </c>
      <c r="JH529" t="s">
        <v>180</v>
      </c>
      <c r="JI529" t="s">
        <v>180</v>
      </c>
      <c r="JJ529" s="3" t="s">
        <v>180</v>
      </c>
      <c r="JK529" s="3" t="s">
        <v>180</v>
      </c>
      <c r="JL529" s="3">
        <v>4</v>
      </c>
      <c r="JM529" s="3">
        <v>3</v>
      </c>
      <c r="JN529" t="s">
        <v>180</v>
      </c>
      <c r="JO529" t="s">
        <v>180</v>
      </c>
      <c r="JP529" s="3" t="s">
        <v>180</v>
      </c>
      <c r="JQ529" s="3" t="s">
        <v>180</v>
      </c>
      <c r="JR529" s="3">
        <v>4</v>
      </c>
      <c r="JS529" s="3">
        <v>3</v>
      </c>
      <c r="JT529" t="s">
        <v>180</v>
      </c>
      <c r="JU529" t="s">
        <v>180</v>
      </c>
    </row>
    <row r="530" spans="30:281" x14ac:dyDescent="0.2">
      <c r="AX530" s="30">
        <v>5</v>
      </c>
      <c r="AY530" t="s">
        <v>11</v>
      </c>
      <c r="AZ530" s="30">
        <v>26</v>
      </c>
      <c r="BA530" t="s">
        <v>1880</v>
      </c>
      <c r="BB530">
        <v>537</v>
      </c>
      <c r="BC530" s="3" t="s">
        <v>2157</v>
      </c>
      <c r="BD530" s="3">
        <v>3</v>
      </c>
      <c r="BE530" s="3" t="s">
        <v>1006</v>
      </c>
      <c r="BF530" s="30">
        <v>1</v>
      </c>
      <c r="BG530" t="s">
        <v>52</v>
      </c>
      <c r="BN530" t="s">
        <v>180</v>
      </c>
      <c r="BO530" t="s">
        <v>180</v>
      </c>
      <c r="BP530" s="3">
        <v>3</v>
      </c>
      <c r="BQ530" s="3">
        <v>10</v>
      </c>
      <c r="BR530" t="s">
        <v>180</v>
      </c>
      <c r="BS530" t="s">
        <v>180</v>
      </c>
      <c r="BT530" t="s">
        <v>180</v>
      </c>
      <c r="BU530" t="s">
        <v>180</v>
      </c>
      <c r="BV530" s="3">
        <v>4</v>
      </c>
      <c r="BW530" s="3">
        <v>5</v>
      </c>
      <c r="BX530" t="s">
        <v>180</v>
      </c>
      <c r="BY530" t="s">
        <v>180</v>
      </c>
      <c r="BZ530" t="s">
        <v>180</v>
      </c>
      <c r="CA530" t="s">
        <v>180</v>
      </c>
      <c r="CB530" s="3">
        <v>4</v>
      </c>
      <c r="CC530" s="3">
        <v>3</v>
      </c>
      <c r="CD530" t="s">
        <v>180</v>
      </c>
      <c r="CE530" t="s">
        <v>180</v>
      </c>
      <c r="CF530" t="s">
        <v>180</v>
      </c>
      <c r="CG530" t="s">
        <v>180</v>
      </c>
      <c r="CH530" s="3">
        <v>3</v>
      </c>
      <c r="CI530" s="3">
        <v>10</v>
      </c>
      <c r="CJ530" t="s">
        <v>180</v>
      </c>
      <c r="CK530" t="s">
        <v>180</v>
      </c>
      <c r="CL530" t="s">
        <v>180</v>
      </c>
      <c r="CM530" t="s">
        <v>180</v>
      </c>
      <c r="CN530" s="3">
        <v>4</v>
      </c>
      <c r="CO530" s="3">
        <v>5</v>
      </c>
      <c r="CP530" t="s">
        <v>180</v>
      </c>
      <c r="CQ530" t="s">
        <v>180</v>
      </c>
      <c r="CR530" t="s">
        <v>180</v>
      </c>
      <c r="CS530" t="s">
        <v>180</v>
      </c>
      <c r="CT530" s="3">
        <v>4</v>
      </c>
      <c r="CU530" s="3">
        <v>3</v>
      </c>
      <c r="CV530" t="s">
        <v>180</v>
      </c>
      <c r="CW530" t="s">
        <v>180</v>
      </c>
      <c r="CX530" t="s">
        <v>180</v>
      </c>
      <c r="CY530" t="s">
        <v>180</v>
      </c>
      <c r="CZ530" s="3">
        <v>3</v>
      </c>
      <c r="DA530" s="3">
        <v>10</v>
      </c>
      <c r="DB530" t="s">
        <v>180</v>
      </c>
      <c r="DC530" t="s">
        <v>180</v>
      </c>
      <c r="DD530" t="s">
        <v>180</v>
      </c>
      <c r="DE530" t="s">
        <v>180</v>
      </c>
      <c r="DF530" s="3">
        <v>4</v>
      </c>
      <c r="DG530" s="3">
        <v>5</v>
      </c>
      <c r="DH530" t="s">
        <v>180</v>
      </c>
      <c r="DI530" t="s">
        <v>180</v>
      </c>
      <c r="DJ530" t="s">
        <v>180</v>
      </c>
      <c r="DK530" t="s">
        <v>180</v>
      </c>
      <c r="DL530" s="3">
        <v>4</v>
      </c>
      <c r="DM530" s="3">
        <v>3</v>
      </c>
      <c r="DN530" t="s">
        <v>180</v>
      </c>
      <c r="DO530" t="s">
        <v>180</v>
      </c>
      <c r="DP530" t="s">
        <v>180</v>
      </c>
      <c r="DQ530" t="s">
        <v>180</v>
      </c>
      <c r="DR530" s="3">
        <v>3</v>
      </c>
      <c r="DS530" s="3">
        <v>10</v>
      </c>
      <c r="DT530" t="s">
        <v>180</v>
      </c>
      <c r="DU530" t="s">
        <v>180</v>
      </c>
      <c r="DV530" t="s">
        <v>180</v>
      </c>
      <c r="DW530" t="s">
        <v>180</v>
      </c>
      <c r="DX530" s="3">
        <v>4</v>
      </c>
      <c r="DY530" s="3">
        <v>5</v>
      </c>
      <c r="DZ530" t="s">
        <v>180</v>
      </c>
      <c r="EA530" t="s">
        <v>180</v>
      </c>
      <c r="EB530" t="s">
        <v>180</v>
      </c>
      <c r="EC530" t="s">
        <v>180</v>
      </c>
      <c r="ED530" s="3">
        <v>4</v>
      </c>
      <c r="EE530" s="3">
        <v>3</v>
      </c>
      <c r="EF530" t="s">
        <v>180</v>
      </c>
      <c r="EG530" t="s">
        <v>180</v>
      </c>
      <c r="EH530" t="s">
        <v>180</v>
      </c>
      <c r="EI530" t="s">
        <v>180</v>
      </c>
      <c r="EJ530" s="3">
        <v>3</v>
      </c>
      <c r="EK530" s="3">
        <v>10</v>
      </c>
      <c r="EL530" t="s">
        <v>180</v>
      </c>
      <c r="EM530" t="s">
        <v>180</v>
      </c>
      <c r="EN530" t="s">
        <v>180</v>
      </c>
      <c r="EO530" t="s">
        <v>180</v>
      </c>
      <c r="EP530" s="3">
        <v>4</v>
      </c>
      <c r="EQ530" s="3">
        <v>5</v>
      </c>
      <c r="ER530" t="s">
        <v>180</v>
      </c>
      <c r="ES530" t="s">
        <v>180</v>
      </c>
      <c r="ET530" t="s">
        <v>180</v>
      </c>
      <c r="EU530" t="s">
        <v>180</v>
      </c>
      <c r="EV530" s="3">
        <v>4</v>
      </c>
      <c r="EW530" s="3">
        <v>3</v>
      </c>
      <c r="EX530" t="s">
        <v>180</v>
      </c>
      <c r="EY530" t="s">
        <v>180</v>
      </c>
      <c r="EZ530" t="s">
        <v>180</v>
      </c>
      <c r="FA530" t="s">
        <v>180</v>
      </c>
      <c r="FB530" s="3">
        <v>3</v>
      </c>
      <c r="FC530" s="3">
        <v>10</v>
      </c>
      <c r="FD530" t="s">
        <v>180</v>
      </c>
      <c r="FE530" t="s">
        <v>180</v>
      </c>
      <c r="FF530" t="s">
        <v>180</v>
      </c>
      <c r="FG530" t="s">
        <v>180</v>
      </c>
      <c r="FH530" s="3">
        <v>4</v>
      </c>
      <c r="FI530" s="3">
        <v>5</v>
      </c>
      <c r="FJ530" t="s">
        <v>180</v>
      </c>
      <c r="FK530" t="s">
        <v>180</v>
      </c>
      <c r="FL530" t="s">
        <v>180</v>
      </c>
      <c r="FM530" t="s">
        <v>180</v>
      </c>
      <c r="FN530" s="24">
        <v>4</v>
      </c>
      <c r="FO530" s="24">
        <v>3</v>
      </c>
      <c r="FP530" t="s">
        <v>180</v>
      </c>
      <c r="FQ530" t="s">
        <v>180</v>
      </c>
      <c r="FR530" t="s">
        <v>180</v>
      </c>
      <c r="FS530" t="s">
        <v>180</v>
      </c>
      <c r="FT530" s="3">
        <v>4</v>
      </c>
      <c r="FU530" s="3">
        <v>5</v>
      </c>
      <c r="FV530" t="s">
        <v>180</v>
      </c>
      <c r="FW530" t="s">
        <v>180</v>
      </c>
      <c r="FX530" t="s">
        <v>180</v>
      </c>
      <c r="FY530" t="s">
        <v>180</v>
      </c>
      <c r="FZ530" s="3">
        <v>4</v>
      </c>
      <c r="GA530" s="3">
        <v>5</v>
      </c>
      <c r="GB530" t="s">
        <v>180</v>
      </c>
      <c r="GC530" t="s">
        <v>180</v>
      </c>
      <c r="GD530" t="s">
        <v>180</v>
      </c>
      <c r="GE530" t="s">
        <v>180</v>
      </c>
      <c r="GF530" s="3">
        <v>4</v>
      </c>
      <c r="GG530" s="3">
        <v>5</v>
      </c>
      <c r="GH530" t="s">
        <v>180</v>
      </c>
      <c r="GI530" t="s">
        <v>180</v>
      </c>
      <c r="GJ530" t="s">
        <v>180</v>
      </c>
      <c r="GK530" t="s">
        <v>180</v>
      </c>
      <c r="GL530" s="3">
        <v>4</v>
      </c>
      <c r="GM530" s="3">
        <v>5</v>
      </c>
      <c r="GN530" t="s">
        <v>180</v>
      </c>
      <c r="GO530" t="s">
        <v>180</v>
      </c>
      <c r="GP530" t="s">
        <v>180</v>
      </c>
      <c r="GQ530" t="s">
        <v>180</v>
      </c>
      <c r="GR530" s="3">
        <v>4</v>
      </c>
      <c r="GS530" s="3">
        <v>5</v>
      </c>
      <c r="GT530" t="s">
        <v>180</v>
      </c>
      <c r="GU530" t="s">
        <v>180</v>
      </c>
      <c r="GV530" t="s">
        <v>180</v>
      </c>
      <c r="GW530" t="s">
        <v>180</v>
      </c>
      <c r="GX530" s="3">
        <v>4</v>
      </c>
      <c r="GY530" s="3">
        <v>5</v>
      </c>
      <c r="GZ530" t="s">
        <v>180</v>
      </c>
      <c r="HA530" t="s">
        <v>180</v>
      </c>
      <c r="HB530" s="3" t="s">
        <v>180</v>
      </c>
      <c r="HC530" s="3" t="s">
        <v>180</v>
      </c>
      <c r="HD530" s="3">
        <v>4</v>
      </c>
      <c r="HE530" s="3">
        <v>3</v>
      </c>
      <c r="HF530" t="s">
        <v>180</v>
      </c>
      <c r="HG530" t="s">
        <v>180</v>
      </c>
      <c r="HH530" s="3" t="s">
        <v>180</v>
      </c>
      <c r="HI530" s="3" t="s">
        <v>180</v>
      </c>
      <c r="HJ530" s="3">
        <v>4</v>
      </c>
      <c r="HK530" s="3">
        <v>3</v>
      </c>
      <c r="HL530" t="s">
        <v>180</v>
      </c>
      <c r="HM530" t="s">
        <v>180</v>
      </c>
      <c r="HN530" s="3" t="s">
        <v>180</v>
      </c>
      <c r="HO530" s="3" t="s">
        <v>180</v>
      </c>
      <c r="HP530" s="3">
        <v>4</v>
      </c>
      <c r="HQ530" s="3">
        <v>3</v>
      </c>
      <c r="HR530" t="s">
        <v>180</v>
      </c>
      <c r="HS530" t="s">
        <v>180</v>
      </c>
      <c r="HT530" s="3" t="s">
        <v>180</v>
      </c>
      <c r="HU530" s="3" t="s">
        <v>180</v>
      </c>
      <c r="HV530" s="3">
        <v>4</v>
      </c>
      <c r="HW530" s="3">
        <v>3</v>
      </c>
      <c r="HX530" t="s">
        <v>180</v>
      </c>
      <c r="HY530" t="s">
        <v>180</v>
      </c>
      <c r="HZ530" s="3" t="s">
        <v>180</v>
      </c>
      <c r="IA530" s="3" t="s">
        <v>180</v>
      </c>
      <c r="IB530" s="3">
        <v>4</v>
      </c>
      <c r="IC530" s="3">
        <v>3</v>
      </c>
      <c r="ID530" t="s">
        <v>180</v>
      </c>
      <c r="IE530" t="s">
        <v>180</v>
      </c>
      <c r="IF530" s="3" t="s">
        <v>180</v>
      </c>
      <c r="IG530" s="3" t="s">
        <v>180</v>
      </c>
      <c r="IH530" s="3">
        <v>4</v>
      </c>
      <c r="II530" s="3">
        <v>3</v>
      </c>
      <c r="IJ530" t="s">
        <v>180</v>
      </c>
      <c r="IK530" t="s">
        <v>180</v>
      </c>
      <c r="IL530" s="3" t="s">
        <v>180</v>
      </c>
      <c r="IM530" s="3" t="s">
        <v>180</v>
      </c>
      <c r="IN530" s="3">
        <v>4</v>
      </c>
      <c r="IO530" s="3">
        <v>3</v>
      </c>
      <c r="IP530" t="s">
        <v>180</v>
      </c>
      <c r="IQ530" t="s">
        <v>180</v>
      </c>
      <c r="IR530" s="3" t="s">
        <v>180</v>
      </c>
      <c r="IS530" s="3" t="s">
        <v>180</v>
      </c>
      <c r="IT530" s="3">
        <v>4</v>
      </c>
      <c r="IU530" s="3">
        <v>3</v>
      </c>
      <c r="IV530" t="s">
        <v>180</v>
      </c>
      <c r="IW530" t="s">
        <v>180</v>
      </c>
      <c r="IX530" s="3" t="s">
        <v>180</v>
      </c>
      <c r="IY530" s="3" t="s">
        <v>180</v>
      </c>
      <c r="IZ530" s="3">
        <v>4</v>
      </c>
      <c r="JA530" s="3">
        <v>3</v>
      </c>
      <c r="JB530" t="s">
        <v>180</v>
      </c>
      <c r="JC530" t="s">
        <v>180</v>
      </c>
      <c r="JD530" s="3" t="s">
        <v>180</v>
      </c>
      <c r="JE530" s="3" t="s">
        <v>180</v>
      </c>
      <c r="JF530" s="3">
        <v>4</v>
      </c>
      <c r="JG530" s="3">
        <v>3</v>
      </c>
      <c r="JH530" t="s">
        <v>180</v>
      </c>
      <c r="JI530" t="s">
        <v>180</v>
      </c>
      <c r="JJ530" s="3" t="s">
        <v>180</v>
      </c>
      <c r="JK530" s="3" t="s">
        <v>180</v>
      </c>
      <c r="JL530" s="3">
        <v>4</v>
      </c>
      <c r="JM530" s="3">
        <v>3</v>
      </c>
      <c r="JN530" t="s">
        <v>180</v>
      </c>
      <c r="JO530" t="s">
        <v>180</v>
      </c>
      <c r="JP530" s="3" t="s">
        <v>180</v>
      </c>
      <c r="JQ530" s="3" t="s">
        <v>180</v>
      </c>
      <c r="JR530" s="3">
        <v>4</v>
      </c>
      <c r="JS530" s="3">
        <v>3</v>
      </c>
      <c r="JT530" t="s">
        <v>180</v>
      </c>
      <c r="JU530" t="s">
        <v>180</v>
      </c>
    </row>
    <row r="531" spans="30:281" x14ac:dyDescent="0.2">
      <c r="AX531" s="30">
        <v>5</v>
      </c>
      <c r="AY531" t="s">
        <v>11</v>
      </c>
      <c r="AZ531" s="30">
        <v>26</v>
      </c>
      <c r="BA531" t="s">
        <v>1880</v>
      </c>
      <c r="BB531">
        <v>538</v>
      </c>
      <c r="BC531" s="3" t="s">
        <v>2158</v>
      </c>
      <c r="BD531" s="3">
        <v>4</v>
      </c>
      <c r="BE531" s="3" t="s">
        <v>2137</v>
      </c>
      <c r="BF531" s="30">
        <v>1</v>
      </c>
      <c r="BG531" t="s">
        <v>52</v>
      </c>
      <c r="BN531" t="s">
        <v>180</v>
      </c>
      <c r="BO531" t="s">
        <v>180</v>
      </c>
      <c r="BP531" s="3">
        <v>3</v>
      </c>
      <c r="BQ531" s="3">
        <v>10</v>
      </c>
      <c r="BR531" t="s">
        <v>180</v>
      </c>
      <c r="BS531" t="s">
        <v>180</v>
      </c>
      <c r="BT531" t="s">
        <v>180</v>
      </c>
      <c r="BU531" t="s">
        <v>180</v>
      </c>
      <c r="BV531" s="3">
        <v>4</v>
      </c>
      <c r="BW531" s="3">
        <v>5</v>
      </c>
      <c r="BX531" t="s">
        <v>180</v>
      </c>
      <c r="BY531" t="s">
        <v>180</v>
      </c>
      <c r="BZ531" t="s">
        <v>180</v>
      </c>
      <c r="CA531" t="s">
        <v>180</v>
      </c>
      <c r="CB531" s="3">
        <v>4</v>
      </c>
      <c r="CC531" s="3">
        <v>3</v>
      </c>
      <c r="CD531" t="s">
        <v>180</v>
      </c>
      <c r="CE531" t="s">
        <v>180</v>
      </c>
      <c r="CF531" t="s">
        <v>180</v>
      </c>
      <c r="CG531" t="s">
        <v>180</v>
      </c>
      <c r="CH531" s="3">
        <v>3</v>
      </c>
      <c r="CI531" s="3">
        <v>10</v>
      </c>
      <c r="CJ531" t="s">
        <v>180</v>
      </c>
      <c r="CK531" t="s">
        <v>180</v>
      </c>
      <c r="CL531" t="s">
        <v>180</v>
      </c>
      <c r="CM531" t="s">
        <v>180</v>
      </c>
      <c r="CN531" s="3">
        <v>4</v>
      </c>
      <c r="CO531" s="3">
        <v>5</v>
      </c>
      <c r="CP531" t="s">
        <v>180</v>
      </c>
      <c r="CQ531" t="s">
        <v>180</v>
      </c>
      <c r="CR531" t="s">
        <v>180</v>
      </c>
      <c r="CS531" t="s">
        <v>180</v>
      </c>
      <c r="CT531" s="3">
        <v>4</v>
      </c>
      <c r="CU531" s="3">
        <v>3</v>
      </c>
      <c r="CV531" t="s">
        <v>180</v>
      </c>
      <c r="CW531" t="s">
        <v>180</v>
      </c>
      <c r="CX531" t="s">
        <v>180</v>
      </c>
      <c r="CY531" t="s">
        <v>180</v>
      </c>
      <c r="CZ531" s="3">
        <v>3</v>
      </c>
      <c r="DA531" s="3">
        <v>10</v>
      </c>
      <c r="DB531" t="s">
        <v>180</v>
      </c>
      <c r="DC531" t="s">
        <v>180</v>
      </c>
      <c r="DD531" t="s">
        <v>180</v>
      </c>
      <c r="DE531" t="s">
        <v>180</v>
      </c>
      <c r="DF531" s="3">
        <v>4</v>
      </c>
      <c r="DG531" s="3">
        <v>5</v>
      </c>
      <c r="DH531" t="s">
        <v>180</v>
      </c>
      <c r="DI531" t="s">
        <v>180</v>
      </c>
      <c r="DJ531" t="s">
        <v>180</v>
      </c>
      <c r="DK531" t="s">
        <v>180</v>
      </c>
      <c r="DL531" s="3">
        <v>4</v>
      </c>
      <c r="DM531" s="3">
        <v>3</v>
      </c>
      <c r="DN531" t="s">
        <v>180</v>
      </c>
      <c r="DO531" t="s">
        <v>180</v>
      </c>
      <c r="DP531" t="s">
        <v>180</v>
      </c>
      <c r="DQ531" t="s">
        <v>180</v>
      </c>
      <c r="DR531" s="3">
        <v>3</v>
      </c>
      <c r="DS531" s="3">
        <v>10</v>
      </c>
      <c r="DT531" t="s">
        <v>180</v>
      </c>
      <c r="DU531" t="s">
        <v>180</v>
      </c>
      <c r="DV531" t="s">
        <v>180</v>
      </c>
      <c r="DW531" t="s">
        <v>180</v>
      </c>
      <c r="DX531" s="3">
        <v>4</v>
      </c>
      <c r="DY531" s="3">
        <v>5</v>
      </c>
      <c r="DZ531" t="s">
        <v>180</v>
      </c>
      <c r="EA531" t="s">
        <v>180</v>
      </c>
      <c r="EB531" t="s">
        <v>180</v>
      </c>
      <c r="EC531" t="s">
        <v>180</v>
      </c>
      <c r="ED531" s="3">
        <v>4</v>
      </c>
      <c r="EE531" s="3">
        <v>3</v>
      </c>
      <c r="EF531" t="s">
        <v>180</v>
      </c>
      <c r="EG531" t="s">
        <v>180</v>
      </c>
      <c r="EH531" t="s">
        <v>180</v>
      </c>
      <c r="EI531" t="s">
        <v>180</v>
      </c>
      <c r="EJ531" s="3">
        <v>3</v>
      </c>
      <c r="EK531" s="3">
        <v>10</v>
      </c>
      <c r="EL531" t="s">
        <v>180</v>
      </c>
      <c r="EM531" t="s">
        <v>180</v>
      </c>
      <c r="EN531" t="s">
        <v>180</v>
      </c>
      <c r="EO531" t="s">
        <v>180</v>
      </c>
      <c r="EP531" s="3">
        <v>4</v>
      </c>
      <c r="EQ531" s="3">
        <v>5</v>
      </c>
      <c r="ER531" t="s">
        <v>180</v>
      </c>
      <c r="ES531" t="s">
        <v>180</v>
      </c>
      <c r="ET531" t="s">
        <v>180</v>
      </c>
      <c r="EU531" t="s">
        <v>180</v>
      </c>
      <c r="EV531" s="3">
        <v>4</v>
      </c>
      <c r="EW531" s="3">
        <v>3</v>
      </c>
      <c r="EX531" t="s">
        <v>180</v>
      </c>
      <c r="EY531" t="s">
        <v>180</v>
      </c>
      <c r="EZ531" t="s">
        <v>180</v>
      </c>
      <c r="FA531" t="s">
        <v>180</v>
      </c>
      <c r="FB531" s="3">
        <v>3</v>
      </c>
      <c r="FC531" s="3">
        <v>10</v>
      </c>
      <c r="FD531" t="s">
        <v>180</v>
      </c>
      <c r="FE531" t="s">
        <v>180</v>
      </c>
      <c r="FF531" t="s">
        <v>180</v>
      </c>
      <c r="FG531" t="s">
        <v>180</v>
      </c>
      <c r="FH531" s="3">
        <v>4</v>
      </c>
      <c r="FI531" s="3">
        <v>5</v>
      </c>
      <c r="FJ531" t="s">
        <v>180</v>
      </c>
      <c r="FK531" t="s">
        <v>180</v>
      </c>
      <c r="FL531" t="s">
        <v>180</v>
      </c>
      <c r="FM531" t="s">
        <v>180</v>
      </c>
      <c r="FN531" s="24">
        <v>4</v>
      </c>
      <c r="FO531" s="24">
        <v>3</v>
      </c>
      <c r="FP531" t="s">
        <v>180</v>
      </c>
      <c r="FQ531" t="s">
        <v>180</v>
      </c>
      <c r="FR531" t="s">
        <v>180</v>
      </c>
      <c r="FS531" t="s">
        <v>180</v>
      </c>
      <c r="FT531" s="3">
        <v>4</v>
      </c>
      <c r="FU531" s="3">
        <v>5</v>
      </c>
      <c r="FV531" t="s">
        <v>180</v>
      </c>
      <c r="FW531" t="s">
        <v>180</v>
      </c>
      <c r="FX531" t="s">
        <v>180</v>
      </c>
      <c r="FY531" t="s">
        <v>180</v>
      </c>
      <c r="FZ531" s="3">
        <v>4</v>
      </c>
      <c r="GA531" s="3">
        <v>5</v>
      </c>
      <c r="GB531" t="s">
        <v>180</v>
      </c>
      <c r="GC531" t="s">
        <v>180</v>
      </c>
      <c r="GD531" t="s">
        <v>180</v>
      </c>
      <c r="GE531" t="s">
        <v>180</v>
      </c>
      <c r="GF531" s="3">
        <v>4</v>
      </c>
      <c r="GG531" s="3">
        <v>5</v>
      </c>
      <c r="GH531" t="s">
        <v>180</v>
      </c>
      <c r="GI531" t="s">
        <v>180</v>
      </c>
      <c r="GJ531" t="s">
        <v>180</v>
      </c>
      <c r="GK531" t="s">
        <v>180</v>
      </c>
      <c r="GL531" s="3">
        <v>4</v>
      </c>
      <c r="GM531" s="3">
        <v>5</v>
      </c>
      <c r="GN531" t="s">
        <v>180</v>
      </c>
      <c r="GO531" t="s">
        <v>180</v>
      </c>
      <c r="GP531" t="s">
        <v>180</v>
      </c>
      <c r="GQ531" t="s">
        <v>180</v>
      </c>
      <c r="GR531" s="3">
        <v>4</v>
      </c>
      <c r="GS531" s="3">
        <v>5</v>
      </c>
      <c r="GT531" t="s">
        <v>180</v>
      </c>
      <c r="GU531" t="s">
        <v>180</v>
      </c>
      <c r="GV531" t="s">
        <v>180</v>
      </c>
      <c r="GW531" t="s">
        <v>180</v>
      </c>
      <c r="GX531" s="3">
        <v>4</v>
      </c>
      <c r="GY531" s="3">
        <v>5</v>
      </c>
      <c r="GZ531" t="s">
        <v>180</v>
      </c>
      <c r="HA531" t="s">
        <v>180</v>
      </c>
      <c r="HB531" s="3" t="s">
        <v>180</v>
      </c>
      <c r="HC531" s="3" t="s">
        <v>180</v>
      </c>
      <c r="HD531" s="3">
        <v>4</v>
      </c>
      <c r="HE531" s="3">
        <v>3</v>
      </c>
      <c r="HF531" t="s">
        <v>180</v>
      </c>
      <c r="HG531" t="s">
        <v>180</v>
      </c>
      <c r="HH531" s="3" t="s">
        <v>180</v>
      </c>
      <c r="HI531" s="3" t="s">
        <v>180</v>
      </c>
      <c r="HJ531" s="3">
        <v>4</v>
      </c>
      <c r="HK531" s="3">
        <v>3</v>
      </c>
      <c r="HL531" t="s">
        <v>180</v>
      </c>
      <c r="HM531" t="s">
        <v>180</v>
      </c>
      <c r="HN531" s="3" t="s">
        <v>180</v>
      </c>
      <c r="HO531" s="3" t="s">
        <v>180</v>
      </c>
      <c r="HP531" s="3">
        <v>4</v>
      </c>
      <c r="HQ531" s="3">
        <v>3</v>
      </c>
      <c r="HR531" t="s">
        <v>180</v>
      </c>
      <c r="HS531" t="s">
        <v>180</v>
      </c>
      <c r="HT531" s="3" t="s">
        <v>180</v>
      </c>
      <c r="HU531" s="3" t="s">
        <v>180</v>
      </c>
      <c r="HV531" s="3">
        <v>4</v>
      </c>
      <c r="HW531" s="3">
        <v>3</v>
      </c>
      <c r="HX531" t="s">
        <v>180</v>
      </c>
      <c r="HY531" t="s">
        <v>180</v>
      </c>
      <c r="HZ531" s="3" t="s">
        <v>180</v>
      </c>
      <c r="IA531" s="3" t="s">
        <v>180</v>
      </c>
      <c r="IB531" s="3">
        <v>4</v>
      </c>
      <c r="IC531" s="3">
        <v>3</v>
      </c>
      <c r="ID531" t="s">
        <v>180</v>
      </c>
      <c r="IE531" t="s">
        <v>180</v>
      </c>
      <c r="IF531" s="3" t="s">
        <v>180</v>
      </c>
      <c r="IG531" s="3" t="s">
        <v>180</v>
      </c>
      <c r="IH531" s="3">
        <v>4</v>
      </c>
      <c r="II531" s="3">
        <v>3</v>
      </c>
      <c r="IJ531" t="s">
        <v>180</v>
      </c>
      <c r="IK531" t="s">
        <v>180</v>
      </c>
      <c r="IL531" s="3" t="s">
        <v>180</v>
      </c>
      <c r="IM531" s="3" t="s">
        <v>180</v>
      </c>
      <c r="IN531" s="3">
        <v>4</v>
      </c>
      <c r="IO531" s="3">
        <v>3</v>
      </c>
      <c r="IP531" t="s">
        <v>180</v>
      </c>
      <c r="IQ531" t="s">
        <v>180</v>
      </c>
      <c r="IR531" s="3" t="s">
        <v>180</v>
      </c>
      <c r="IS531" s="3" t="s">
        <v>180</v>
      </c>
      <c r="IT531" s="3">
        <v>4</v>
      </c>
      <c r="IU531" s="3">
        <v>3</v>
      </c>
      <c r="IV531" t="s">
        <v>180</v>
      </c>
      <c r="IW531" t="s">
        <v>180</v>
      </c>
      <c r="IX531" s="3" t="s">
        <v>180</v>
      </c>
      <c r="IY531" s="3" t="s">
        <v>180</v>
      </c>
      <c r="IZ531" s="3">
        <v>4</v>
      </c>
      <c r="JA531" s="3">
        <v>3</v>
      </c>
      <c r="JB531" t="s">
        <v>180</v>
      </c>
      <c r="JC531" t="s">
        <v>180</v>
      </c>
      <c r="JD531" s="3" t="s">
        <v>180</v>
      </c>
      <c r="JE531" s="3" t="s">
        <v>180</v>
      </c>
      <c r="JF531" s="3">
        <v>4</v>
      </c>
      <c r="JG531" s="3">
        <v>3</v>
      </c>
      <c r="JH531" t="s">
        <v>180</v>
      </c>
      <c r="JI531" t="s">
        <v>180</v>
      </c>
      <c r="JJ531" s="3" t="s">
        <v>180</v>
      </c>
      <c r="JK531" s="3" t="s">
        <v>180</v>
      </c>
      <c r="JL531" s="3">
        <v>4</v>
      </c>
      <c r="JM531" s="3">
        <v>3</v>
      </c>
      <c r="JN531" t="s">
        <v>180</v>
      </c>
      <c r="JO531" t="s">
        <v>180</v>
      </c>
      <c r="JP531" s="3" t="s">
        <v>180</v>
      </c>
      <c r="JQ531" s="3" t="s">
        <v>180</v>
      </c>
      <c r="JR531" s="3">
        <v>4</v>
      </c>
      <c r="JS531" s="3">
        <v>3</v>
      </c>
      <c r="JT531" t="s">
        <v>180</v>
      </c>
      <c r="JU531" t="s">
        <v>180</v>
      </c>
    </row>
    <row r="532" spans="30:281" x14ac:dyDescent="0.2">
      <c r="AX532" s="30">
        <v>5</v>
      </c>
      <c r="AY532" t="s">
        <v>11</v>
      </c>
      <c r="AZ532" s="30">
        <v>26</v>
      </c>
      <c r="BA532" t="s">
        <v>1880</v>
      </c>
      <c r="BB532">
        <v>539</v>
      </c>
      <c r="BC532" s="3" t="s">
        <v>2159</v>
      </c>
      <c r="BD532" s="3">
        <v>4</v>
      </c>
      <c r="BE532" s="3" t="s">
        <v>2137</v>
      </c>
      <c r="BF532" s="30">
        <v>1</v>
      </c>
      <c r="BG532" t="s">
        <v>52</v>
      </c>
      <c r="BN532" t="s">
        <v>180</v>
      </c>
      <c r="BO532" t="s">
        <v>180</v>
      </c>
      <c r="BP532" s="3">
        <v>3</v>
      </c>
      <c r="BQ532" s="3">
        <v>10</v>
      </c>
      <c r="BR532" t="s">
        <v>180</v>
      </c>
      <c r="BS532" t="s">
        <v>180</v>
      </c>
      <c r="BT532" t="s">
        <v>180</v>
      </c>
      <c r="BU532" t="s">
        <v>180</v>
      </c>
      <c r="BV532" s="3">
        <v>4</v>
      </c>
      <c r="BW532" s="3">
        <v>5</v>
      </c>
      <c r="BX532" t="s">
        <v>180</v>
      </c>
      <c r="BY532" t="s">
        <v>180</v>
      </c>
      <c r="BZ532" t="s">
        <v>180</v>
      </c>
      <c r="CA532" t="s">
        <v>180</v>
      </c>
      <c r="CB532" s="3">
        <v>4</v>
      </c>
      <c r="CC532" s="3">
        <v>3</v>
      </c>
      <c r="CD532" t="s">
        <v>180</v>
      </c>
      <c r="CE532" t="s">
        <v>180</v>
      </c>
      <c r="CF532" t="s">
        <v>180</v>
      </c>
      <c r="CG532" t="s">
        <v>180</v>
      </c>
      <c r="CH532" s="3">
        <v>3</v>
      </c>
      <c r="CI532" s="3">
        <v>10</v>
      </c>
      <c r="CJ532" t="s">
        <v>180</v>
      </c>
      <c r="CK532" t="s">
        <v>180</v>
      </c>
      <c r="CL532" t="s">
        <v>180</v>
      </c>
      <c r="CM532" t="s">
        <v>180</v>
      </c>
      <c r="CN532" s="3">
        <v>4</v>
      </c>
      <c r="CO532" s="3">
        <v>5</v>
      </c>
      <c r="CP532" t="s">
        <v>180</v>
      </c>
      <c r="CQ532" t="s">
        <v>180</v>
      </c>
      <c r="CR532" t="s">
        <v>180</v>
      </c>
      <c r="CS532" t="s">
        <v>180</v>
      </c>
      <c r="CT532" s="3">
        <v>4</v>
      </c>
      <c r="CU532" s="3">
        <v>3</v>
      </c>
      <c r="CV532" t="s">
        <v>180</v>
      </c>
      <c r="CW532" t="s">
        <v>180</v>
      </c>
      <c r="CX532" t="s">
        <v>180</v>
      </c>
      <c r="CY532" t="s">
        <v>180</v>
      </c>
      <c r="CZ532" s="3">
        <v>3</v>
      </c>
      <c r="DA532" s="3">
        <v>10</v>
      </c>
      <c r="DB532" t="s">
        <v>180</v>
      </c>
      <c r="DC532" t="s">
        <v>180</v>
      </c>
      <c r="DD532" t="s">
        <v>180</v>
      </c>
      <c r="DE532" t="s">
        <v>180</v>
      </c>
      <c r="DF532" s="3">
        <v>4</v>
      </c>
      <c r="DG532" s="3">
        <v>5</v>
      </c>
      <c r="DH532" t="s">
        <v>180</v>
      </c>
      <c r="DI532" t="s">
        <v>180</v>
      </c>
      <c r="DJ532" t="s">
        <v>180</v>
      </c>
      <c r="DK532" t="s">
        <v>180</v>
      </c>
      <c r="DL532" s="3">
        <v>4</v>
      </c>
      <c r="DM532" s="3">
        <v>3</v>
      </c>
      <c r="DN532" t="s">
        <v>180</v>
      </c>
      <c r="DO532" t="s">
        <v>180</v>
      </c>
      <c r="DP532" t="s">
        <v>180</v>
      </c>
      <c r="DQ532" t="s">
        <v>180</v>
      </c>
      <c r="DR532" s="3">
        <v>3</v>
      </c>
      <c r="DS532" s="3">
        <v>10</v>
      </c>
      <c r="DT532" t="s">
        <v>180</v>
      </c>
      <c r="DU532" t="s">
        <v>180</v>
      </c>
      <c r="DV532" t="s">
        <v>180</v>
      </c>
      <c r="DW532" t="s">
        <v>180</v>
      </c>
      <c r="DX532" s="3">
        <v>4</v>
      </c>
      <c r="DY532" s="3">
        <v>5</v>
      </c>
      <c r="DZ532" t="s">
        <v>180</v>
      </c>
      <c r="EA532" t="s">
        <v>180</v>
      </c>
      <c r="EB532" t="s">
        <v>180</v>
      </c>
      <c r="EC532" t="s">
        <v>180</v>
      </c>
      <c r="ED532" s="3">
        <v>4</v>
      </c>
      <c r="EE532" s="3">
        <v>3</v>
      </c>
      <c r="EF532" t="s">
        <v>180</v>
      </c>
      <c r="EG532" t="s">
        <v>180</v>
      </c>
      <c r="EH532" t="s">
        <v>180</v>
      </c>
      <c r="EI532" t="s">
        <v>180</v>
      </c>
      <c r="EJ532" s="3">
        <v>3</v>
      </c>
      <c r="EK532" s="3">
        <v>10</v>
      </c>
      <c r="EL532" t="s">
        <v>180</v>
      </c>
      <c r="EM532" t="s">
        <v>180</v>
      </c>
      <c r="EN532" t="s">
        <v>180</v>
      </c>
      <c r="EO532" t="s">
        <v>180</v>
      </c>
      <c r="EP532" s="3">
        <v>4</v>
      </c>
      <c r="EQ532" s="3">
        <v>5</v>
      </c>
      <c r="ER532" t="s">
        <v>180</v>
      </c>
      <c r="ES532" t="s">
        <v>180</v>
      </c>
      <c r="ET532" t="s">
        <v>180</v>
      </c>
      <c r="EU532" t="s">
        <v>180</v>
      </c>
      <c r="EV532" s="3">
        <v>4</v>
      </c>
      <c r="EW532" s="3">
        <v>3</v>
      </c>
      <c r="EX532" t="s">
        <v>180</v>
      </c>
      <c r="EY532" t="s">
        <v>180</v>
      </c>
      <c r="EZ532" t="s">
        <v>180</v>
      </c>
      <c r="FA532" t="s">
        <v>180</v>
      </c>
      <c r="FB532" s="3">
        <v>3</v>
      </c>
      <c r="FC532" s="3">
        <v>10</v>
      </c>
      <c r="FD532" t="s">
        <v>180</v>
      </c>
      <c r="FE532" t="s">
        <v>180</v>
      </c>
      <c r="FF532" t="s">
        <v>180</v>
      </c>
      <c r="FG532" t="s">
        <v>180</v>
      </c>
      <c r="FH532" s="3">
        <v>4</v>
      </c>
      <c r="FI532" s="3">
        <v>5</v>
      </c>
      <c r="FJ532" t="s">
        <v>180</v>
      </c>
      <c r="FK532" t="s">
        <v>180</v>
      </c>
      <c r="FL532" t="s">
        <v>180</v>
      </c>
      <c r="FM532" t="s">
        <v>180</v>
      </c>
      <c r="FN532" s="24">
        <v>4</v>
      </c>
      <c r="FO532" s="24">
        <v>3</v>
      </c>
      <c r="FP532" t="s">
        <v>180</v>
      </c>
      <c r="FQ532" t="s">
        <v>180</v>
      </c>
      <c r="FR532" t="s">
        <v>180</v>
      </c>
      <c r="FS532" t="s">
        <v>180</v>
      </c>
      <c r="FT532" s="3">
        <v>4</v>
      </c>
      <c r="FU532" s="3">
        <v>5</v>
      </c>
      <c r="FV532" t="s">
        <v>180</v>
      </c>
      <c r="FW532" t="s">
        <v>180</v>
      </c>
      <c r="FX532" t="s">
        <v>180</v>
      </c>
      <c r="FY532" t="s">
        <v>180</v>
      </c>
      <c r="FZ532" s="3">
        <v>4</v>
      </c>
      <c r="GA532" s="3">
        <v>5</v>
      </c>
      <c r="GB532" t="s">
        <v>180</v>
      </c>
      <c r="GC532" t="s">
        <v>180</v>
      </c>
      <c r="GD532" t="s">
        <v>180</v>
      </c>
      <c r="GE532" t="s">
        <v>180</v>
      </c>
      <c r="GF532" s="3">
        <v>4</v>
      </c>
      <c r="GG532" s="3">
        <v>5</v>
      </c>
      <c r="GH532" t="s">
        <v>180</v>
      </c>
      <c r="GI532" t="s">
        <v>180</v>
      </c>
      <c r="GJ532" t="s">
        <v>180</v>
      </c>
      <c r="GK532" t="s">
        <v>180</v>
      </c>
      <c r="GL532" s="3">
        <v>4</v>
      </c>
      <c r="GM532" s="3">
        <v>5</v>
      </c>
      <c r="GN532" t="s">
        <v>180</v>
      </c>
      <c r="GO532" t="s">
        <v>180</v>
      </c>
      <c r="GP532" t="s">
        <v>180</v>
      </c>
      <c r="GQ532" t="s">
        <v>180</v>
      </c>
      <c r="GR532" s="3">
        <v>4</v>
      </c>
      <c r="GS532" s="3">
        <v>5</v>
      </c>
      <c r="GT532" t="s">
        <v>180</v>
      </c>
      <c r="GU532" t="s">
        <v>180</v>
      </c>
      <c r="GV532" t="s">
        <v>180</v>
      </c>
      <c r="GW532" t="s">
        <v>180</v>
      </c>
      <c r="GX532" s="3">
        <v>4</v>
      </c>
      <c r="GY532" s="3">
        <v>5</v>
      </c>
      <c r="GZ532" t="s">
        <v>180</v>
      </c>
      <c r="HA532" t="s">
        <v>180</v>
      </c>
      <c r="HB532" s="3" t="s">
        <v>180</v>
      </c>
      <c r="HC532" s="3" t="s">
        <v>180</v>
      </c>
      <c r="HD532" s="3">
        <v>4</v>
      </c>
      <c r="HE532" s="3">
        <v>3</v>
      </c>
      <c r="HF532" t="s">
        <v>180</v>
      </c>
      <c r="HG532" t="s">
        <v>180</v>
      </c>
      <c r="HH532" s="3" t="s">
        <v>180</v>
      </c>
      <c r="HI532" s="3" t="s">
        <v>180</v>
      </c>
      <c r="HJ532" s="3">
        <v>4</v>
      </c>
      <c r="HK532" s="3">
        <v>3</v>
      </c>
      <c r="HL532" t="s">
        <v>180</v>
      </c>
      <c r="HM532" t="s">
        <v>180</v>
      </c>
      <c r="HN532" s="3" t="s">
        <v>180</v>
      </c>
      <c r="HO532" s="3" t="s">
        <v>180</v>
      </c>
      <c r="HP532" s="3">
        <v>4</v>
      </c>
      <c r="HQ532" s="3">
        <v>3</v>
      </c>
      <c r="HR532" t="s">
        <v>180</v>
      </c>
      <c r="HS532" t="s">
        <v>180</v>
      </c>
      <c r="HT532" s="3" t="s">
        <v>180</v>
      </c>
      <c r="HU532" s="3" t="s">
        <v>180</v>
      </c>
      <c r="HV532" s="3">
        <v>4</v>
      </c>
      <c r="HW532" s="3">
        <v>3</v>
      </c>
      <c r="HX532" t="s">
        <v>180</v>
      </c>
      <c r="HY532" t="s">
        <v>180</v>
      </c>
      <c r="HZ532" s="3" t="s">
        <v>180</v>
      </c>
      <c r="IA532" s="3" t="s">
        <v>180</v>
      </c>
      <c r="IB532" s="3">
        <v>4</v>
      </c>
      <c r="IC532" s="3">
        <v>3</v>
      </c>
      <c r="ID532" t="s">
        <v>180</v>
      </c>
      <c r="IE532" t="s">
        <v>180</v>
      </c>
      <c r="IF532" s="3" t="s">
        <v>180</v>
      </c>
      <c r="IG532" s="3" t="s">
        <v>180</v>
      </c>
      <c r="IH532" s="3">
        <v>4</v>
      </c>
      <c r="II532" s="3">
        <v>3</v>
      </c>
      <c r="IJ532" t="s">
        <v>180</v>
      </c>
      <c r="IK532" t="s">
        <v>180</v>
      </c>
      <c r="IL532" s="3" t="s">
        <v>180</v>
      </c>
      <c r="IM532" s="3" t="s">
        <v>180</v>
      </c>
      <c r="IN532" s="3">
        <v>4</v>
      </c>
      <c r="IO532" s="3">
        <v>3</v>
      </c>
      <c r="IP532" t="s">
        <v>180</v>
      </c>
      <c r="IQ532" t="s">
        <v>180</v>
      </c>
      <c r="IR532" s="3" t="s">
        <v>180</v>
      </c>
      <c r="IS532" s="3" t="s">
        <v>180</v>
      </c>
      <c r="IT532" s="3">
        <v>4</v>
      </c>
      <c r="IU532" s="3">
        <v>3</v>
      </c>
      <c r="IV532" t="s">
        <v>180</v>
      </c>
      <c r="IW532" t="s">
        <v>180</v>
      </c>
      <c r="IX532" s="3" t="s">
        <v>180</v>
      </c>
      <c r="IY532" s="3" t="s">
        <v>180</v>
      </c>
      <c r="IZ532" s="3">
        <v>4</v>
      </c>
      <c r="JA532" s="3">
        <v>3</v>
      </c>
      <c r="JB532" t="s">
        <v>180</v>
      </c>
      <c r="JC532" t="s">
        <v>180</v>
      </c>
      <c r="JD532" s="3" t="s">
        <v>180</v>
      </c>
      <c r="JE532" s="3" t="s">
        <v>180</v>
      </c>
      <c r="JF532" s="3">
        <v>4</v>
      </c>
      <c r="JG532" s="3">
        <v>3</v>
      </c>
      <c r="JH532" t="s">
        <v>180</v>
      </c>
      <c r="JI532" t="s">
        <v>180</v>
      </c>
      <c r="JJ532" s="3" t="s">
        <v>180</v>
      </c>
      <c r="JK532" s="3" t="s">
        <v>180</v>
      </c>
      <c r="JL532" s="3">
        <v>4</v>
      </c>
      <c r="JM532" s="3">
        <v>3</v>
      </c>
      <c r="JN532" t="s">
        <v>180</v>
      </c>
      <c r="JO532" t="s">
        <v>180</v>
      </c>
      <c r="JP532" s="3" t="s">
        <v>180</v>
      </c>
      <c r="JQ532" s="3" t="s">
        <v>180</v>
      </c>
      <c r="JR532" s="3">
        <v>4</v>
      </c>
      <c r="JS532" s="3">
        <v>3</v>
      </c>
      <c r="JT532" t="s">
        <v>180</v>
      </c>
      <c r="JU532" t="s">
        <v>180</v>
      </c>
    </row>
    <row r="533" spans="30:281" x14ac:dyDescent="0.2">
      <c r="AX533" s="30">
        <v>5</v>
      </c>
      <c r="AY533" t="s">
        <v>11</v>
      </c>
      <c r="AZ533" s="30">
        <v>26</v>
      </c>
      <c r="BA533" t="s">
        <v>1880</v>
      </c>
      <c r="BB533">
        <v>540</v>
      </c>
      <c r="BC533" s="3" t="s">
        <v>2160</v>
      </c>
      <c r="BD533" s="3">
        <v>4</v>
      </c>
      <c r="BE533" s="3" t="s">
        <v>2137</v>
      </c>
      <c r="BF533" s="30">
        <v>1</v>
      </c>
      <c r="BG533" t="s">
        <v>52</v>
      </c>
      <c r="BN533" t="s">
        <v>180</v>
      </c>
      <c r="BO533" t="s">
        <v>180</v>
      </c>
      <c r="BP533" s="3">
        <v>3</v>
      </c>
      <c r="BQ533" s="3">
        <v>10</v>
      </c>
      <c r="BR533" t="s">
        <v>180</v>
      </c>
      <c r="BS533" t="s">
        <v>180</v>
      </c>
      <c r="BT533" t="s">
        <v>180</v>
      </c>
      <c r="BU533" t="s">
        <v>180</v>
      </c>
      <c r="BV533" s="3">
        <v>4</v>
      </c>
      <c r="BW533" s="3">
        <v>5</v>
      </c>
      <c r="BX533" t="s">
        <v>180</v>
      </c>
      <c r="BY533" t="s">
        <v>180</v>
      </c>
      <c r="BZ533" t="s">
        <v>180</v>
      </c>
      <c r="CA533" t="s">
        <v>180</v>
      </c>
      <c r="CB533" s="3">
        <v>4</v>
      </c>
      <c r="CC533" s="3">
        <v>3</v>
      </c>
      <c r="CD533" t="s">
        <v>180</v>
      </c>
      <c r="CE533" t="s">
        <v>180</v>
      </c>
      <c r="CF533" t="s">
        <v>180</v>
      </c>
      <c r="CG533" t="s">
        <v>180</v>
      </c>
      <c r="CH533" s="3">
        <v>3</v>
      </c>
      <c r="CI533" s="3">
        <v>10</v>
      </c>
      <c r="CJ533" t="s">
        <v>180</v>
      </c>
      <c r="CK533" t="s">
        <v>180</v>
      </c>
      <c r="CL533" t="s">
        <v>180</v>
      </c>
      <c r="CM533" t="s">
        <v>180</v>
      </c>
      <c r="CN533" s="3">
        <v>4</v>
      </c>
      <c r="CO533" s="3">
        <v>5</v>
      </c>
      <c r="CP533" t="s">
        <v>180</v>
      </c>
      <c r="CQ533" t="s">
        <v>180</v>
      </c>
      <c r="CR533" t="s">
        <v>180</v>
      </c>
      <c r="CS533" t="s">
        <v>180</v>
      </c>
      <c r="CT533" s="3">
        <v>4</v>
      </c>
      <c r="CU533" s="3">
        <v>3</v>
      </c>
      <c r="CV533" t="s">
        <v>180</v>
      </c>
      <c r="CW533" t="s">
        <v>180</v>
      </c>
      <c r="CX533" t="s">
        <v>180</v>
      </c>
      <c r="CY533" t="s">
        <v>180</v>
      </c>
      <c r="CZ533" s="3">
        <v>3</v>
      </c>
      <c r="DA533" s="3">
        <v>10</v>
      </c>
      <c r="DB533" t="s">
        <v>180</v>
      </c>
      <c r="DC533" t="s">
        <v>180</v>
      </c>
      <c r="DD533" t="s">
        <v>180</v>
      </c>
      <c r="DE533" t="s">
        <v>180</v>
      </c>
      <c r="DF533" s="3">
        <v>4</v>
      </c>
      <c r="DG533" s="3">
        <v>5</v>
      </c>
      <c r="DH533" t="s">
        <v>180</v>
      </c>
      <c r="DI533" t="s">
        <v>180</v>
      </c>
      <c r="DJ533" t="s">
        <v>180</v>
      </c>
      <c r="DK533" t="s">
        <v>180</v>
      </c>
      <c r="DL533" s="3">
        <v>4</v>
      </c>
      <c r="DM533" s="3">
        <v>3</v>
      </c>
      <c r="DN533" t="s">
        <v>180</v>
      </c>
      <c r="DO533" t="s">
        <v>180</v>
      </c>
      <c r="DP533" t="s">
        <v>180</v>
      </c>
      <c r="DQ533" t="s">
        <v>180</v>
      </c>
      <c r="DR533" s="3">
        <v>3</v>
      </c>
      <c r="DS533" s="3">
        <v>10</v>
      </c>
      <c r="DT533" t="s">
        <v>180</v>
      </c>
      <c r="DU533" t="s">
        <v>180</v>
      </c>
      <c r="DV533" t="s">
        <v>180</v>
      </c>
      <c r="DW533" t="s">
        <v>180</v>
      </c>
      <c r="DX533" s="3">
        <v>4</v>
      </c>
      <c r="DY533" s="3">
        <v>5</v>
      </c>
      <c r="DZ533" t="s">
        <v>180</v>
      </c>
      <c r="EA533" t="s">
        <v>180</v>
      </c>
      <c r="EB533" t="s">
        <v>180</v>
      </c>
      <c r="EC533" t="s">
        <v>180</v>
      </c>
      <c r="ED533" s="3">
        <v>4</v>
      </c>
      <c r="EE533" s="3">
        <v>3</v>
      </c>
      <c r="EF533" t="s">
        <v>180</v>
      </c>
      <c r="EG533" t="s">
        <v>180</v>
      </c>
      <c r="EH533" t="s">
        <v>180</v>
      </c>
      <c r="EI533" t="s">
        <v>180</v>
      </c>
      <c r="EJ533" s="3">
        <v>3</v>
      </c>
      <c r="EK533" s="3">
        <v>10</v>
      </c>
      <c r="EL533" t="s">
        <v>180</v>
      </c>
      <c r="EM533" t="s">
        <v>180</v>
      </c>
      <c r="EN533" t="s">
        <v>180</v>
      </c>
      <c r="EO533" t="s">
        <v>180</v>
      </c>
      <c r="EP533" s="3">
        <v>4</v>
      </c>
      <c r="EQ533" s="3">
        <v>5</v>
      </c>
      <c r="ER533" t="s">
        <v>180</v>
      </c>
      <c r="ES533" t="s">
        <v>180</v>
      </c>
      <c r="ET533" t="s">
        <v>180</v>
      </c>
      <c r="EU533" t="s">
        <v>180</v>
      </c>
      <c r="EV533" s="3">
        <v>4</v>
      </c>
      <c r="EW533" s="3">
        <v>3</v>
      </c>
      <c r="EX533" t="s">
        <v>180</v>
      </c>
      <c r="EY533" t="s">
        <v>180</v>
      </c>
      <c r="EZ533" t="s">
        <v>180</v>
      </c>
      <c r="FA533" t="s">
        <v>180</v>
      </c>
      <c r="FB533" s="3">
        <v>3</v>
      </c>
      <c r="FC533" s="3">
        <v>10</v>
      </c>
      <c r="FD533" t="s">
        <v>180</v>
      </c>
      <c r="FE533" t="s">
        <v>180</v>
      </c>
      <c r="FF533" t="s">
        <v>180</v>
      </c>
      <c r="FG533" t="s">
        <v>180</v>
      </c>
      <c r="FH533" s="3">
        <v>4</v>
      </c>
      <c r="FI533" s="3">
        <v>5</v>
      </c>
      <c r="FJ533" t="s">
        <v>180</v>
      </c>
      <c r="FK533" t="s">
        <v>180</v>
      </c>
      <c r="FL533" t="s">
        <v>180</v>
      </c>
      <c r="FM533" t="s">
        <v>180</v>
      </c>
      <c r="FN533" s="24">
        <v>4</v>
      </c>
      <c r="FO533" s="24">
        <v>3</v>
      </c>
      <c r="FP533" t="s">
        <v>180</v>
      </c>
      <c r="FQ533" t="s">
        <v>180</v>
      </c>
      <c r="FR533" t="s">
        <v>180</v>
      </c>
      <c r="FS533" t="s">
        <v>180</v>
      </c>
      <c r="FT533" s="3">
        <v>4</v>
      </c>
      <c r="FU533" s="3">
        <v>5</v>
      </c>
      <c r="FV533" t="s">
        <v>180</v>
      </c>
      <c r="FW533" t="s">
        <v>180</v>
      </c>
      <c r="FX533" t="s">
        <v>180</v>
      </c>
      <c r="FY533" t="s">
        <v>180</v>
      </c>
      <c r="FZ533" s="3">
        <v>4</v>
      </c>
      <c r="GA533" s="3">
        <v>5</v>
      </c>
      <c r="GB533" t="s">
        <v>180</v>
      </c>
      <c r="GC533" t="s">
        <v>180</v>
      </c>
      <c r="GD533" t="s">
        <v>180</v>
      </c>
      <c r="GE533" t="s">
        <v>180</v>
      </c>
      <c r="GF533" s="3">
        <v>4</v>
      </c>
      <c r="GG533" s="3">
        <v>5</v>
      </c>
      <c r="GH533" t="s">
        <v>180</v>
      </c>
      <c r="GI533" t="s">
        <v>180</v>
      </c>
      <c r="GJ533" t="s">
        <v>180</v>
      </c>
      <c r="GK533" t="s">
        <v>180</v>
      </c>
      <c r="GL533" s="3">
        <v>4</v>
      </c>
      <c r="GM533" s="3">
        <v>5</v>
      </c>
      <c r="GN533" t="s">
        <v>180</v>
      </c>
      <c r="GO533" t="s">
        <v>180</v>
      </c>
      <c r="GP533" t="s">
        <v>180</v>
      </c>
      <c r="GQ533" t="s">
        <v>180</v>
      </c>
      <c r="GR533" s="3">
        <v>4</v>
      </c>
      <c r="GS533" s="3">
        <v>5</v>
      </c>
      <c r="GT533" t="s">
        <v>180</v>
      </c>
      <c r="GU533" t="s">
        <v>180</v>
      </c>
      <c r="GV533" t="s">
        <v>180</v>
      </c>
      <c r="GW533" t="s">
        <v>180</v>
      </c>
      <c r="GX533" s="3">
        <v>4</v>
      </c>
      <c r="GY533" s="3">
        <v>5</v>
      </c>
      <c r="GZ533" t="s">
        <v>180</v>
      </c>
      <c r="HA533" t="s">
        <v>180</v>
      </c>
      <c r="HB533" s="3" t="s">
        <v>180</v>
      </c>
      <c r="HC533" s="3" t="s">
        <v>180</v>
      </c>
      <c r="HD533" s="3">
        <v>4</v>
      </c>
      <c r="HE533" s="3">
        <v>3</v>
      </c>
      <c r="HF533" t="s">
        <v>180</v>
      </c>
      <c r="HG533" t="s">
        <v>180</v>
      </c>
      <c r="HH533" s="3" t="s">
        <v>180</v>
      </c>
      <c r="HI533" s="3" t="s">
        <v>180</v>
      </c>
      <c r="HJ533" s="3">
        <v>4</v>
      </c>
      <c r="HK533" s="3">
        <v>3</v>
      </c>
      <c r="HL533" t="s">
        <v>180</v>
      </c>
      <c r="HM533" t="s">
        <v>180</v>
      </c>
      <c r="HN533" s="3" t="s">
        <v>180</v>
      </c>
      <c r="HO533" s="3" t="s">
        <v>180</v>
      </c>
      <c r="HP533" s="3">
        <v>4</v>
      </c>
      <c r="HQ533" s="3">
        <v>3</v>
      </c>
      <c r="HR533" t="s">
        <v>180</v>
      </c>
      <c r="HS533" t="s">
        <v>180</v>
      </c>
      <c r="HT533" s="3" t="s">
        <v>180</v>
      </c>
      <c r="HU533" s="3" t="s">
        <v>180</v>
      </c>
      <c r="HV533" s="3">
        <v>4</v>
      </c>
      <c r="HW533" s="3">
        <v>3</v>
      </c>
      <c r="HX533" t="s">
        <v>180</v>
      </c>
      <c r="HY533" t="s">
        <v>180</v>
      </c>
      <c r="HZ533" s="3" t="s">
        <v>180</v>
      </c>
      <c r="IA533" s="3" t="s">
        <v>180</v>
      </c>
      <c r="IB533" s="3">
        <v>4</v>
      </c>
      <c r="IC533" s="3">
        <v>3</v>
      </c>
      <c r="ID533" t="s">
        <v>180</v>
      </c>
      <c r="IE533" t="s">
        <v>180</v>
      </c>
      <c r="IF533" s="3" t="s">
        <v>180</v>
      </c>
      <c r="IG533" s="3" t="s">
        <v>180</v>
      </c>
      <c r="IH533" s="3">
        <v>4</v>
      </c>
      <c r="II533" s="3">
        <v>3</v>
      </c>
      <c r="IJ533" t="s">
        <v>180</v>
      </c>
      <c r="IK533" t="s">
        <v>180</v>
      </c>
      <c r="IL533" s="3" t="s">
        <v>180</v>
      </c>
      <c r="IM533" s="3" t="s">
        <v>180</v>
      </c>
      <c r="IN533" s="3">
        <v>4</v>
      </c>
      <c r="IO533" s="3">
        <v>3</v>
      </c>
      <c r="IP533" t="s">
        <v>180</v>
      </c>
      <c r="IQ533" t="s">
        <v>180</v>
      </c>
      <c r="IR533" s="3" t="s">
        <v>180</v>
      </c>
      <c r="IS533" s="3" t="s">
        <v>180</v>
      </c>
      <c r="IT533" s="3">
        <v>4</v>
      </c>
      <c r="IU533" s="3">
        <v>3</v>
      </c>
      <c r="IV533" t="s">
        <v>180</v>
      </c>
      <c r="IW533" t="s">
        <v>180</v>
      </c>
      <c r="IX533" s="3" t="s">
        <v>180</v>
      </c>
      <c r="IY533" s="3" t="s">
        <v>180</v>
      </c>
      <c r="IZ533" s="3">
        <v>4</v>
      </c>
      <c r="JA533" s="3">
        <v>3</v>
      </c>
      <c r="JB533" t="s">
        <v>180</v>
      </c>
      <c r="JC533" t="s">
        <v>180</v>
      </c>
      <c r="JD533" s="3" t="s">
        <v>180</v>
      </c>
      <c r="JE533" s="3" t="s">
        <v>180</v>
      </c>
      <c r="JF533" s="3">
        <v>4</v>
      </c>
      <c r="JG533" s="3">
        <v>3</v>
      </c>
      <c r="JH533" t="s">
        <v>180</v>
      </c>
      <c r="JI533" t="s">
        <v>180</v>
      </c>
      <c r="JJ533" s="3" t="s">
        <v>180</v>
      </c>
      <c r="JK533" s="3" t="s">
        <v>180</v>
      </c>
      <c r="JL533" s="3">
        <v>4</v>
      </c>
      <c r="JM533" s="3">
        <v>3</v>
      </c>
      <c r="JN533" t="s">
        <v>180</v>
      </c>
      <c r="JO533" t="s">
        <v>180</v>
      </c>
      <c r="JP533" s="3" t="s">
        <v>180</v>
      </c>
      <c r="JQ533" s="3" t="s">
        <v>180</v>
      </c>
      <c r="JR533" s="3">
        <v>4</v>
      </c>
      <c r="JS533" s="3">
        <v>3</v>
      </c>
      <c r="JT533" t="s">
        <v>180</v>
      </c>
      <c r="JU533" t="s">
        <v>180</v>
      </c>
    </row>
    <row r="534" spans="30:281" ht="17" x14ac:dyDescent="0.2">
      <c r="AX534" s="30" t="s">
        <v>1770</v>
      </c>
      <c r="AY534" t="s">
        <v>1794</v>
      </c>
      <c r="AZ534" s="30" t="s">
        <v>1791</v>
      </c>
      <c r="BA534" t="s">
        <v>1585</v>
      </c>
      <c r="BB534">
        <v>541</v>
      </c>
      <c r="BC534" s="3" t="s">
        <v>250</v>
      </c>
      <c r="BD534" s="3">
        <v>4</v>
      </c>
      <c r="BE534" s="3" t="s">
        <v>2137</v>
      </c>
      <c r="BF534" s="30" t="s">
        <v>935</v>
      </c>
      <c r="BG534" s="23" t="s">
        <v>1347</v>
      </c>
      <c r="BN534" t="s">
        <v>180</v>
      </c>
      <c r="BO534" t="s">
        <v>180</v>
      </c>
      <c r="BP534" s="3">
        <v>3</v>
      </c>
      <c r="BQ534" s="3">
        <v>10</v>
      </c>
      <c r="BR534" t="s">
        <v>180</v>
      </c>
      <c r="BS534" t="s">
        <v>180</v>
      </c>
      <c r="BT534" t="s">
        <v>180</v>
      </c>
      <c r="BU534" t="s">
        <v>180</v>
      </c>
      <c r="BV534" s="3">
        <v>4</v>
      </c>
      <c r="BW534" s="3">
        <v>5</v>
      </c>
      <c r="BX534" t="s">
        <v>180</v>
      </c>
      <c r="BY534" t="s">
        <v>180</v>
      </c>
      <c r="BZ534" t="s">
        <v>180</v>
      </c>
      <c r="CA534" t="s">
        <v>180</v>
      </c>
      <c r="CB534" s="3">
        <v>4</v>
      </c>
      <c r="CC534" s="3">
        <v>3</v>
      </c>
      <c r="CD534" t="s">
        <v>180</v>
      </c>
      <c r="CE534" t="s">
        <v>180</v>
      </c>
      <c r="CF534" t="s">
        <v>180</v>
      </c>
      <c r="CG534" t="s">
        <v>180</v>
      </c>
      <c r="CH534" s="3">
        <v>3</v>
      </c>
      <c r="CI534" s="3">
        <v>10</v>
      </c>
      <c r="CJ534" t="s">
        <v>180</v>
      </c>
      <c r="CK534" t="s">
        <v>180</v>
      </c>
      <c r="CL534" t="s">
        <v>180</v>
      </c>
      <c r="CM534" t="s">
        <v>180</v>
      </c>
      <c r="CN534" s="3">
        <v>4</v>
      </c>
      <c r="CO534" s="3">
        <v>5</v>
      </c>
      <c r="CP534" t="s">
        <v>180</v>
      </c>
      <c r="CQ534" t="s">
        <v>180</v>
      </c>
      <c r="CR534" t="s">
        <v>180</v>
      </c>
      <c r="CS534" t="s">
        <v>180</v>
      </c>
      <c r="CT534" s="3">
        <v>4</v>
      </c>
      <c r="CU534" s="3">
        <v>3</v>
      </c>
      <c r="CV534" t="s">
        <v>180</v>
      </c>
      <c r="CW534" t="s">
        <v>180</v>
      </c>
      <c r="CX534" t="s">
        <v>180</v>
      </c>
      <c r="CY534" t="s">
        <v>180</v>
      </c>
      <c r="CZ534" s="3">
        <v>3</v>
      </c>
      <c r="DA534" s="3">
        <v>10</v>
      </c>
      <c r="DB534" t="s">
        <v>180</v>
      </c>
      <c r="DC534" t="s">
        <v>180</v>
      </c>
      <c r="DD534" t="s">
        <v>180</v>
      </c>
      <c r="DE534" t="s">
        <v>180</v>
      </c>
      <c r="DF534" s="3">
        <v>4</v>
      </c>
      <c r="DG534" s="3">
        <v>5</v>
      </c>
      <c r="DH534" t="s">
        <v>180</v>
      </c>
      <c r="DI534" t="s">
        <v>180</v>
      </c>
      <c r="DJ534" t="s">
        <v>180</v>
      </c>
      <c r="DK534" t="s">
        <v>180</v>
      </c>
      <c r="DL534" s="3">
        <v>4</v>
      </c>
      <c r="DM534" s="3">
        <v>3</v>
      </c>
      <c r="DN534" t="s">
        <v>180</v>
      </c>
      <c r="DO534" t="s">
        <v>180</v>
      </c>
      <c r="DP534" t="s">
        <v>180</v>
      </c>
      <c r="DQ534" t="s">
        <v>180</v>
      </c>
      <c r="DR534" s="3">
        <v>3</v>
      </c>
      <c r="DS534" s="3">
        <v>10</v>
      </c>
      <c r="DT534" t="s">
        <v>180</v>
      </c>
      <c r="DU534" t="s">
        <v>180</v>
      </c>
      <c r="DV534" t="s">
        <v>180</v>
      </c>
      <c r="DW534" t="s">
        <v>180</v>
      </c>
      <c r="DX534" s="3">
        <v>4</v>
      </c>
      <c r="DY534" s="3">
        <v>5</v>
      </c>
      <c r="DZ534" t="s">
        <v>180</v>
      </c>
      <c r="EA534" t="s">
        <v>180</v>
      </c>
      <c r="EB534" t="s">
        <v>180</v>
      </c>
      <c r="EC534" t="s">
        <v>180</v>
      </c>
      <c r="ED534" s="3">
        <v>4</v>
      </c>
      <c r="EE534" s="3">
        <v>3</v>
      </c>
      <c r="EF534" t="s">
        <v>180</v>
      </c>
      <c r="EG534" t="s">
        <v>180</v>
      </c>
      <c r="EH534" t="s">
        <v>180</v>
      </c>
      <c r="EI534" t="s">
        <v>180</v>
      </c>
      <c r="EJ534" s="3">
        <v>3</v>
      </c>
      <c r="EK534" s="3">
        <v>10</v>
      </c>
      <c r="EL534" t="s">
        <v>180</v>
      </c>
      <c r="EM534" t="s">
        <v>180</v>
      </c>
      <c r="EN534" t="s">
        <v>180</v>
      </c>
      <c r="EO534" t="s">
        <v>180</v>
      </c>
      <c r="EP534" s="3">
        <v>4</v>
      </c>
      <c r="EQ534" s="3">
        <v>5</v>
      </c>
      <c r="ER534" t="s">
        <v>180</v>
      </c>
      <c r="ES534" t="s">
        <v>180</v>
      </c>
      <c r="ET534" t="s">
        <v>180</v>
      </c>
      <c r="EU534" t="s">
        <v>180</v>
      </c>
      <c r="EV534" s="3">
        <v>4</v>
      </c>
      <c r="EW534" s="3">
        <v>3</v>
      </c>
      <c r="EX534" t="s">
        <v>180</v>
      </c>
      <c r="EY534" t="s">
        <v>180</v>
      </c>
      <c r="EZ534" t="s">
        <v>180</v>
      </c>
      <c r="FA534" t="s">
        <v>180</v>
      </c>
      <c r="FB534" s="3">
        <v>3</v>
      </c>
      <c r="FC534" s="3">
        <v>10</v>
      </c>
      <c r="FD534" t="s">
        <v>180</v>
      </c>
      <c r="FE534" t="s">
        <v>180</v>
      </c>
      <c r="FF534" t="s">
        <v>180</v>
      </c>
      <c r="FG534" t="s">
        <v>180</v>
      </c>
      <c r="FH534" s="3">
        <v>4</v>
      </c>
      <c r="FI534" s="3">
        <v>5</v>
      </c>
      <c r="FJ534" t="s">
        <v>180</v>
      </c>
      <c r="FK534" t="s">
        <v>180</v>
      </c>
      <c r="FL534" t="s">
        <v>180</v>
      </c>
      <c r="FM534" t="s">
        <v>180</v>
      </c>
      <c r="FN534" s="24">
        <v>4</v>
      </c>
      <c r="FO534" s="24">
        <v>3</v>
      </c>
      <c r="FP534" t="s">
        <v>180</v>
      </c>
      <c r="FQ534" t="s">
        <v>180</v>
      </c>
      <c r="FR534" t="s">
        <v>180</v>
      </c>
      <c r="FS534" t="s">
        <v>180</v>
      </c>
      <c r="FT534" s="3">
        <v>4</v>
      </c>
      <c r="FU534" s="3">
        <v>5</v>
      </c>
      <c r="FV534" t="s">
        <v>180</v>
      </c>
      <c r="FW534" t="s">
        <v>180</v>
      </c>
      <c r="FX534" t="s">
        <v>180</v>
      </c>
      <c r="FY534" t="s">
        <v>180</v>
      </c>
      <c r="FZ534" s="3">
        <v>4</v>
      </c>
      <c r="GA534" s="3">
        <v>5</v>
      </c>
      <c r="GB534" t="s">
        <v>180</v>
      </c>
      <c r="GC534" t="s">
        <v>180</v>
      </c>
      <c r="GD534" t="s">
        <v>180</v>
      </c>
      <c r="GE534" t="s">
        <v>180</v>
      </c>
      <c r="GF534" s="3">
        <v>4</v>
      </c>
      <c r="GG534" s="3">
        <v>5</v>
      </c>
      <c r="GH534" t="s">
        <v>180</v>
      </c>
      <c r="GI534" t="s">
        <v>180</v>
      </c>
      <c r="GJ534" t="s">
        <v>180</v>
      </c>
      <c r="GK534" t="s">
        <v>180</v>
      </c>
      <c r="GL534" s="3">
        <v>4</v>
      </c>
      <c r="GM534" s="3">
        <v>5</v>
      </c>
      <c r="GN534" t="s">
        <v>180</v>
      </c>
      <c r="GO534" t="s">
        <v>180</v>
      </c>
      <c r="GP534" t="s">
        <v>180</v>
      </c>
      <c r="GQ534" t="s">
        <v>180</v>
      </c>
      <c r="GR534" s="3">
        <v>4</v>
      </c>
      <c r="GS534" s="3">
        <v>5</v>
      </c>
      <c r="GT534" t="s">
        <v>180</v>
      </c>
      <c r="GU534" t="s">
        <v>180</v>
      </c>
      <c r="GV534" t="s">
        <v>180</v>
      </c>
      <c r="GW534" t="s">
        <v>180</v>
      </c>
      <c r="GX534" s="3">
        <v>4</v>
      </c>
      <c r="GY534" s="3">
        <v>5</v>
      </c>
      <c r="GZ534" t="s">
        <v>180</v>
      </c>
      <c r="HA534" t="s">
        <v>180</v>
      </c>
      <c r="HB534" s="3" t="s">
        <v>180</v>
      </c>
      <c r="HC534" s="3" t="s">
        <v>180</v>
      </c>
      <c r="HD534" s="3">
        <v>4</v>
      </c>
      <c r="HE534" s="3">
        <v>3</v>
      </c>
      <c r="HF534" t="s">
        <v>180</v>
      </c>
      <c r="HG534" t="s">
        <v>180</v>
      </c>
      <c r="HH534" s="3" t="s">
        <v>180</v>
      </c>
      <c r="HI534" s="3" t="s">
        <v>180</v>
      </c>
      <c r="HJ534" s="3">
        <v>4</v>
      </c>
      <c r="HK534" s="3">
        <v>3</v>
      </c>
      <c r="HL534" t="s">
        <v>180</v>
      </c>
      <c r="HM534" t="s">
        <v>180</v>
      </c>
      <c r="HN534" s="3" t="s">
        <v>180</v>
      </c>
      <c r="HO534" s="3" t="s">
        <v>180</v>
      </c>
      <c r="HP534" s="3">
        <v>4</v>
      </c>
      <c r="HQ534" s="3">
        <v>3</v>
      </c>
      <c r="HR534" t="s">
        <v>180</v>
      </c>
      <c r="HS534" t="s">
        <v>180</v>
      </c>
      <c r="HT534" s="3" t="s">
        <v>180</v>
      </c>
      <c r="HU534" s="3" t="s">
        <v>180</v>
      </c>
      <c r="HV534" s="3">
        <v>4</v>
      </c>
      <c r="HW534" s="3">
        <v>3</v>
      </c>
      <c r="HX534" t="s">
        <v>180</v>
      </c>
      <c r="HY534" t="s">
        <v>180</v>
      </c>
      <c r="HZ534" s="3" t="s">
        <v>180</v>
      </c>
      <c r="IA534" s="3" t="s">
        <v>180</v>
      </c>
      <c r="IB534" s="3">
        <v>4</v>
      </c>
      <c r="IC534" s="3">
        <v>3</v>
      </c>
      <c r="ID534" t="s">
        <v>180</v>
      </c>
      <c r="IE534" t="s">
        <v>180</v>
      </c>
      <c r="IF534" s="3" t="s">
        <v>180</v>
      </c>
      <c r="IG534" s="3" t="s">
        <v>180</v>
      </c>
      <c r="IH534" s="3">
        <v>4</v>
      </c>
      <c r="II534" s="3">
        <v>3</v>
      </c>
      <c r="IJ534" t="s">
        <v>180</v>
      </c>
      <c r="IK534" t="s">
        <v>180</v>
      </c>
      <c r="IL534" s="3" t="s">
        <v>180</v>
      </c>
      <c r="IM534" s="3" t="s">
        <v>180</v>
      </c>
      <c r="IN534" s="3">
        <v>4</v>
      </c>
      <c r="IO534" s="3">
        <v>3</v>
      </c>
      <c r="IP534" t="s">
        <v>180</v>
      </c>
      <c r="IQ534" t="s">
        <v>180</v>
      </c>
      <c r="IR534" s="3" t="s">
        <v>180</v>
      </c>
      <c r="IS534" s="3" t="s">
        <v>180</v>
      </c>
      <c r="IT534" s="3">
        <v>4</v>
      </c>
      <c r="IU534" s="3">
        <v>3</v>
      </c>
      <c r="IV534" t="s">
        <v>180</v>
      </c>
      <c r="IW534" t="s">
        <v>180</v>
      </c>
      <c r="IX534" s="3" t="s">
        <v>180</v>
      </c>
      <c r="IY534" s="3" t="s">
        <v>180</v>
      </c>
      <c r="IZ534" s="3">
        <v>4</v>
      </c>
      <c r="JA534" s="3">
        <v>3</v>
      </c>
      <c r="JB534" t="s">
        <v>180</v>
      </c>
      <c r="JC534" t="s">
        <v>180</v>
      </c>
      <c r="JD534" s="3" t="s">
        <v>180</v>
      </c>
      <c r="JE534" s="3" t="s">
        <v>180</v>
      </c>
      <c r="JF534" s="3">
        <v>4</v>
      </c>
      <c r="JG534" s="3">
        <v>3</v>
      </c>
      <c r="JH534" t="s">
        <v>180</v>
      </c>
      <c r="JI534" t="s">
        <v>180</v>
      </c>
      <c r="JJ534" s="3" t="s">
        <v>180</v>
      </c>
      <c r="JK534" s="3" t="s">
        <v>180</v>
      </c>
      <c r="JL534" s="3">
        <v>4</v>
      </c>
      <c r="JM534" s="3">
        <v>3</v>
      </c>
      <c r="JN534" t="s">
        <v>180</v>
      </c>
      <c r="JO534" t="s">
        <v>180</v>
      </c>
      <c r="JP534" s="3" t="s">
        <v>180</v>
      </c>
      <c r="JQ534" s="3" t="s">
        <v>180</v>
      </c>
      <c r="JR534" s="3">
        <v>4</v>
      </c>
      <c r="JS534" s="3">
        <v>3</v>
      </c>
      <c r="JT534" t="s">
        <v>180</v>
      </c>
      <c r="JU534" t="s">
        <v>180</v>
      </c>
    </row>
    <row r="535" spans="30:281" ht="17" x14ac:dyDescent="0.2">
      <c r="AX535" s="30" t="s">
        <v>1770</v>
      </c>
      <c r="AY535" t="s">
        <v>1794</v>
      </c>
      <c r="AZ535" s="30" t="s">
        <v>1791</v>
      </c>
      <c r="BA535" t="s">
        <v>1585</v>
      </c>
      <c r="BB535">
        <v>542</v>
      </c>
      <c r="BC535" s="3" t="s">
        <v>266</v>
      </c>
      <c r="BD535" s="3">
        <v>4</v>
      </c>
      <c r="BE535" s="3" t="s">
        <v>2137</v>
      </c>
      <c r="BF535" s="30" t="s">
        <v>935</v>
      </c>
      <c r="BG535" s="23" t="s">
        <v>1347</v>
      </c>
      <c r="BN535" t="s">
        <v>180</v>
      </c>
      <c r="BO535" t="s">
        <v>180</v>
      </c>
      <c r="BP535" s="3">
        <v>3</v>
      </c>
      <c r="BQ535" s="3">
        <v>10</v>
      </c>
      <c r="BR535" t="s">
        <v>180</v>
      </c>
      <c r="BS535" t="s">
        <v>180</v>
      </c>
      <c r="BT535" t="s">
        <v>180</v>
      </c>
      <c r="BU535" t="s">
        <v>180</v>
      </c>
      <c r="BV535" s="3">
        <v>4</v>
      </c>
      <c r="BW535" s="3">
        <v>5</v>
      </c>
      <c r="BX535" t="s">
        <v>180</v>
      </c>
      <c r="BY535" t="s">
        <v>180</v>
      </c>
      <c r="BZ535" t="s">
        <v>180</v>
      </c>
      <c r="CA535" t="s">
        <v>180</v>
      </c>
      <c r="CB535" s="3">
        <v>4</v>
      </c>
      <c r="CC535" s="3">
        <v>3</v>
      </c>
      <c r="CD535" t="s">
        <v>180</v>
      </c>
      <c r="CE535" t="s">
        <v>180</v>
      </c>
      <c r="CF535" t="s">
        <v>180</v>
      </c>
      <c r="CG535" t="s">
        <v>180</v>
      </c>
      <c r="CH535" s="3">
        <v>3</v>
      </c>
      <c r="CI535" s="3">
        <v>10</v>
      </c>
      <c r="CJ535" t="s">
        <v>180</v>
      </c>
      <c r="CK535" t="s">
        <v>180</v>
      </c>
      <c r="CL535" t="s">
        <v>180</v>
      </c>
      <c r="CM535" t="s">
        <v>180</v>
      </c>
      <c r="CN535" s="3">
        <v>4</v>
      </c>
      <c r="CO535" s="3">
        <v>5</v>
      </c>
      <c r="CP535" t="s">
        <v>180</v>
      </c>
      <c r="CQ535" t="s">
        <v>180</v>
      </c>
      <c r="CR535" t="s">
        <v>180</v>
      </c>
      <c r="CS535" t="s">
        <v>180</v>
      </c>
      <c r="CT535" s="3">
        <v>4</v>
      </c>
      <c r="CU535" s="3">
        <v>3</v>
      </c>
      <c r="CV535" t="s">
        <v>180</v>
      </c>
      <c r="CW535" t="s">
        <v>180</v>
      </c>
      <c r="CX535" t="s">
        <v>180</v>
      </c>
      <c r="CY535" t="s">
        <v>180</v>
      </c>
      <c r="CZ535" s="3">
        <v>3</v>
      </c>
      <c r="DA535" s="3">
        <v>10</v>
      </c>
      <c r="DB535" t="s">
        <v>180</v>
      </c>
      <c r="DC535" t="s">
        <v>180</v>
      </c>
      <c r="DD535" t="s">
        <v>180</v>
      </c>
      <c r="DE535" t="s">
        <v>180</v>
      </c>
      <c r="DF535" s="3">
        <v>4</v>
      </c>
      <c r="DG535" s="3">
        <v>5</v>
      </c>
      <c r="DH535" t="s">
        <v>180</v>
      </c>
      <c r="DI535" t="s">
        <v>180</v>
      </c>
      <c r="DJ535" t="s">
        <v>180</v>
      </c>
      <c r="DK535" t="s">
        <v>180</v>
      </c>
      <c r="DL535" s="3">
        <v>4</v>
      </c>
      <c r="DM535" s="3">
        <v>3</v>
      </c>
      <c r="DN535" t="s">
        <v>180</v>
      </c>
      <c r="DO535" t="s">
        <v>180</v>
      </c>
      <c r="DP535" t="s">
        <v>180</v>
      </c>
      <c r="DQ535" t="s">
        <v>180</v>
      </c>
      <c r="DR535" s="3">
        <v>3</v>
      </c>
      <c r="DS535" s="3">
        <v>10</v>
      </c>
      <c r="DT535" t="s">
        <v>180</v>
      </c>
      <c r="DU535" t="s">
        <v>180</v>
      </c>
      <c r="DV535" t="s">
        <v>180</v>
      </c>
      <c r="DW535" t="s">
        <v>180</v>
      </c>
      <c r="DX535" s="3">
        <v>4</v>
      </c>
      <c r="DY535" s="3">
        <v>5</v>
      </c>
      <c r="DZ535" t="s">
        <v>180</v>
      </c>
      <c r="EA535" t="s">
        <v>180</v>
      </c>
      <c r="EB535" t="s">
        <v>180</v>
      </c>
      <c r="EC535" t="s">
        <v>180</v>
      </c>
      <c r="ED535" s="3">
        <v>4</v>
      </c>
      <c r="EE535" s="3">
        <v>3</v>
      </c>
      <c r="EF535" t="s">
        <v>180</v>
      </c>
      <c r="EG535" t="s">
        <v>180</v>
      </c>
      <c r="EH535" t="s">
        <v>180</v>
      </c>
      <c r="EI535" t="s">
        <v>180</v>
      </c>
      <c r="EJ535" s="3">
        <v>3</v>
      </c>
      <c r="EK535" s="3">
        <v>10</v>
      </c>
      <c r="EL535" t="s">
        <v>180</v>
      </c>
      <c r="EM535" t="s">
        <v>180</v>
      </c>
      <c r="EN535" t="s">
        <v>180</v>
      </c>
      <c r="EO535" t="s">
        <v>180</v>
      </c>
      <c r="EP535" s="3">
        <v>4</v>
      </c>
      <c r="EQ535" s="3">
        <v>5</v>
      </c>
      <c r="ER535" t="s">
        <v>180</v>
      </c>
      <c r="ES535" t="s">
        <v>180</v>
      </c>
      <c r="ET535" t="s">
        <v>180</v>
      </c>
      <c r="EU535" t="s">
        <v>180</v>
      </c>
      <c r="EV535" s="3">
        <v>4</v>
      </c>
      <c r="EW535" s="3">
        <v>3</v>
      </c>
      <c r="EX535" t="s">
        <v>180</v>
      </c>
      <c r="EY535" t="s">
        <v>180</v>
      </c>
      <c r="EZ535" t="s">
        <v>180</v>
      </c>
      <c r="FA535" t="s">
        <v>180</v>
      </c>
      <c r="FB535" s="3">
        <v>3</v>
      </c>
      <c r="FC535" s="3">
        <v>10</v>
      </c>
      <c r="FD535" t="s">
        <v>180</v>
      </c>
      <c r="FE535" t="s">
        <v>180</v>
      </c>
      <c r="FF535" t="s">
        <v>180</v>
      </c>
      <c r="FG535" t="s">
        <v>180</v>
      </c>
      <c r="FH535" s="3">
        <v>4</v>
      </c>
      <c r="FI535" s="3">
        <v>5</v>
      </c>
      <c r="FJ535" t="s">
        <v>180</v>
      </c>
      <c r="FK535" t="s">
        <v>180</v>
      </c>
      <c r="FL535" t="s">
        <v>180</v>
      </c>
      <c r="FM535" t="s">
        <v>180</v>
      </c>
      <c r="FN535" s="24">
        <v>4</v>
      </c>
      <c r="FO535" s="24">
        <v>3</v>
      </c>
      <c r="FP535" t="s">
        <v>180</v>
      </c>
      <c r="FQ535" t="s">
        <v>180</v>
      </c>
      <c r="FR535" t="s">
        <v>180</v>
      </c>
      <c r="FS535" t="s">
        <v>180</v>
      </c>
      <c r="FT535" s="3">
        <v>4</v>
      </c>
      <c r="FU535" s="3">
        <v>5</v>
      </c>
      <c r="FV535" t="s">
        <v>180</v>
      </c>
      <c r="FW535" t="s">
        <v>180</v>
      </c>
      <c r="FX535" t="s">
        <v>180</v>
      </c>
      <c r="FY535" t="s">
        <v>180</v>
      </c>
      <c r="FZ535" s="3">
        <v>4</v>
      </c>
      <c r="GA535" s="3">
        <v>5</v>
      </c>
      <c r="GB535" t="s">
        <v>180</v>
      </c>
      <c r="GC535" t="s">
        <v>180</v>
      </c>
      <c r="GD535" t="s">
        <v>180</v>
      </c>
      <c r="GE535" t="s">
        <v>180</v>
      </c>
      <c r="GF535" s="3">
        <v>4</v>
      </c>
      <c r="GG535" s="3">
        <v>5</v>
      </c>
      <c r="GH535" t="s">
        <v>180</v>
      </c>
      <c r="GI535" t="s">
        <v>180</v>
      </c>
      <c r="GJ535" t="s">
        <v>180</v>
      </c>
      <c r="GK535" t="s">
        <v>180</v>
      </c>
      <c r="GL535" s="3">
        <v>4</v>
      </c>
      <c r="GM535" s="3">
        <v>5</v>
      </c>
      <c r="GN535" t="s">
        <v>180</v>
      </c>
      <c r="GO535" t="s">
        <v>180</v>
      </c>
      <c r="GP535" t="s">
        <v>180</v>
      </c>
      <c r="GQ535" t="s">
        <v>180</v>
      </c>
      <c r="GR535" s="3">
        <v>4</v>
      </c>
      <c r="GS535" s="3">
        <v>5</v>
      </c>
      <c r="GT535" t="s">
        <v>180</v>
      </c>
      <c r="GU535" t="s">
        <v>180</v>
      </c>
      <c r="GV535" t="s">
        <v>180</v>
      </c>
      <c r="GW535" t="s">
        <v>180</v>
      </c>
      <c r="GX535" s="3">
        <v>4</v>
      </c>
      <c r="GY535" s="3">
        <v>5</v>
      </c>
      <c r="GZ535" t="s">
        <v>180</v>
      </c>
      <c r="HA535" t="s">
        <v>180</v>
      </c>
      <c r="HB535" s="3" t="s">
        <v>180</v>
      </c>
      <c r="HC535" s="3" t="s">
        <v>180</v>
      </c>
      <c r="HD535" s="3">
        <v>4</v>
      </c>
      <c r="HE535" s="3">
        <v>3</v>
      </c>
      <c r="HF535" t="s">
        <v>180</v>
      </c>
      <c r="HG535" t="s">
        <v>180</v>
      </c>
      <c r="HH535" s="3" t="s">
        <v>180</v>
      </c>
      <c r="HI535" s="3" t="s">
        <v>180</v>
      </c>
      <c r="HJ535" s="3">
        <v>4</v>
      </c>
      <c r="HK535" s="3">
        <v>3</v>
      </c>
      <c r="HL535" t="s">
        <v>180</v>
      </c>
      <c r="HM535" t="s">
        <v>180</v>
      </c>
      <c r="HN535" s="3" t="s">
        <v>180</v>
      </c>
      <c r="HO535" s="3" t="s">
        <v>180</v>
      </c>
      <c r="HP535" s="3">
        <v>4</v>
      </c>
      <c r="HQ535" s="3">
        <v>3</v>
      </c>
      <c r="HR535" t="s">
        <v>180</v>
      </c>
      <c r="HS535" t="s">
        <v>180</v>
      </c>
      <c r="HT535" s="3" t="s">
        <v>180</v>
      </c>
      <c r="HU535" s="3" t="s">
        <v>180</v>
      </c>
      <c r="HV535" s="3">
        <v>4</v>
      </c>
      <c r="HW535" s="3">
        <v>3</v>
      </c>
      <c r="HX535" t="s">
        <v>180</v>
      </c>
      <c r="HY535" t="s">
        <v>180</v>
      </c>
      <c r="HZ535" s="3" t="s">
        <v>180</v>
      </c>
      <c r="IA535" s="3" t="s">
        <v>180</v>
      </c>
      <c r="IB535" s="3">
        <v>4</v>
      </c>
      <c r="IC535" s="3">
        <v>3</v>
      </c>
      <c r="ID535" t="s">
        <v>180</v>
      </c>
      <c r="IE535" t="s">
        <v>180</v>
      </c>
      <c r="IF535" s="3" t="s">
        <v>180</v>
      </c>
      <c r="IG535" s="3" t="s">
        <v>180</v>
      </c>
      <c r="IH535" s="3">
        <v>4</v>
      </c>
      <c r="II535" s="3">
        <v>3</v>
      </c>
      <c r="IJ535" t="s">
        <v>180</v>
      </c>
      <c r="IK535" t="s">
        <v>180</v>
      </c>
      <c r="IL535" s="3" t="s">
        <v>180</v>
      </c>
      <c r="IM535" s="3" t="s">
        <v>180</v>
      </c>
      <c r="IN535" s="3">
        <v>4</v>
      </c>
      <c r="IO535" s="3">
        <v>3</v>
      </c>
      <c r="IP535" t="s">
        <v>180</v>
      </c>
      <c r="IQ535" t="s">
        <v>180</v>
      </c>
      <c r="IR535" s="3" t="s">
        <v>180</v>
      </c>
      <c r="IS535" s="3" t="s">
        <v>180</v>
      </c>
      <c r="IT535" s="3">
        <v>4</v>
      </c>
      <c r="IU535" s="3">
        <v>3</v>
      </c>
      <c r="IV535" t="s">
        <v>180</v>
      </c>
      <c r="IW535" t="s">
        <v>180</v>
      </c>
      <c r="IX535" s="3" t="s">
        <v>180</v>
      </c>
      <c r="IY535" s="3" t="s">
        <v>180</v>
      </c>
      <c r="IZ535" s="3">
        <v>4</v>
      </c>
      <c r="JA535" s="3">
        <v>3</v>
      </c>
      <c r="JB535" t="s">
        <v>180</v>
      </c>
      <c r="JC535" t="s">
        <v>180</v>
      </c>
      <c r="JD535" s="3" t="s">
        <v>180</v>
      </c>
      <c r="JE535" s="3" t="s">
        <v>180</v>
      </c>
      <c r="JF535" s="3">
        <v>4</v>
      </c>
      <c r="JG535" s="3">
        <v>3</v>
      </c>
      <c r="JH535" t="s">
        <v>180</v>
      </c>
      <c r="JI535" t="s">
        <v>180</v>
      </c>
      <c r="JJ535" s="3" t="s">
        <v>180</v>
      </c>
      <c r="JK535" s="3" t="s">
        <v>180</v>
      </c>
      <c r="JL535" s="3">
        <v>4</v>
      </c>
      <c r="JM535" s="3">
        <v>3</v>
      </c>
      <c r="JN535" t="s">
        <v>180</v>
      </c>
      <c r="JO535" t="s">
        <v>180</v>
      </c>
      <c r="JP535" s="3" t="s">
        <v>180</v>
      </c>
      <c r="JQ535" s="3" t="s">
        <v>180</v>
      </c>
      <c r="JR535" s="3">
        <v>4</v>
      </c>
      <c r="JS535" s="3">
        <v>3</v>
      </c>
      <c r="JT535" t="s">
        <v>180</v>
      </c>
      <c r="JU535" t="s">
        <v>180</v>
      </c>
    </row>
    <row r="536" spans="30:281" ht="17" x14ac:dyDescent="0.2">
      <c r="AX536" s="30" t="s">
        <v>1865</v>
      </c>
      <c r="AY536" t="s">
        <v>1864</v>
      </c>
      <c r="AZ536" s="30" t="s">
        <v>1867</v>
      </c>
      <c r="BA536" t="s">
        <v>1866</v>
      </c>
      <c r="BB536">
        <v>543</v>
      </c>
      <c r="BC536" s="3" t="s">
        <v>248</v>
      </c>
      <c r="BD536" s="3">
        <v>3</v>
      </c>
      <c r="BE536" s="3" t="s">
        <v>1006</v>
      </c>
      <c r="BF536" s="30" t="s">
        <v>935</v>
      </c>
      <c r="BG536" s="23" t="s">
        <v>1347</v>
      </c>
      <c r="BN536" t="s">
        <v>180</v>
      </c>
      <c r="BO536" t="s">
        <v>180</v>
      </c>
      <c r="BP536" s="3">
        <v>3</v>
      </c>
      <c r="BQ536" s="3">
        <v>10</v>
      </c>
      <c r="BR536" t="s">
        <v>180</v>
      </c>
      <c r="BS536" t="s">
        <v>180</v>
      </c>
      <c r="BT536" t="s">
        <v>180</v>
      </c>
      <c r="BU536" t="s">
        <v>180</v>
      </c>
      <c r="BV536" s="3">
        <v>4</v>
      </c>
      <c r="BW536" s="3">
        <v>5</v>
      </c>
      <c r="BX536" t="s">
        <v>180</v>
      </c>
      <c r="BY536" t="s">
        <v>180</v>
      </c>
      <c r="BZ536" t="s">
        <v>180</v>
      </c>
      <c r="CA536" t="s">
        <v>180</v>
      </c>
      <c r="CB536" s="3">
        <v>4</v>
      </c>
      <c r="CC536" s="3">
        <v>3</v>
      </c>
      <c r="CD536" t="s">
        <v>180</v>
      </c>
      <c r="CE536" t="s">
        <v>180</v>
      </c>
      <c r="CF536" t="s">
        <v>180</v>
      </c>
      <c r="CG536" t="s">
        <v>180</v>
      </c>
      <c r="CH536" s="3">
        <v>3</v>
      </c>
      <c r="CI536" s="3">
        <v>10</v>
      </c>
      <c r="CJ536" t="s">
        <v>180</v>
      </c>
      <c r="CK536" t="s">
        <v>180</v>
      </c>
      <c r="CL536" t="s">
        <v>180</v>
      </c>
      <c r="CM536" t="s">
        <v>180</v>
      </c>
      <c r="CN536" s="3">
        <v>4</v>
      </c>
      <c r="CO536" s="3">
        <v>5</v>
      </c>
      <c r="CP536" t="s">
        <v>180</v>
      </c>
      <c r="CQ536" t="s">
        <v>180</v>
      </c>
      <c r="CR536" t="s">
        <v>180</v>
      </c>
      <c r="CS536" t="s">
        <v>180</v>
      </c>
      <c r="CT536" s="3">
        <v>4</v>
      </c>
      <c r="CU536" s="3">
        <v>3</v>
      </c>
      <c r="CV536" t="s">
        <v>180</v>
      </c>
      <c r="CW536" t="s">
        <v>180</v>
      </c>
      <c r="CX536" t="s">
        <v>180</v>
      </c>
      <c r="CY536" t="s">
        <v>180</v>
      </c>
      <c r="CZ536" s="3">
        <v>3</v>
      </c>
      <c r="DA536" s="3">
        <v>10</v>
      </c>
      <c r="DB536" t="s">
        <v>180</v>
      </c>
      <c r="DC536" t="s">
        <v>180</v>
      </c>
      <c r="DD536" t="s">
        <v>180</v>
      </c>
      <c r="DE536" t="s">
        <v>180</v>
      </c>
      <c r="DF536" s="3">
        <v>4</v>
      </c>
      <c r="DG536" s="3">
        <v>5</v>
      </c>
      <c r="DH536" t="s">
        <v>180</v>
      </c>
      <c r="DI536" t="s">
        <v>180</v>
      </c>
      <c r="DJ536" t="s">
        <v>180</v>
      </c>
      <c r="DK536" t="s">
        <v>180</v>
      </c>
      <c r="DL536" s="3">
        <v>4</v>
      </c>
      <c r="DM536" s="3">
        <v>3</v>
      </c>
      <c r="DN536" t="s">
        <v>180</v>
      </c>
      <c r="DO536" t="s">
        <v>180</v>
      </c>
      <c r="DP536" t="s">
        <v>180</v>
      </c>
      <c r="DQ536" t="s">
        <v>180</v>
      </c>
      <c r="DR536" s="3">
        <v>3</v>
      </c>
      <c r="DS536" s="3">
        <v>10</v>
      </c>
      <c r="DT536" t="s">
        <v>180</v>
      </c>
      <c r="DU536" t="s">
        <v>180</v>
      </c>
      <c r="DV536" t="s">
        <v>180</v>
      </c>
      <c r="DW536" t="s">
        <v>180</v>
      </c>
      <c r="DX536" s="3">
        <v>4</v>
      </c>
      <c r="DY536" s="3">
        <v>5</v>
      </c>
      <c r="DZ536" t="s">
        <v>180</v>
      </c>
      <c r="EA536" t="s">
        <v>180</v>
      </c>
      <c r="EB536" t="s">
        <v>180</v>
      </c>
      <c r="EC536" t="s">
        <v>180</v>
      </c>
      <c r="ED536" s="3">
        <v>4</v>
      </c>
      <c r="EE536" s="3">
        <v>3</v>
      </c>
      <c r="EF536" t="s">
        <v>180</v>
      </c>
      <c r="EG536" t="s">
        <v>180</v>
      </c>
      <c r="EH536" t="s">
        <v>180</v>
      </c>
      <c r="EI536" t="s">
        <v>180</v>
      </c>
      <c r="EJ536" s="3">
        <v>3</v>
      </c>
      <c r="EK536" s="3">
        <v>10</v>
      </c>
      <c r="EL536" t="s">
        <v>180</v>
      </c>
      <c r="EM536" t="s">
        <v>180</v>
      </c>
      <c r="EN536" t="s">
        <v>180</v>
      </c>
      <c r="EO536" t="s">
        <v>180</v>
      </c>
      <c r="EP536" s="3">
        <v>4</v>
      </c>
      <c r="EQ536" s="3">
        <v>5</v>
      </c>
      <c r="ER536" t="s">
        <v>180</v>
      </c>
      <c r="ES536" t="s">
        <v>180</v>
      </c>
      <c r="ET536" t="s">
        <v>180</v>
      </c>
      <c r="EU536" t="s">
        <v>180</v>
      </c>
      <c r="EV536" s="3">
        <v>4</v>
      </c>
      <c r="EW536" s="3">
        <v>3</v>
      </c>
      <c r="EX536" t="s">
        <v>180</v>
      </c>
      <c r="EY536" t="s">
        <v>180</v>
      </c>
      <c r="EZ536" t="s">
        <v>180</v>
      </c>
      <c r="FA536" t="s">
        <v>180</v>
      </c>
      <c r="FB536" s="3">
        <v>3</v>
      </c>
      <c r="FC536" s="3">
        <v>10</v>
      </c>
      <c r="FD536" t="s">
        <v>180</v>
      </c>
      <c r="FE536" t="s">
        <v>180</v>
      </c>
      <c r="FF536" t="s">
        <v>180</v>
      </c>
      <c r="FG536" t="s">
        <v>180</v>
      </c>
      <c r="FH536" s="3">
        <v>4</v>
      </c>
      <c r="FI536" s="3">
        <v>5</v>
      </c>
      <c r="FJ536" t="s">
        <v>180</v>
      </c>
      <c r="FK536" t="s">
        <v>180</v>
      </c>
      <c r="FL536" t="s">
        <v>180</v>
      </c>
      <c r="FM536" t="s">
        <v>180</v>
      </c>
      <c r="FN536" s="24">
        <v>4</v>
      </c>
      <c r="FO536" s="24">
        <v>3</v>
      </c>
      <c r="FP536" t="s">
        <v>180</v>
      </c>
      <c r="FQ536" t="s">
        <v>180</v>
      </c>
      <c r="FR536" t="s">
        <v>180</v>
      </c>
      <c r="FS536" t="s">
        <v>180</v>
      </c>
      <c r="FT536" s="3">
        <v>4</v>
      </c>
      <c r="FU536" s="3">
        <v>5</v>
      </c>
      <c r="FV536" t="s">
        <v>180</v>
      </c>
      <c r="FW536" t="s">
        <v>180</v>
      </c>
      <c r="FX536" t="s">
        <v>180</v>
      </c>
      <c r="FY536" t="s">
        <v>180</v>
      </c>
      <c r="FZ536" s="3">
        <v>4</v>
      </c>
      <c r="GA536" s="3">
        <v>5</v>
      </c>
      <c r="GB536" t="s">
        <v>180</v>
      </c>
      <c r="GC536" t="s">
        <v>180</v>
      </c>
      <c r="GD536" t="s">
        <v>180</v>
      </c>
      <c r="GE536" t="s">
        <v>180</v>
      </c>
      <c r="GF536" s="3">
        <v>4</v>
      </c>
      <c r="GG536" s="3">
        <v>5</v>
      </c>
      <c r="GH536" t="s">
        <v>180</v>
      </c>
      <c r="GI536" t="s">
        <v>180</v>
      </c>
      <c r="GJ536" t="s">
        <v>180</v>
      </c>
      <c r="GK536" t="s">
        <v>180</v>
      </c>
      <c r="GL536" s="3">
        <v>4</v>
      </c>
      <c r="GM536" s="3">
        <v>5</v>
      </c>
      <c r="GN536" t="s">
        <v>180</v>
      </c>
      <c r="GO536" t="s">
        <v>180</v>
      </c>
      <c r="GP536" t="s">
        <v>180</v>
      </c>
      <c r="GQ536" t="s">
        <v>180</v>
      </c>
      <c r="GR536" s="3">
        <v>4</v>
      </c>
      <c r="GS536" s="3">
        <v>5</v>
      </c>
      <c r="GT536" t="s">
        <v>180</v>
      </c>
      <c r="GU536" t="s">
        <v>180</v>
      </c>
      <c r="GV536" t="s">
        <v>180</v>
      </c>
      <c r="GW536" t="s">
        <v>180</v>
      </c>
      <c r="GX536" s="3">
        <v>4</v>
      </c>
      <c r="GY536" s="3">
        <v>5</v>
      </c>
      <c r="GZ536" t="s">
        <v>180</v>
      </c>
      <c r="HA536" t="s">
        <v>180</v>
      </c>
      <c r="HB536" s="3" t="s">
        <v>180</v>
      </c>
      <c r="HC536" s="3" t="s">
        <v>180</v>
      </c>
      <c r="HD536" s="3">
        <v>4</v>
      </c>
      <c r="HE536" s="3">
        <v>3</v>
      </c>
      <c r="HF536" t="s">
        <v>180</v>
      </c>
      <c r="HG536" t="s">
        <v>180</v>
      </c>
      <c r="HH536" s="3" t="s">
        <v>180</v>
      </c>
      <c r="HI536" s="3" t="s">
        <v>180</v>
      </c>
      <c r="HJ536" s="3">
        <v>4</v>
      </c>
      <c r="HK536" s="3">
        <v>3</v>
      </c>
      <c r="HL536" t="s">
        <v>180</v>
      </c>
      <c r="HM536" t="s">
        <v>180</v>
      </c>
      <c r="HN536" s="3" t="s">
        <v>180</v>
      </c>
      <c r="HO536" s="3" t="s">
        <v>180</v>
      </c>
      <c r="HP536" s="3">
        <v>4</v>
      </c>
      <c r="HQ536" s="3">
        <v>3</v>
      </c>
      <c r="HR536" t="s">
        <v>180</v>
      </c>
      <c r="HS536" t="s">
        <v>180</v>
      </c>
      <c r="HT536" s="3" t="s">
        <v>180</v>
      </c>
      <c r="HU536" s="3" t="s">
        <v>180</v>
      </c>
      <c r="HV536" s="3">
        <v>4</v>
      </c>
      <c r="HW536" s="3">
        <v>3</v>
      </c>
      <c r="HX536" t="s">
        <v>180</v>
      </c>
      <c r="HY536" t="s">
        <v>180</v>
      </c>
      <c r="HZ536" s="3" t="s">
        <v>180</v>
      </c>
      <c r="IA536" s="3" t="s">
        <v>180</v>
      </c>
      <c r="IB536" s="3">
        <v>4</v>
      </c>
      <c r="IC536" s="3">
        <v>3</v>
      </c>
      <c r="ID536" t="s">
        <v>180</v>
      </c>
      <c r="IE536" t="s">
        <v>180</v>
      </c>
      <c r="IF536" s="3" t="s">
        <v>180</v>
      </c>
      <c r="IG536" s="3" t="s">
        <v>180</v>
      </c>
      <c r="IH536" s="3">
        <v>4</v>
      </c>
      <c r="II536" s="3">
        <v>3</v>
      </c>
      <c r="IJ536" t="s">
        <v>180</v>
      </c>
      <c r="IK536" t="s">
        <v>180</v>
      </c>
      <c r="IL536" s="3" t="s">
        <v>180</v>
      </c>
      <c r="IM536" s="3" t="s">
        <v>180</v>
      </c>
      <c r="IN536" s="3">
        <v>4</v>
      </c>
      <c r="IO536" s="3">
        <v>3</v>
      </c>
      <c r="IP536" t="s">
        <v>180</v>
      </c>
      <c r="IQ536" t="s">
        <v>180</v>
      </c>
      <c r="IR536" s="3" t="s">
        <v>180</v>
      </c>
      <c r="IS536" s="3" t="s">
        <v>180</v>
      </c>
      <c r="IT536" s="3">
        <v>4</v>
      </c>
      <c r="IU536" s="3">
        <v>3</v>
      </c>
      <c r="IV536" t="s">
        <v>180</v>
      </c>
      <c r="IW536" t="s">
        <v>180</v>
      </c>
      <c r="IX536" s="3" t="s">
        <v>180</v>
      </c>
      <c r="IY536" s="3" t="s">
        <v>180</v>
      </c>
      <c r="IZ536" s="3">
        <v>4</v>
      </c>
      <c r="JA536" s="3">
        <v>3</v>
      </c>
      <c r="JB536" t="s">
        <v>180</v>
      </c>
      <c r="JC536" t="s">
        <v>180</v>
      </c>
      <c r="JD536" s="3" t="s">
        <v>180</v>
      </c>
      <c r="JE536" s="3" t="s">
        <v>180</v>
      </c>
      <c r="JF536" s="3">
        <v>4</v>
      </c>
      <c r="JG536" s="3">
        <v>3</v>
      </c>
      <c r="JH536" t="s">
        <v>180</v>
      </c>
      <c r="JI536" t="s">
        <v>180</v>
      </c>
      <c r="JJ536" s="3" t="s">
        <v>180</v>
      </c>
      <c r="JK536" s="3" t="s">
        <v>180</v>
      </c>
      <c r="JL536" s="3">
        <v>4</v>
      </c>
      <c r="JM536" s="3">
        <v>3</v>
      </c>
      <c r="JN536" t="s">
        <v>180</v>
      </c>
      <c r="JO536" t="s">
        <v>180</v>
      </c>
      <c r="JP536" s="3" t="s">
        <v>180</v>
      </c>
      <c r="JQ536" s="3" t="s">
        <v>180</v>
      </c>
      <c r="JR536" s="3">
        <v>4</v>
      </c>
      <c r="JS536" s="3">
        <v>3</v>
      </c>
      <c r="JT536" t="s">
        <v>180</v>
      </c>
      <c r="JU536" t="s">
        <v>180</v>
      </c>
    </row>
    <row r="537" spans="30:281" ht="17" x14ac:dyDescent="0.2">
      <c r="AX537" s="30" t="s">
        <v>1865</v>
      </c>
      <c r="AY537" t="s">
        <v>1864</v>
      </c>
      <c r="AZ537" s="30" t="s">
        <v>1867</v>
      </c>
      <c r="BA537" t="s">
        <v>1866</v>
      </c>
      <c r="BB537">
        <v>544</v>
      </c>
      <c r="BC537" s="3" t="s">
        <v>249</v>
      </c>
      <c r="BD537" s="3">
        <v>3</v>
      </c>
      <c r="BE537" s="3" t="s">
        <v>1006</v>
      </c>
      <c r="BF537" s="30" t="s">
        <v>935</v>
      </c>
      <c r="BG537" s="23" t="s">
        <v>1347</v>
      </c>
      <c r="BN537" t="s">
        <v>180</v>
      </c>
      <c r="BO537" t="s">
        <v>180</v>
      </c>
      <c r="BP537" s="3">
        <v>3</v>
      </c>
      <c r="BQ537" s="3">
        <v>10</v>
      </c>
      <c r="BR537" t="s">
        <v>180</v>
      </c>
      <c r="BS537" t="s">
        <v>180</v>
      </c>
      <c r="BT537" t="s">
        <v>180</v>
      </c>
      <c r="BU537" t="s">
        <v>180</v>
      </c>
      <c r="BV537" s="3">
        <v>4</v>
      </c>
      <c r="BW537" s="3">
        <v>5</v>
      </c>
      <c r="BX537" t="s">
        <v>180</v>
      </c>
      <c r="BY537" t="s">
        <v>180</v>
      </c>
      <c r="BZ537" t="s">
        <v>180</v>
      </c>
      <c r="CA537" t="s">
        <v>180</v>
      </c>
      <c r="CB537" s="3">
        <v>4</v>
      </c>
      <c r="CC537" s="3">
        <v>3</v>
      </c>
      <c r="CD537" t="s">
        <v>180</v>
      </c>
      <c r="CE537" t="s">
        <v>180</v>
      </c>
      <c r="CF537" t="s">
        <v>180</v>
      </c>
      <c r="CG537" t="s">
        <v>180</v>
      </c>
      <c r="CH537" s="3">
        <v>3</v>
      </c>
      <c r="CI537" s="3">
        <v>10</v>
      </c>
      <c r="CJ537" t="s">
        <v>180</v>
      </c>
      <c r="CK537" t="s">
        <v>180</v>
      </c>
      <c r="CL537" t="s">
        <v>180</v>
      </c>
      <c r="CM537" t="s">
        <v>180</v>
      </c>
      <c r="CN537" s="3">
        <v>4</v>
      </c>
      <c r="CO537" s="3">
        <v>5</v>
      </c>
      <c r="CP537" t="s">
        <v>180</v>
      </c>
      <c r="CQ537" t="s">
        <v>180</v>
      </c>
      <c r="CR537" t="s">
        <v>180</v>
      </c>
      <c r="CS537" t="s">
        <v>180</v>
      </c>
      <c r="CT537" s="3">
        <v>4</v>
      </c>
      <c r="CU537" s="3">
        <v>3</v>
      </c>
      <c r="CV537" t="s">
        <v>180</v>
      </c>
      <c r="CW537" t="s">
        <v>180</v>
      </c>
      <c r="CX537" t="s">
        <v>180</v>
      </c>
      <c r="CY537" t="s">
        <v>180</v>
      </c>
      <c r="CZ537" s="3">
        <v>3</v>
      </c>
      <c r="DA537" s="3">
        <v>10</v>
      </c>
      <c r="DB537" t="s">
        <v>180</v>
      </c>
      <c r="DC537" t="s">
        <v>180</v>
      </c>
      <c r="DD537" t="s">
        <v>180</v>
      </c>
      <c r="DE537" t="s">
        <v>180</v>
      </c>
      <c r="DF537" s="3">
        <v>4</v>
      </c>
      <c r="DG537" s="3">
        <v>5</v>
      </c>
      <c r="DH537" t="s">
        <v>180</v>
      </c>
      <c r="DI537" t="s">
        <v>180</v>
      </c>
      <c r="DJ537" t="s">
        <v>180</v>
      </c>
      <c r="DK537" t="s">
        <v>180</v>
      </c>
      <c r="DL537" s="3">
        <v>4</v>
      </c>
      <c r="DM537" s="3">
        <v>3</v>
      </c>
      <c r="DN537" t="s">
        <v>180</v>
      </c>
      <c r="DO537" t="s">
        <v>180</v>
      </c>
      <c r="DP537" t="s">
        <v>180</v>
      </c>
      <c r="DQ537" t="s">
        <v>180</v>
      </c>
      <c r="DR537" s="3">
        <v>3</v>
      </c>
      <c r="DS537" s="3">
        <v>10</v>
      </c>
      <c r="DT537" t="s">
        <v>180</v>
      </c>
      <c r="DU537" t="s">
        <v>180</v>
      </c>
      <c r="DV537" t="s">
        <v>180</v>
      </c>
      <c r="DW537" t="s">
        <v>180</v>
      </c>
      <c r="DX537" s="3">
        <v>4</v>
      </c>
      <c r="DY537" s="3">
        <v>5</v>
      </c>
      <c r="DZ537" t="s">
        <v>180</v>
      </c>
      <c r="EA537" t="s">
        <v>180</v>
      </c>
      <c r="EB537" t="s">
        <v>180</v>
      </c>
      <c r="EC537" t="s">
        <v>180</v>
      </c>
      <c r="ED537" s="3">
        <v>4</v>
      </c>
      <c r="EE537" s="3">
        <v>3</v>
      </c>
      <c r="EF537" t="s">
        <v>180</v>
      </c>
      <c r="EG537" t="s">
        <v>180</v>
      </c>
      <c r="EH537" t="s">
        <v>180</v>
      </c>
      <c r="EI537" t="s">
        <v>180</v>
      </c>
      <c r="EJ537" s="3">
        <v>3</v>
      </c>
      <c r="EK537" s="3">
        <v>10</v>
      </c>
      <c r="EL537" t="s">
        <v>180</v>
      </c>
      <c r="EM537" t="s">
        <v>180</v>
      </c>
      <c r="EN537" t="s">
        <v>180</v>
      </c>
      <c r="EO537" t="s">
        <v>180</v>
      </c>
      <c r="EP537" s="3">
        <v>4</v>
      </c>
      <c r="EQ537" s="3">
        <v>5</v>
      </c>
      <c r="ER537" t="s">
        <v>180</v>
      </c>
      <c r="ES537" t="s">
        <v>180</v>
      </c>
      <c r="ET537" t="s">
        <v>180</v>
      </c>
      <c r="EU537" t="s">
        <v>180</v>
      </c>
      <c r="EV537" s="3">
        <v>4</v>
      </c>
      <c r="EW537" s="3">
        <v>3</v>
      </c>
      <c r="EX537" t="s">
        <v>180</v>
      </c>
      <c r="EY537" t="s">
        <v>180</v>
      </c>
      <c r="EZ537" t="s">
        <v>180</v>
      </c>
      <c r="FA537" t="s">
        <v>180</v>
      </c>
      <c r="FB537" s="3">
        <v>3</v>
      </c>
      <c r="FC537" s="3">
        <v>10</v>
      </c>
      <c r="FD537" t="s">
        <v>180</v>
      </c>
      <c r="FE537" t="s">
        <v>180</v>
      </c>
      <c r="FF537" t="s">
        <v>180</v>
      </c>
      <c r="FG537" t="s">
        <v>180</v>
      </c>
      <c r="FH537" s="3">
        <v>4</v>
      </c>
      <c r="FI537" s="3">
        <v>5</v>
      </c>
      <c r="FJ537" t="s">
        <v>180</v>
      </c>
      <c r="FK537" t="s">
        <v>180</v>
      </c>
      <c r="FL537" t="s">
        <v>180</v>
      </c>
      <c r="FM537" t="s">
        <v>180</v>
      </c>
      <c r="FN537" s="24">
        <v>4</v>
      </c>
      <c r="FO537" s="24">
        <v>3</v>
      </c>
      <c r="FP537" t="s">
        <v>180</v>
      </c>
      <c r="FQ537" t="s">
        <v>180</v>
      </c>
      <c r="FR537" t="s">
        <v>180</v>
      </c>
      <c r="FS537" t="s">
        <v>180</v>
      </c>
      <c r="FT537" s="3">
        <v>4</v>
      </c>
      <c r="FU537" s="3">
        <v>5</v>
      </c>
      <c r="FV537" t="s">
        <v>180</v>
      </c>
      <c r="FW537" t="s">
        <v>180</v>
      </c>
      <c r="FX537" t="s">
        <v>180</v>
      </c>
      <c r="FY537" t="s">
        <v>180</v>
      </c>
      <c r="FZ537" s="3">
        <v>4</v>
      </c>
      <c r="GA537" s="3">
        <v>5</v>
      </c>
      <c r="GB537" t="s">
        <v>180</v>
      </c>
      <c r="GC537" t="s">
        <v>180</v>
      </c>
      <c r="GD537" t="s">
        <v>180</v>
      </c>
      <c r="GE537" t="s">
        <v>180</v>
      </c>
      <c r="GF537" s="3">
        <v>4</v>
      </c>
      <c r="GG537" s="3">
        <v>5</v>
      </c>
      <c r="GH537" t="s">
        <v>180</v>
      </c>
      <c r="GI537" t="s">
        <v>180</v>
      </c>
      <c r="GJ537" t="s">
        <v>180</v>
      </c>
      <c r="GK537" t="s">
        <v>180</v>
      </c>
      <c r="GL537" s="3">
        <v>4</v>
      </c>
      <c r="GM537" s="3">
        <v>5</v>
      </c>
      <c r="GN537" t="s">
        <v>180</v>
      </c>
      <c r="GO537" t="s">
        <v>180</v>
      </c>
      <c r="GP537" t="s">
        <v>180</v>
      </c>
      <c r="GQ537" t="s">
        <v>180</v>
      </c>
      <c r="GR537" s="3">
        <v>4</v>
      </c>
      <c r="GS537" s="3">
        <v>5</v>
      </c>
      <c r="GT537" t="s">
        <v>180</v>
      </c>
      <c r="GU537" t="s">
        <v>180</v>
      </c>
      <c r="GV537" t="s">
        <v>180</v>
      </c>
      <c r="GW537" t="s">
        <v>180</v>
      </c>
      <c r="GX537" s="3">
        <v>4</v>
      </c>
      <c r="GY537" s="3">
        <v>5</v>
      </c>
      <c r="GZ537" t="s">
        <v>180</v>
      </c>
      <c r="HA537" t="s">
        <v>180</v>
      </c>
      <c r="HB537" s="3" t="s">
        <v>180</v>
      </c>
      <c r="HC537" s="3" t="s">
        <v>180</v>
      </c>
      <c r="HD537" s="3">
        <v>4</v>
      </c>
      <c r="HE537" s="3">
        <v>3</v>
      </c>
      <c r="HF537" t="s">
        <v>180</v>
      </c>
      <c r="HG537" t="s">
        <v>180</v>
      </c>
      <c r="HH537" s="3" t="s">
        <v>180</v>
      </c>
      <c r="HI537" s="3" t="s">
        <v>180</v>
      </c>
      <c r="HJ537" s="3">
        <v>4</v>
      </c>
      <c r="HK537" s="3">
        <v>3</v>
      </c>
      <c r="HL537" t="s">
        <v>180</v>
      </c>
      <c r="HM537" t="s">
        <v>180</v>
      </c>
      <c r="HN537" s="3" t="s">
        <v>180</v>
      </c>
      <c r="HO537" s="3" t="s">
        <v>180</v>
      </c>
      <c r="HP537" s="3">
        <v>4</v>
      </c>
      <c r="HQ537" s="3">
        <v>3</v>
      </c>
      <c r="HR537" t="s">
        <v>180</v>
      </c>
      <c r="HS537" t="s">
        <v>180</v>
      </c>
      <c r="HT537" s="3" t="s">
        <v>180</v>
      </c>
      <c r="HU537" s="3" t="s">
        <v>180</v>
      </c>
      <c r="HV537" s="3">
        <v>4</v>
      </c>
      <c r="HW537" s="3">
        <v>3</v>
      </c>
      <c r="HX537" t="s">
        <v>180</v>
      </c>
      <c r="HY537" t="s">
        <v>180</v>
      </c>
      <c r="HZ537" s="3" t="s">
        <v>180</v>
      </c>
      <c r="IA537" s="3" t="s">
        <v>180</v>
      </c>
      <c r="IB537" s="3">
        <v>4</v>
      </c>
      <c r="IC537" s="3">
        <v>3</v>
      </c>
      <c r="ID537" t="s">
        <v>180</v>
      </c>
      <c r="IE537" t="s">
        <v>180</v>
      </c>
      <c r="IF537" s="3" t="s">
        <v>180</v>
      </c>
      <c r="IG537" s="3" t="s">
        <v>180</v>
      </c>
      <c r="IH537" s="3">
        <v>4</v>
      </c>
      <c r="II537" s="3">
        <v>3</v>
      </c>
      <c r="IJ537" t="s">
        <v>180</v>
      </c>
      <c r="IK537" t="s">
        <v>180</v>
      </c>
      <c r="IL537" s="3" t="s">
        <v>180</v>
      </c>
      <c r="IM537" s="3" t="s">
        <v>180</v>
      </c>
      <c r="IN537" s="3">
        <v>4</v>
      </c>
      <c r="IO537" s="3">
        <v>3</v>
      </c>
      <c r="IP537" t="s">
        <v>180</v>
      </c>
      <c r="IQ537" t="s">
        <v>180</v>
      </c>
      <c r="IR537" s="3" t="s">
        <v>180</v>
      </c>
      <c r="IS537" s="3" t="s">
        <v>180</v>
      </c>
      <c r="IT537" s="3">
        <v>4</v>
      </c>
      <c r="IU537" s="3">
        <v>3</v>
      </c>
      <c r="IV537" t="s">
        <v>180</v>
      </c>
      <c r="IW537" t="s">
        <v>180</v>
      </c>
      <c r="IX537" s="3" t="s">
        <v>180</v>
      </c>
      <c r="IY537" s="3" t="s">
        <v>180</v>
      </c>
      <c r="IZ537" s="3">
        <v>4</v>
      </c>
      <c r="JA537" s="3">
        <v>3</v>
      </c>
      <c r="JB537" t="s">
        <v>180</v>
      </c>
      <c r="JC537" t="s">
        <v>180</v>
      </c>
      <c r="JD537" s="3" t="s">
        <v>180</v>
      </c>
      <c r="JE537" s="3" t="s">
        <v>180</v>
      </c>
      <c r="JF537" s="3">
        <v>4</v>
      </c>
      <c r="JG537" s="3">
        <v>3</v>
      </c>
      <c r="JH537" t="s">
        <v>180</v>
      </c>
      <c r="JI537" t="s">
        <v>180</v>
      </c>
      <c r="JJ537" s="3" t="s">
        <v>180</v>
      </c>
      <c r="JK537" s="3" t="s">
        <v>180</v>
      </c>
      <c r="JL537" s="3">
        <v>4</v>
      </c>
      <c r="JM537" s="3">
        <v>3</v>
      </c>
      <c r="JN537" t="s">
        <v>180</v>
      </c>
      <c r="JO537" t="s">
        <v>180</v>
      </c>
      <c r="JP537" s="3" t="s">
        <v>180</v>
      </c>
      <c r="JQ537" s="3" t="s">
        <v>180</v>
      </c>
      <c r="JR537" s="3">
        <v>4</v>
      </c>
      <c r="JS537" s="3">
        <v>3</v>
      </c>
      <c r="JT537" t="s">
        <v>180</v>
      </c>
      <c r="JU537" t="s">
        <v>180</v>
      </c>
    </row>
    <row r="538" spans="30:281" ht="17" x14ac:dyDescent="0.2">
      <c r="AX538" s="30" t="s">
        <v>1865</v>
      </c>
      <c r="AY538" t="s">
        <v>1864</v>
      </c>
      <c r="AZ538" s="30" t="s">
        <v>1867</v>
      </c>
      <c r="BA538" t="s">
        <v>1866</v>
      </c>
      <c r="BB538">
        <v>545</v>
      </c>
      <c r="BC538" s="3" t="s">
        <v>265</v>
      </c>
      <c r="BD538" s="3">
        <v>4</v>
      </c>
      <c r="BE538" s="3" t="s">
        <v>2137</v>
      </c>
      <c r="BF538" s="30" t="s">
        <v>935</v>
      </c>
      <c r="BG538" s="23" t="s">
        <v>1347</v>
      </c>
      <c r="BN538" t="s">
        <v>180</v>
      </c>
      <c r="BO538" t="s">
        <v>180</v>
      </c>
      <c r="BP538" s="3">
        <v>3</v>
      </c>
      <c r="BQ538" s="3">
        <v>10</v>
      </c>
      <c r="BR538" t="s">
        <v>180</v>
      </c>
      <c r="BS538" t="s">
        <v>180</v>
      </c>
      <c r="BT538" t="s">
        <v>180</v>
      </c>
      <c r="BU538" t="s">
        <v>180</v>
      </c>
      <c r="BV538" s="3">
        <v>4</v>
      </c>
      <c r="BW538" s="3">
        <v>5</v>
      </c>
      <c r="BX538" t="s">
        <v>180</v>
      </c>
      <c r="BY538" t="s">
        <v>180</v>
      </c>
      <c r="BZ538" t="s">
        <v>180</v>
      </c>
      <c r="CA538" t="s">
        <v>180</v>
      </c>
      <c r="CB538" s="3">
        <v>4</v>
      </c>
      <c r="CC538" s="3">
        <v>3</v>
      </c>
      <c r="CD538" t="s">
        <v>180</v>
      </c>
      <c r="CE538" t="s">
        <v>180</v>
      </c>
      <c r="CF538" t="s">
        <v>180</v>
      </c>
      <c r="CG538" t="s">
        <v>180</v>
      </c>
      <c r="CH538" s="3">
        <v>3</v>
      </c>
      <c r="CI538" s="3">
        <v>10</v>
      </c>
      <c r="CJ538" t="s">
        <v>180</v>
      </c>
      <c r="CK538" t="s">
        <v>180</v>
      </c>
      <c r="CL538" t="s">
        <v>180</v>
      </c>
      <c r="CM538" t="s">
        <v>180</v>
      </c>
      <c r="CN538" s="3">
        <v>4</v>
      </c>
      <c r="CO538" s="3">
        <v>5</v>
      </c>
      <c r="CP538" t="s">
        <v>180</v>
      </c>
      <c r="CQ538" t="s">
        <v>180</v>
      </c>
      <c r="CR538" t="s">
        <v>180</v>
      </c>
      <c r="CS538" t="s">
        <v>180</v>
      </c>
      <c r="CT538" s="3">
        <v>4</v>
      </c>
      <c r="CU538" s="3">
        <v>3</v>
      </c>
      <c r="CV538" t="s">
        <v>180</v>
      </c>
      <c r="CW538" t="s">
        <v>180</v>
      </c>
      <c r="CX538" t="s">
        <v>180</v>
      </c>
      <c r="CY538" t="s">
        <v>180</v>
      </c>
      <c r="CZ538" s="3">
        <v>3</v>
      </c>
      <c r="DA538" s="3">
        <v>10</v>
      </c>
      <c r="DB538" t="s">
        <v>180</v>
      </c>
      <c r="DC538" t="s">
        <v>180</v>
      </c>
      <c r="DD538" t="s">
        <v>180</v>
      </c>
      <c r="DE538" t="s">
        <v>180</v>
      </c>
      <c r="DF538" s="3">
        <v>4</v>
      </c>
      <c r="DG538" s="3">
        <v>5</v>
      </c>
      <c r="DH538" t="s">
        <v>180</v>
      </c>
      <c r="DI538" t="s">
        <v>180</v>
      </c>
      <c r="DJ538" t="s">
        <v>180</v>
      </c>
      <c r="DK538" t="s">
        <v>180</v>
      </c>
      <c r="DL538" s="3">
        <v>4</v>
      </c>
      <c r="DM538" s="3">
        <v>3</v>
      </c>
      <c r="DN538" t="s">
        <v>180</v>
      </c>
      <c r="DO538" t="s">
        <v>180</v>
      </c>
      <c r="DP538" t="s">
        <v>180</v>
      </c>
      <c r="DQ538" t="s">
        <v>180</v>
      </c>
      <c r="DR538" s="3">
        <v>3</v>
      </c>
      <c r="DS538" s="3">
        <v>10</v>
      </c>
      <c r="DT538" t="s">
        <v>180</v>
      </c>
      <c r="DU538" t="s">
        <v>180</v>
      </c>
      <c r="DV538" t="s">
        <v>180</v>
      </c>
      <c r="DW538" t="s">
        <v>180</v>
      </c>
      <c r="DX538" s="3">
        <v>4</v>
      </c>
      <c r="DY538" s="3">
        <v>5</v>
      </c>
      <c r="DZ538" t="s">
        <v>180</v>
      </c>
      <c r="EA538" t="s">
        <v>180</v>
      </c>
      <c r="EB538" t="s">
        <v>180</v>
      </c>
      <c r="EC538" t="s">
        <v>180</v>
      </c>
      <c r="ED538" s="3">
        <v>4</v>
      </c>
      <c r="EE538" s="3">
        <v>3</v>
      </c>
      <c r="EF538" t="s">
        <v>180</v>
      </c>
      <c r="EG538" t="s">
        <v>180</v>
      </c>
      <c r="EH538" t="s">
        <v>180</v>
      </c>
      <c r="EI538" t="s">
        <v>180</v>
      </c>
      <c r="EJ538" s="3">
        <v>3</v>
      </c>
      <c r="EK538" s="3">
        <v>10</v>
      </c>
      <c r="EL538" t="s">
        <v>180</v>
      </c>
      <c r="EM538" t="s">
        <v>180</v>
      </c>
      <c r="EN538" t="s">
        <v>180</v>
      </c>
      <c r="EO538" t="s">
        <v>180</v>
      </c>
      <c r="EP538" s="3">
        <v>4</v>
      </c>
      <c r="EQ538" s="3">
        <v>5</v>
      </c>
      <c r="ER538" t="s">
        <v>180</v>
      </c>
      <c r="ES538" t="s">
        <v>180</v>
      </c>
      <c r="ET538" t="s">
        <v>180</v>
      </c>
      <c r="EU538" t="s">
        <v>180</v>
      </c>
      <c r="EV538" s="3">
        <v>4</v>
      </c>
      <c r="EW538" s="3">
        <v>3</v>
      </c>
      <c r="EX538" t="s">
        <v>180</v>
      </c>
      <c r="EY538" t="s">
        <v>180</v>
      </c>
      <c r="EZ538" t="s">
        <v>180</v>
      </c>
      <c r="FA538" t="s">
        <v>180</v>
      </c>
      <c r="FB538" s="3">
        <v>3</v>
      </c>
      <c r="FC538" s="3">
        <v>10</v>
      </c>
      <c r="FD538" t="s">
        <v>180</v>
      </c>
      <c r="FE538" t="s">
        <v>180</v>
      </c>
      <c r="FF538" t="s">
        <v>180</v>
      </c>
      <c r="FG538" t="s">
        <v>180</v>
      </c>
      <c r="FH538" s="3">
        <v>4</v>
      </c>
      <c r="FI538" s="3">
        <v>5</v>
      </c>
      <c r="FJ538" t="s">
        <v>180</v>
      </c>
      <c r="FK538" t="s">
        <v>180</v>
      </c>
      <c r="FL538" t="s">
        <v>180</v>
      </c>
      <c r="FM538" t="s">
        <v>180</v>
      </c>
      <c r="FN538" s="24">
        <v>4</v>
      </c>
      <c r="FO538" s="24">
        <v>3</v>
      </c>
      <c r="FP538" t="s">
        <v>180</v>
      </c>
      <c r="FQ538" t="s">
        <v>180</v>
      </c>
      <c r="FR538" t="s">
        <v>180</v>
      </c>
      <c r="FS538" t="s">
        <v>180</v>
      </c>
      <c r="FT538" s="3">
        <v>4</v>
      </c>
      <c r="FU538" s="3">
        <v>5</v>
      </c>
      <c r="FV538" t="s">
        <v>180</v>
      </c>
      <c r="FW538" t="s">
        <v>180</v>
      </c>
      <c r="FX538" t="s">
        <v>180</v>
      </c>
      <c r="FY538" t="s">
        <v>180</v>
      </c>
      <c r="FZ538" s="3">
        <v>4</v>
      </c>
      <c r="GA538" s="3">
        <v>5</v>
      </c>
      <c r="GB538" t="s">
        <v>180</v>
      </c>
      <c r="GC538" t="s">
        <v>180</v>
      </c>
      <c r="GD538" t="s">
        <v>180</v>
      </c>
      <c r="GE538" t="s">
        <v>180</v>
      </c>
      <c r="GF538" s="3">
        <v>4</v>
      </c>
      <c r="GG538" s="3">
        <v>5</v>
      </c>
      <c r="GH538" t="s">
        <v>180</v>
      </c>
      <c r="GI538" t="s">
        <v>180</v>
      </c>
      <c r="GJ538" t="s">
        <v>180</v>
      </c>
      <c r="GK538" t="s">
        <v>180</v>
      </c>
      <c r="GL538" s="3">
        <v>4</v>
      </c>
      <c r="GM538" s="3">
        <v>5</v>
      </c>
      <c r="GN538" t="s">
        <v>180</v>
      </c>
      <c r="GO538" t="s">
        <v>180</v>
      </c>
      <c r="GP538" t="s">
        <v>180</v>
      </c>
      <c r="GQ538" t="s">
        <v>180</v>
      </c>
      <c r="GR538" s="3">
        <v>4</v>
      </c>
      <c r="GS538" s="3">
        <v>5</v>
      </c>
      <c r="GT538" t="s">
        <v>180</v>
      </c>
      <c r="GU538" t="s">
        <v>180</v>
      </c>
      <c r="GV538" t="s">
        <v>180</v>
      </c>
      <c r="GW538" t="s">
        <v>180</v>
      </c>
      <c r="GX538" s="3">
        <v>4</v>
      </c>
      <c r="GY538" s="3">
        <v>5</v>
      </c>
      <c r="GZ538" t="s">
        <v>180</v>
      </c>
      <c r="HA538" t="s">
        <v>180</v>
      </c>
      <c r="HB538" s="3" t="s">
        <v>180</v>
      </c>
      <c r="HC538" s="3" t="s">
        <v>180</v>
      </c>
      <c r="HD538" s="3">
        <v>4</v>
      </c>
      <c r="HE538" s="3">
        <v>3</v>
      </c>
      <c r="HF538" t="s">
        <v>180</v>
      </c>
      <c r="HG538" t="s">
        <v>180</v>
      </c>
      <c r="HH538" s="3" t="s">
        <v>180</v>
      </c>
      <c r="HI538" s="3" t="s">
        <v>180</v>
      </c>
      <c r="HJ538" s="3">
        <v>4</v>
      </c>
      <c r="HK538" s="3">
        <v>3</v>
      </c>
      <c r="HL538" t="s">
        <v>180</v>
      </c>
      <c r="HM538" t="s">
        <v>180</v>
      </c>
      <c r="HN538" s="3" t="s">
        <v>180</v>
      </c>
      <c r="HO538" s="3" t="s">
        <v>180</v>
      </c>
      <c r="HP538" s="3">
        <v>4</v>
      </c>
      <c r="HQ538" s="3">
        <v>3</v>
      </c>
      <c r="HR538" t="s">
        <v>180</v>
      </c>
      <c r="HS538" t="s">
        <v>180</v>
      </c>
      <c r="HT538" s="3" t="s">
        <v>180</v>
      </c>
      <c r="HU538" s="3" t="s">
        <v>180</v>
      </c>
      <c r="HV538" s="3">
        <v>4</v>
      </c>
      <c r="HW538" s="3">
        <v>3</v>
      </c>
      <c r="HX538" t="s">
        <v>180</v>
      </c>
      <c r="HY538" t="s">
        <v>180</v>
      </c>
      <c r="HZ538" s="3" t="s">
        <v>180</v>
      </c>
      <c r="IA538" s="3" t="s">
        <v>180</v>
      </c>
      <c r="IB538" s="3">
        <v>4</v>
      </c>
      <c r="IC538" s="3">
        <v>3</v>
      </c>
      <c r="ID538" t="s">
        <v>180</v>
      </c>
      <c r="IE538" t="s">
        <v>180</v>
      </c>
      <c r="IF538" s="3" t="s">
        <v>180</v>
      </c>
      <c r="IG538" s="3" t="s">
        <v>180</v>
      </c>
      <c r="IH538" s="3">
        <v>4</v>
      </c>
      <c r="II538" s="3">
        <v>3</v>
      </c>
      <c r="IJ538" t="s">
        <v>180</v>
      </c>
      <c r="IK538" t="s">
        <v>180</v>
      </c>
      <c r="IL538" s="3" t="s">
        <v>180</v>
      </c>
      <c r="IM538" s="3" t="s">
        <v>180</v>
      </c>
      <c r="IN538" s="3">
        <v>4</v>
      </c>
      <c r="IO538" s="3">
        <v>3</v>
      </c>
      <c r="IP538" t="s">
        <v>180</v>
      </c>
      <c r="IQ538" t="s">
        <v>180</v>
      </c>
      <c r="IR538" s="3" t="s">
        <v>180</v>
      </c>
      <c r="IS538" s="3" t="s">
        <v>180</v>
      </c>
      <c r="IT538" s="3">
        <v>4</v>
      </c>
      <c r="IU538" s="3">
        <v>3</v>
      </c>
      <c r="IV538" t="s">
        <v>180</v>
      </c>
      <c r="IW538" t="s">
        <v>180</v>
      </c>
      <c r="IX538" s="3" t="s">
        <v>180</v>
      </c>
      <c r="IY538" s="3" t="s">
        <v>180</v>
      </c>
      <c r="IZ538" s="3">
        <v>4</v>
      </c>
      <c r="JA538" s="3">
        <v>3</v>
      </c>
      <c r="JB538" t="s">
        <v>180</v>
      </c>
      <c r="JC538" t="s">
        <v>180</v>
      </c>
      <c r="JD538" s="3" t="s">
        <v>180</v>
      </c>
      <c r="JE538" s="3" t="s">
        <v>180</v>
      </c>
      <c r="JF538" s="3">
        <v>4</v>
      </c>
      <c r="JG538" s="3">
        <v>3</v>
      </c>
      <c r="JH538" t="s">
        <v>180</v>
      </c>
      <c r="JI538" t="s">
        <v>180</v>
      </c>
      <c r="JJ538" s="3" t="s">
        <v>180</v>
      </c>
      <c r="JK538" s="3" t="s">
        <v>180</v>
      </c>
      <c r="JL538" s="3">
        <v>4</v>
      </c>
      <c r="JM538" s="3">
        <v>3</v>
      </c>
      <c r="JN538" t="s">
        <v>180</v>
      </c>
      <c r="JO538" t="s">
        <v>180</v>
      </c>
      <c r="JP538" s="3" t="s">
        <v>180</v>
      </c>
      <c r="JQ538" s="3" t="s">
        <v>180</v>
      </c>
      <c r="JR538" s="3">
        <v>4</v>
      </c>
      <c r="JS538" s="3">
        <v>3</v>
      </c>
      <c r="JT538" t="s">
        <v>180</v>
      </c>
      <c r="JU538" t="s">
        <v>180</v>
      </c>
    </row>
    <row r="539" spans="30:281" s="3" customFormat="1" x14ac:dyDescent="0.2">
      <c r="AD539" s="27"/>
      <c r="AX539" s="27" t="s">
        <v>1766</v>
      </c>
      <c r="AY539" s="3" t="s">
        <v>1795</v>
      </c>
      <c r="AZ539" s="27" t="s">
        <v>1792</v>
      </c>
      <c r="BA539" s="3" t="s">
        <v>1586</v>
      </c>
      <c r="BB539" s="3">
        <v>546</v>
      </c>
      <c r="BC539" s="3" t="s">
        <v>1539</v>
      </c>
      <c r="BD539" s="3">
        <v>3</v>
      </c>
      <c r="BE539" s="3" t="s">
        <v>1006</v>
      </c>
      <c r="BF539" s="27">
        <v>1</v>
      </c>
      <c r="BG539" s="3" t="s">
        <v>52</v>
      </c>
      <c r="BH539" s="27"/>
      <c r="BN539" s="3" t="s">
        <v>180</v>
      </c>
      <c r="BO539" s="3" t="s">
        <v>180</v>
      </c>
      <c r="BP539" s="3">
        <v>3</v>
      </c>
      <c r="BQ539" s="3">
        <v>15</v>
      </c>
      <c r="BR539" s="3">
        <v>2</v>
      </c>
      <c r="BS539" s="3">
        <v>10</v>
      </c>
      <c r="BT539" s="3" t="s">
        <v>180</v>
      </c>
      <c r="BU539" s="3" t="s">
        <v>180</v>
      </c>
      <c r="BV539" s="3">
        <v>4</v>
      </c>
      <c r="BW539" s="3">
        <v>10</v>
      </c>
      <c r="BX539" s="3">
        <v>3</v>
      </c>
      <c r="BY539" s="3">
        <v>10</v>
      </c>
      <c r="BZ539" s="3" t="s">
        <v>180</v>
      </c>
      <c r="CA539" s="3" t="s">
        <v>180</v>
      </c>
      <c r="CB539" s="3">
        <v>4</v>
      </c>
      <c r="CC539" s="3">
        <v>3</v>
      </c>
      <c r="CD539" s="3">
        <v>3</v>
      </c>
      <c r="CE539" s="3">
        <v>10</v>
      </c>
      <c r="CF539" s="3" t="s">
        <v>180</v>
      </c>
      <c r="CG539" s="3" t="s">
        <v>180</v>
      </c>
      <c r="CH539" s="3">
        <v>3</v>
      </c>
      <c r="CI539" s="3">
        <v>15</v>
      </c>
      <c r="CJ539" s="3">
        <v>2</v>
      </c>
      <c r="CK539" s="3">
        <v>10</v>
      </c>
      <c r="CL539" s="3" t="s">
        <v>180</v>
      </c>
      <c r="CM539" s="3" t="s">
        <v>180</v>
      </c>
      <c r="CN539" s="3">
        <v>4</v>
      </c>
      <c r="CO539" s="3">
        <v>10</v>
      </c>
      <c r="CP539" s="3">
        <v>2</v>
      </c>
      <c r="CQ539" s="3">
        <v>10</v>
      </c>
      <c r="CR539" s="3" t="s">
        <v>180</v>
      </c>
      <c r="CS539" s="3" t="s">
        <v>180</v>
      </c>
      <c r="CT539" s="3">
        <v>4</v>
      </c>
      <c r="CU539" s="3">
        <v>3</v>
      </c>
      <c r="CV539" s="3">
        <v>2</v>
      </c>
      <c r="CW539" s="3">
        <v>10</v>
      </c>
      <c r="CX539" s="3" t="s">
        <v>180</v>
      </c>
      <c r="CY539" s="3" t="s">
        <v>180</v>
      </c>
      <c r="CZ539" s="3">
        <v>3</v>
      </c>
      <c r="DA539" s="3">
        <v>15</v>
      </c>
      <c r="DB539" s="3">
        <v>2</v>
      </c>
      <c r="DC539" s="3">
        <v>10</v>
      </c>
      <c r="DD539" s="3" t="s">
        <v>180</v>
      </c>
      <c r="DE539" s="3" t="s">
        <v>180</v>
      </c>
      <c r="DF539" s="3">
        <v>4</v>
      </c>
      <c r="DG539" s="3">
        <v>10</v>
      </c>
      <c r="DH539" s="3">
        <v>2</v>
      </c>
      <c r="DI539" s="3">
        <v>10</v>
      </c>
      <c r="DJ539" s="3" t="s">
        <v>180</v>
      </c>
      <c r="DK539" s="3" t="s">
        <v>180</v>
      </c>
      <c r="DL539" s="3">
        <v>4</v>
      </c>
      <c r="DM539" s="3">
        <v>3</v>
      </c>
      <c r="DN539" s="3">
        <v>2</v>
      </c>
      <c r="DO539" s="3">
        <v>10</v>
      </c>
      <c r="DP539" s="3" t="s">
        <v>180</v>
      </c>
      <c r="DQ539" s="3" t="s">
        <v>180</v>
      </c>
      <c r="DR539" s="3">
        <v>3</v>
      </c>
      <c r="DS539" s="3">
        <v>15</v>
      </c>
      <c r="DT539" s="3">
        <v>2</v>
      </c>
      <c r="DU539" s="3">
        <v>10</v>
      </c>
      <c r="DV539" s="3" t="s">
        <v>180</v>
      </c>
      <c r="DW539" s="3" t="s">
        <v>180</v>
      </c>
      <c r="DX539" s="3">
        <v>4</v>
      </c>
      <c r="DY539" s="3">
        <v>10</v>
      </c>
      <c r="DZ539" s="3">
        <v>2</v>
      </c>
      <c r="EA539" s="3">
        <v>10</v>
      </c>
      <c r="EB539" s="3" t="s">
        <v>180</v>
      </c>
      <c r="EC539" s="3" t="s">
        <v>180</v>
      </c>
      <c r="ED539" s="3">
        <v>4</v>
      </c>
      <c r="EE539" s="3">
        <v>3</v>
      </c>
      <c r="EF539" s="3">
        <v>2</v>
      </c>
      <c r="EG539" s="3">
        <v>10</v>
      </c>
      <c r="EH539" s="3" t="s">
        <v>180</v>
      </c>
      <c r="EI539" s="3" t="s">
        <v>180</v>
      </c>
      <c r="EJ539" s="3">
        <v>3</v>
      </c>
      <c r="EK539" s="3">
        <v>15</v>
      </c>
      <c r="EL539" s="3">
        <v>2</v>
      </c>
      <c r="EM539" s="3">
        <v>10</v>
      </c>
      <c r="EN539" s="3" t="s">
        <v>180</v>
      </c>
      <c r="EO539" s="3" t="s">
        <v>180</v>
      </c>
      <c r="EP539" s="3">
        <v>4</v>
      </c>
      <c r="EQ539" s="3">
        <v>10</v>
      </c>
      <c r="ER539" s="3">
        <v>2</v>
      </c>
      <c r="ES539" s="3">
        <v>10</v>
      </c>
      <c r="ET539" s="3" t="s">
        <v>180</v>
      </c>
      <c r="EU539" s="3" t="s">
        <v>180</v>
      </c>
      <c r="EV539" s="3">
        <v>4</v>
      </c>
      <c r="EW539" s="3">
        <v>3</v>
      </c>
      <c r="EX539" s="3">
        <v>2</v>
      </c>
      <c r="EY539" s="3">
        <v>10</v>
      </c>
      <c r="EZ539" s="3" t="s">
        <v>180</v>
      </c>
      <c r="FA539" s="3" t="s">
        <v>180</v>
      </c>
      <c r="FB539" s="3">
        <v>3</v>
      </c>
      <c r="FC539" s="3">
        <v>15</v>
      </c>
      <c r="FD539" s="3">
        <v>2</v>
      </c>
      <c r="FE539" s="3">
        <v>10</v>
      </c>
      <c r="FF539" s="3" t="s">
        <v>180</v>
      </c>
      <c r="FG539" s="3" t="s">
        <v>180</v>
      </c>
      <c r="FH539" s="3">
        <v>4</v>
      </c>
      <c r="FI539" s="3">
        <v>10</v>
      </c>
      <c r="FJ539" s="3">
        <v>2</v>
      </c>
      <c r="FK539" s="3">
        <v>10</v>
      </c>
      <c r="FL539" s="3" t="s">
        <v>180</v>
      </c>
      <c r="FM539" s="3" t="s">
        <v>180</v>
      </c>
      <c r="FN539" s="24">
        <v>4</v>
      </c>
      <c r="FO539" s="24">
        <v>3</v>
      </c>
      <c r="FP539" s="3">
        <v>2</v>
      </c>
      <c r="FQ539" s="3">
        <v>10</v>
      </c>
      <c r="FR539" s="3" t="s">
        <v>180</v>
      </c>
      <c r="FS539" s="3" t="s">
        <v>180</v>
      </c>
      <c r="FT539" s="3">
        <v>4</v>
      </c>
      <c r="FU539" s="3">
        <v>10</v>
      </c>
      <c r="FV539" s="3">
        <v>2</v>
      </c>
      <c r="FW539" s="3">
        <v>10</v>
      </c>
      <c r="FX539" s="3" t="s">
        <v>180</v>
      </c>
      <c r="FY539" s="3" t="s">
        <v>180</v>
      </c>
      <c r="FZ539" s="3">
        <v>4</v>
      </c>
      <c r="GA539" s="3">
        <v>10</v>
      </c>
      <c r="GB539" s="3">
        <v>2</v>
      </c>
      <c r="GC539" s="3">
        <v>10</v>
      </c>
      <c r="GD539" s="3" t="s">
        <v>180</v>
      </c>
      <c r="GE539" s="3" t="s">
        <v>180</v>
      </c>
      <c r="GF539" s="3">
        <v>4</v>
      </c>
      <c r="GG539" s="3">
        <v>10</v>
      </c>
      <c r="GH539" s="3">
        <v>2</v>
      </c>
      <c r="GI539" s="3">
        <v>10</v>
      </c>
      <c r="GJ539" s="3" t="s">
        <v>180</v>
      </c>
      <c r="GK539" s="3" t="s">
        <v>180</v>
      </c>
      <c r="GL539" s="3">
        <v>4</v>
      </c>
      <c r="GM539" s="3">
        <v>10</v>
      </c>
      <c r="GN539" s="3">
        <v>2</v>
      </c>
      <c r="GO539" s="3">
        <v>10</v>
      </c>
      <c r="GP539" s="3" t="s">
        <v>180</v>
      </c>
      <c r="GQ539" s="3" t="s">
        <v>180</v>
      </c>
      <c r="GR539" s="3">
        <v>4</v>
      </c>
      <c r="GS539" s="3">
        <v>10</v>
      </c>
      <c r="GT539" s="3">
        <v>2</v>
      </c>
      <c r="GU539" s="3">
        <v>10</v>
      </c>
      <c r="GV539" s="3" t="s">
        <v>180</v>
      </c>
      <c r="GW539" s="3" t="s">
        <v>180</v>
      </c>
      <c r="GX539" s="3">
        <v>4</v>
      </c>
      <c r="GY539" s="3">
        <v>10</v>
      </c>
      <c r="GZ539" s="3">
        <v>2</v>
      </c>
      <c r="HA539" s="3">
        <v>10</v>
      </c>
      <c r="HB539" s="3" t="s">
        <v>180</v>
      </c>
      <c r="HC539" s="3" t="s">
        <v>180</v>
      </c>
      <c r="HD539" s="3" t="s">
        <v>180</v>
      </c>
      <c r="HE539" s="3" t="s">
        <v>180</v>
      </c>
      <c r="HF539" s="3">
        <v>2</v>
      </c>
      <c r="HG539" s="3">
        <v>10</v>
      </c>
      <c r="HH539" s="3" t="s">
        <v>180</v>
      </c>
      <c r="HI539" s="3" t="s">
        <v>180</v>
      </c>
      <c r="HJ539" s="3" t="s">
        <v>180</v>
      </c>
      <c r="HK539" s="3" t="s">
        <v>180</v>
      </c>
      <c r="HL539" s="3">
        <v>2</v>
      </c>
      <c r="HM539" s="3">
        <v>10</v>
      </c>
      <c r="HN539" s="3" t="s">
        <v>180</v>
      </c>
      <c r="HO539" s="3" t="s">
        <v>180</v>
      </c>
      <c r="HP539" s="3" t="s">
        <v>180</v>
      </c>
      <c r="HQ539" s="3" t="s">
        <v>180</v>
      </c>
      <c r="HR539" s="3">
        <v>2</v>
      </c>
      <c r="HS539" s="3">
        <v>10</v>
      </c>
      <c r="HT539" s="3" t="s">
        <v>180</v>
      </c>
      <c r="HU539" s="3" t="s">
        <v>180</v>
      </c>
      <c r="HV539" s="3" t="s">
        <v>180</v>
      </c>
      <c r="HW539" s="3" t="s">
        <v>180</v>
      </c>
      <c r="HX539" s="3">
        <v>2</v>
      </c>
      <c r="HY539" s="3">
        <v>10</v>
      </c>
      <c r="HZ539" s="3" t="s">
        <v>180</v>
      </c>
      <c r="IA539" s="3" t="s">
        <v>180</v>
      </c>
      <c r="IB539" s="3" t="s">
        <v>180</v>
      </c>
      <c r="IC539" s="3" t="s">
        <v>180</v>
      </c>
      <c r="ID539" s="3">
        <v>2</v>
      </c>
      <c r="IE539" s="3">
        <v>10</v>
      </c>
      <c r="IF539" s="3" t="s">
        <v>180</v>
      </c>
      <c r="IG539" s="3" t="s">
        <v>180</v>
      </c>
      <c r="IH539" s="3" t="s">
        <v>180</v>
      </c>
      <c r="II539" s="3" t="s">
        <v>180</v>
      </c>
      <c r="IJ539" s="3">
        <v>2</v>
      </c>
      <c r="IK539" s="3">
        <v>10</v>
      </c>
      <c r="IL539" s="3" t="s">
        <v>180</v>
      </c>
      <c r="IM539" s="3" t="s">
        <v>180</v>
      </c>
      <c r="IN539" s="3" t="s">
        <v>180</v>
      </c>
      <c r="IO539" s="3" t="s">
        <v>180</v>
      </c>
      <c r="IP539" s="3">
        <v>2</v>
      </c>
      <c r="IQ539" s="3">
        <v>10</v>
      </c>
      <c r="IR539" s="3" t="s">
        <v>180</v>
      </c>
      <c r="IS539" s="3" t="s">
        <v>180</v>
      </c>
      <c r="IT539" s="3" t="s">
        <v>180</v>
      </c>
      <c r="IU539" s="3" t="s">
        <v>180</v>
      </c>
      <c r="IV539" s="3">
        <v>2</v>
      </c>
      <c r="IW539" s="3">
        <v>10</v>
      </c>
      <c r="IX539" s="3" t="s">
        <v>180</v>
      </c>
      <c r="IY539" s="3" t="s">
        <v>180</v>
      </c>
      <c r="IZ539" s="3" t="s">
        <v>180</v>
      </c>
      <c r="JA539" s="3" t="s">
        <v>180</v>
      </c>
      <c r="JB539" s="3">
        <v>2</v>
      </c>
      <c r="JC539" s="3">
        <v>10</v>
      </c>
      <c r="JD539" s="3" t="s">
        <v>180</v>
      </c>
      <c r="JE539" s="3" t="s">
        <v>180</v>
      </c>
      <c r="JF539" s="3" t="s">
        <v>180</v>
      </c>
      <c r="JG539" s="3" t="s">
        <v>180</v>
      </c>
      <c r="JH539" s="3">
        <v>2</v>
      </c>
      <c r="JI539" s="3">
        <v>10</v>
      </c>
      <c r="JJ539" s="3" t="s">
        <v>180</v>
      </c>
      <c r="JK539" s="3" t="s">
        <v>180</v>
      </c>
      <c r="JL539" s="3" t="s">
        <v>180</v>
      </c>
      <c r="JM539" s="3" t="s">
        <v>180</v>
      </c>
      <c r="JN539" s="3">
        <v>2</v>
      </c>
      <c r="JO539" s="3">
        <v>10</v>
      </c>
      <c r="JP539" s="3" t="s">
        <v>180</v>
      </c>
      <c r="JQ539" s="3" t="s">
        <v>180</v>
      </c>
      <c r="JR539" s="3" t="s">
        <v>180</v>
      </c>
      <c r="JS539" s="3" t="s">
        <v>180</v>
      </c>
      <c r="JT539" s="3">
        <v>2</v>
      </c>
      <c r="JU539" s="3">
        <v>10</v>
      </c>
    </row>
    <row r="540" spans="30:281" s="3" customFormat="1" x14ac:dyDescent="0.2">
      <c r="AD540" s="27"/>
      <c r="AX540" s="27" t="s">
        <v>1766</v>
      </c>
      <c r="AY540" s="3" t="s">
        <v>1795</v>
      </c>
      <c r="AZ540" s="27" t="s">
        <v>1792</v>
      </c>
      <c r="BA540" s="3" t="s">
        <v>1586</v>
      </c>
      <c r="BB540" s="3">
        <v>547</v>
      </c>
      <c r="BC540" s="3" t="s">
        <v>1540</v>
      </c>
      <c r="BD540" s="3">
        <v>1</v>
      </c>
      <c r="BE540" s="3" t="s">
        <v>2179</v>
      </c>
      <c r="BF540" s="27">
        <v>1</v>
      </c>
      <c r="BG540" s="3" t="s">
        <v>52</v>
      </c>
      <c r="BH540" s="27"/>
      <c r="BN540" s="3" t="s">
        <v>180</v>
      </c>
      <c r="BO540" s="3" t="s">
        <v>180</v>
      </c>
      <c r="BP540" s="3">
        <v>3</v>
      </c>
      <c r="BQ540" s="3">
        <v>15</v>
      </c>
      <c r="BR540" s="3">
        <v>2</v>
      </c>
      <c r="BS540" s="3">
        <v>10</v>
      </c>
      <c r="BT540" s="3" t="s">
        <v>180</v>
      </c>
      <c r="BU540" s="3" t="s">
        <v>180</v>
      </c>
      <c r="BV540" s="3">
        <v>4</v>
      </c>
      <c r="BW540" s="3">
        <v>10</v>
      </c>
      <c r="BX540" s="3">
        <v>3</v>
      </c>
      <c r="BY540" s="3">
        <v>10</v>
      </c>
      <c r="BZ540" s="3" t="s">
        <v>180</v>
      </c>
      <c r="CA540" s="3" t="s">
        <v>180</v>
      </c>
      <c r="CB540" s="3">
        <v>4</v>
      </c>
      <c r="CC540" s="3">
        <v>3</v>
      </c>
      <c r="CD540" s="3">
        <v>3</v>
      </c>
      <c r="CE540" s="3">
        <v>10</v>
      </c>
      <c r="CF540" s="3" t="s">
        <v>180</v>
      </c>
      <c r="CG540" s="3" t="s">
        <v>180</v>
      </c>
      <c r="CH540" s="3">
        <v>3</v>
      </c>
      <c r="CI540" s="3">
        <v>15</v>
      </c>
      <c r="CJ540" s="3">
        <v>2</v>
      </c>
      <c r="CK540" s="3">
        <v>10</v>
      </c>
      <c r="CL540" s="3" t="s">
        <v>180</v>
      </c>
      <c r="CM540" s="3" t="s">
        <v>180</v>
      </c>
      <c r="CN540" s="3">
        <v>4</v>
      </c>
      <c r="CO540" s="3">
        <v>10</v>
      </c>
      <c r="CP540" s="3">
        <v>2</v>
      </c>
      <c r="CQ540" s="3">
        <v>10</v>
      </c>
      <c r="CR540" s="3" t="s">
        <v>180</v>
      </c>
      <c r="CS540" s="3" t="s">
        <v>180</v>
      </c>
      <c r="CT540" s="3">
        <v>4</v>
      </c>
      <c r="CU540" s="3">
        <v>3</v>
      </c>
      <c r="CV540" s="3">
        <v>2</v>
      </c>
      <c r="CW540" s="3">
        <v>10</v>
      </c>
      <c r="CX540" s="3" t="s">
        <v>180</v>
      </c>
      <c r="CY540" s="3" t="s">
        <v>180</v>
      </c>
      <c r="CZ540" s="3">
        <v>3</v>
      </c>
      <c r="DA540" s="3">
        <v>15</v>
      </c>
      <c r="DB540" s="3">
        <v>2</v>
      </c>
      <c r="DC540" s="3">
        <v>10</v>
      </c>
      <c r="DD540" s="3" t="s">
        <v>180</v>
      </c>
      <c r="DE540" s="3" t="s">
        <v>180</v>
      </c>
      <c r="DF540" s="3">
        <v>4</v>
      </c>
      <c r="DG540" s="3">
        <v>10</v>
      </c>
      <c r="DH540" s="3">
        <v>2</v>
      </c>
      <c r="DI540" s="3">
        <v>10</v>
      </c>
      <c r="DJ540" s="3" t="s">
        <v>180</v>
      </c>
      <c r="DK540" s="3" t="s">
        <v>180</v>
      </c>
      <c r="DL540" s="3">
        <v>4</v>
      </c>
      <c r="DM540" s="3">
        <v>3</v>
      </c>
      <c r="DN540" s="3">
        <v>2</v>
      </c>
      <c r="DO540" s="3">
        <v>10</v>
      </c>
      <c r="DP540" s="3" t="s">
        <v>180</v>
      </c>
      <c r="DQ540" s="3" t="s">
        <v>180</v>
      </c>
      <c r="DR540" s="3">
        <v>3</v>
      </c>
      <c r="DS540" s="3">
        <v>15</v>
      </c>
      <c r="DT540" s="3">
        <v>2</v>
      </c>
      <c r="DU540" s="3">
        <v>10</v>
      </c>
      <c r="DV540" s="3" t="s">
        <v>180</v>
      </c>
      <c r="DW540" s="3" t="s">
        <v>180</v>
      </c>
      <c r="DX540" s="3">
        <v>4</v>
      </c>
      <c r="DY540" s="3">
        <v>10</v>
      </c>
      <c r="DZ540" s="3">
        <v>2</v>
      </c>
      <c r="EA540" s="3">
        <v>10</v>
      </c>
      <c r="EB540" s="3" t="s">
        <v>180</v>
      </c>
      <c r="EC540" s="3" t="s">
        <v>180</v>
      </c>
      <c r="ED540" s="3">
        <v>4</v>
      </c>
      <c r="EE540" s="3">
        <v>3</v>
      </c>
      <c r="EF540" s="3">
        <v>2</v>
      </c>
      <c r="EG540" s="3">
        <v>10</v>
      </c>
      <c r="EH540" s="3" t="s">
        <v>180</v>
      </c>
      <c r="EI540" s="3" t="s">
        <v>180</v>
      </c>
      <c r="EJ540" s="3">
        <v>3</v>
      </c>
      <c r="EK540" s="3">
        <v>15</v>
      </c>
      <c r="EL540" s="3">
        <v>2</v>
      </c>
      <c r="EM540" s="3">
        <v>10</v>
      </c>
      <c r="EN540" s="3" t="s">
        <v>180</v>
      </c>
      <c r="EO540" s="3" t="s">
        <v>180</v>
      </c>
      <c r="EP540" s="3">
        <v>4</v>
      </c>
      <c r="EQ540" s="3">
        <v>10</v>
      </c>
      <c r="ER540" s="3">
        <v>2</v>
      </c>
      <c r="ES540" s="3">
        <v>10</v>
      </c>
      <c r="ET540" s="3" t="s">
        <v>180</v>
      </c>
      <c r="EU540" s="3" t="s">
        <v>180</v>
      </c>
      <c r="EV540" s="3">
        <v>4</v>
      </c>
      <c r="EW540" s="3">
        <v>3</v>
      </c>
      <c r="EX540" s="3">
        <v>2</v>
      </c>
      <c r="EY540" s="3">
        <v>10</v>
      </c>
      <c r="EZ540" s="3" t="s">
        <v>180</v>
      </c>
      <c r="FA540" s="3" t="s">
        <v>180</v>
      </c>
      <c r="FB540" s="3">
        <v>3</v>
      </c>
      <c r="FC540" s="3">
        <v>15</v>
      </c>
      <c r="FD540" s="3">
        <v>2</v>
      </c>
      <c r="FE540" s="3">
        <v>10</v>
      </c>
      <c r="FF540" s="3" t="s">
        <v>180</v>
      </c>
      <c r="FG540" s="3" t="s">
        <v>180</v>
      </c>
      <c r="FH540" s="3">
        <v>4</v>
      </c>
      <c r="FI540" s="3">
        <v>10</v>
      </c>
      <c r="FJ540" s="3">
        <v>2</v>
      </c>
      <c r="FK540" s="3">
        <v>10</v>
      </c>
      <c r="FL540" s="3" t="s">
        <v>180</v>
      </c>
      <c r="FM540" s="3" t="s">
        <v>180</v>
      </c>
      <c r="FN540" s="24">
        <v>4</v>
      </c>
      <c r="FO540" s="24">
        <v>3</v>
      </c>
      <c r="FP540" s="3">
        <v>2</v>
      </c>
      <c r="FQ540" s="3">
        <v>10</v>
      </c>
      <c r="FR540" s="3" t="s">
        <v>180</v>
      </c>
      <c r="FS540" s="3" t="s">
        <v>180</v>
      </c>
      <c r="FT540" s="3">
        <v>4</v>
      </c>
      <c r="FU540" s="3">
        <v>10</v>
      </c>
      <c r="FV540" s="3">
        <v>2</v>
      </c>
      <c r="FW540" s="3">
        <v>10</v>
      </c>
      <c r="FX540" s="3" t="s">
        <v>180</v>
      </c>
      <c r="FY540" s="3" t="s">
        <v>180</v>
      </c>
      <c r="FZ540" s="3">
        <v>4</v>
      </c>
      <c r="GA540" s="3">
        <v>10</v>
      </c>
      <c r="GB540" s="3">
        <v>2</v>
      </c>
      <c r="GC540" s="3">
        <v>10</v>
      </c>
      <c r="GD540" s="3" t="s">
        <v>180</v>
      </c>
      <c r="GE540" s="3" t="s">
        <v>180</v>
      </c>
      <c r="GF540" s="3">
        <v>4</v>
      </c>
      <c r="GG540" s="3">
        <v>10</v>
      </c>
      <c r="GH540" s="3">
        <v>2</v>
      </c>
      <c r="GI540" s="3">
        <v>10</v>
      </c>
      <c r="GJ540" s="3" t="s">
        <v>180</v>
      </c>
      <c r="GK540" s="3" t="s">
        <v>180</v>
      </c>
      <c r="GL540" s="3">
        <v>4</v>
      </c>
      <c r="GM540" s="3">
        <v>10</v>
      </c>
      <c r="GN540" s="3">
        <v>2</v>
      </c>
      <c r="GO540" s="3">
        <v>10</v>
      </c>
      <c r="GP540" s="3" t="s">
        <v>180</v>
      </c>
      <c r="GQ540" s="3" t="s">
        <v>180</v>
      </c>
      <c r="GR540" s="3">
        <v>4</v>
      </c>
      <c r="GS540" s="3">
        <v>10</v>
      </c>
      <c r="GT540" s="3">
        <v>2</v>
      </c>
      <c r="GU540" s="3">
        <v>10</v>
      </c>
      <c r="GV540" s="3" t="s">
        <v>180</v>
      </c>
      <c r="GW540" s="3" t="s">
        <v>180</v>
      </c>
      <c r="GX540" s="3">
        <v>4</v>
      </c>
      <c r="GY540" s="3">
        <v>10</v>
      </c>
      <c r="GZ540" s="3">
        <v>2</v>
      </c>
      <c r="HA540" s="3">
        <v>10</v>
      </c>
      <c r="HB540" s="3" t="s">
        <v>180</v>
      </c>
      <c r="HC540" s="3" t="s">
        <v>180</v>
      </c>
      <c r="HD540" s="3" t="s">
        <v>180</v>
      </c>
      <c r="HE540" s="3" t="s">
        <v>180</v>
      </c>
      <c r="HF540" s="3">
        <v>2</v>
      </c>
      <c r="HG540" s="3">
        <v>10</v>
      </c>
      <c r="HH540" s="3" t="s">
        <v>180</v>
      </c>
      <c r="HI540" s="3" t="s">
        <v>180</v>
      </c>
      <c r="HJ540" s="3" t="s">
        <v>180</v>
      </c>
      <c r="HK540" s="3" t="s">
        <v>180</v>
      </c>
      <c r="HL540" s="3">
        <v>2</v>
      </c>
      <c r="HM540" s="3">
        <v>10</v>
      </c>
      <c r="HN540" s="3" t="s">
        <v>180</v>
      </c>
      <c r="HO540" s="3" t="s">
        <v>180</v>
      </c>
      <c r="HP540" s="3" t="s">
        <v>180</v>
      </c>
      <c r="HQ540" s="3" t="s">
        <v>180</v>
      </c>
      <c r="HR540" s="3">
        <v>2</v>
      </c>
      <c r="HS540" s="3">
        <v>10</v>
      </c>
      <c r="HT540" s="3" t="s">
        <v>180</v>
      </c>
      <c r="HU540" s="3" t="s">
        <v>180</v>
      </c>
      <c r="HV540" s="3" t="s">
        <v>180</v>
      </c>
      <c r="HW540" s="3" t="s">
        <v>180</v>
      </c>
      <c r="HX540" s="3">
        <v>2</v>
      </c>
      <c r="HY540" s="3">
        <v>10</v>
      </c>
      <c r="HZ540" s="3" t="s">
        <v>180</v>
      </c>
      <c r="IA540" s="3" t="s">
        <v>180</v>
      </c>
      <c r="IB540" s="3" t="s">
        <v>180</v>
      </c>
      <c r="IC540" s="3" t="s">
        <v>180</v>
      </c>
      <c r="ID540" s="3">
        <v>2</v>
      </c>
      <c r="IE540" s="3">
        <v>10</v>
      </c>
      <c r="IF540" s="3" t="s">
        <v>180</v>
      </c>
      <c r="IG540" s="3" t="s">
        <v>180</v>
      </c>
      <c r="IH540" s="3" t="s">
        <v>180</v>
      </c>
      <c r="II540" s="3" t="s">
        <v>180</v>
      </c>
      <c r="IJ540" s="3">
        <v>2</v>
      </c>
      <c r="IK540" s="3">
        <v>10</v>
      </c>
      <c r="IL540" s="3" t="s">
        <v>180</v>
      </c>
      <c r="IM540" s="3" t="s">
        <v>180</v>
      </c>
      <c r="IN540" s="3" t="s">
        <v>180</v>
      </c>
      <c r="IO540" s="3" t="s">
        <v>180</v>
      </c>
      <c r="IP540" s="3">
        <v>2</v>
      </c>
      <c r="IQ540" s="3">
        <v>10</v>
      </c>
      <c r="IR540" s="3" t="s">
        <v>180</v>
      </c>
      <c r="IS540" s="3" t="s">
        <v>180</v>
      </c>
      <c r="IT540" s="3" t="s">
        <v>180</v>
      </c>
      <c r="IU540" s="3" t="s">
        <v>180</v>
      </c>
      <c r="IV540" s="3">
        <v>2</v>
      </c>
      <c r="IW540" s="3">
        <v>10</v>
      </c>
      <c r="IX540" s="3" t="s">
        <v>180</v>
      </c>
      <c r="IY540" s="3" t="s">
        <v>180</v>
      </c>
      <c r="IZ540" s="3" t="s">
        <v>180</v>
      </c>
      <c r="JA540" s="3" t="s">
        <v>180</v>
      </c>
      <c r="JB540" s="3">
        <v>2</v>
      </c>
      <c r="JC540" s="3">
        <v>10</v>
      </c>
      <c r="JD540" s="3" t="s">
        <v>180</v>
      </c>
      <c r="JE540" s="3" t="s">
        <v>180</v>
      </c>
      <c r="JF540" s="3" t="s">
        <v>180</v>
      </c>
      <c r="JG540" s="3" t="s">
        <v>180</v>
      </c>
      <c r="JH540" s="3">
        <v>2</v>
      </c>
      <c r="JI540" s="3">
        <v>10</v>
      </c>
      <c r="JJ540" s="3" t="s">
        <v>180</v>
      </c>
      <c r="JK540" s="3" t="s">
        <v>180</v>
      </c>
      <c r="JL540" s="3" t="s">
        <v>180</v>
      </c>
      <c r="JM540" s="3" t="s">
        <v>180</v>
      </c>
      <c r="JN540" s="3">
        <v>2</v>
      </c>
      <c r="JO540" s="3">
        <v>10</v>
      </c>
      <c r="JP540" s="3" t="s">
        <v>180</v>
      </c>
      <c r="JQ540" s="3" t="s">
        <v>180</v>
      </c>
      <c r="JR540" s="3" t="s">
        <v>180</v>
      </c>
      <c r="JS540" s="3" t="s">
        <v>180</v>
      </c>
      <c r="JT540" s="3">
        <v>2</v>
      </c>
      <c r="JU540" s="3">
        <v>10</v>
      </c>
    </row>
    <row r="541" spans="30:281" s="3" customFormat="1" x14ac:dyDescent="0.2">
      <c r="AD541" s="27"/>
      <c r="AX541" s="27" t="s">
        <v>1766</v>
      </c>
      <c r="AY541" s="3" t="s">
        <v>1795</v>
      </c>
      <c r="AZ541" s="27" t="s">
        <v>1792</v>
      </c>
      <c r="BA541" s="3" t="s">
        <v>1586</v>
      </c>
      <c r="BB541" s="3">
        <v>548</v>
      </c>
      <c r="BC541" s="3" t="s">
        <v>1493</v>
      </c>
      <c r="BD541" s="3">
        <v>3</v>
      </c>
      <c r="BE541" s="3" t="s">
        <v>1006</v>
      </c>
      <c r="BF541" s="27">
        <v>1</v>
      </c>
      <c r="BG541" s="3" t="s">
        <v>52</v>
      </c>
      <c r="BH541" s="27"/>
      <c r="BN541" s="3" t="s">
        <v>180</v>
      </c>
      <c r="BO541" s="3" t="s">
        <v>180</v>
      </c>
      <c r="BP541" s="3">
        <v>3</v>
      </c>
      <c r="BQ541" s="3">
        <v>15</v>
      </c>
      <c r="BR541" s="3">
        <v>2</v>
      </c>
      <c r="BS541" s="3">
        <v>10</v>
      </c>
      <c r="BT541" s="3" t="s">
        <v>180</v>
      </c>
      <c r="BU541" s="3" t="s">
        <v>180</v>
      </c>
      <c r="BV541" s="3">
        <v>4</v>
      </c>
      <c r="BW541" s="3">
        <v>10</v>
      </c>
      <c r="BX541" s="3">
        <v>3</v>
      </c>
      <c r="BY541" s="3">
        <v>10</v>
      </c>
      <c r="BZ541" s="3" t="s">
        <v>180</v>
      </c>
      <c r="CA541" s="3" t="s">
        <v>180</v>
      </c>
      <c r="CB541" s="3">
        <v>4</v>
      </c>
      <c r="CC541" s="3">
        <v>3</v>
      </c>
      <c r="CD541" s="3">
        <v>3</v>
      </c>
      <c r="CE541" s="3">
        <v>10</v>
      </c>
      <c r="CF541" s="3" t="s">
        <v>180</v>
      </c>
      <c r="CG541" s="3" t="s">
        <v>180</v>
      </c>
      <c r="CH541" s="3">
        <v>3</v>
      </c>
      <c r="CI541" s="3">
        <v>15</v>
      </c>
      <c r="CJ541" s="3">
        <v>2</v>
      </c>
      <c r="CK541" s="3">
        <v>10</v>
      </c>
      <c r="CL541" s="3" t="s">
        <v>180</v>
      </c>
      <c r="CM541" s="3" t="s">
        <v>180</v>
      </c>
      <c r="CN541" s="3">
        <v>4</v>
      </c>
      <c r="CO541" s="3">
        <v>10</v>
      </c>
      <c r="CP541" s="3">
        <v>2</v>
      </c>
      <c r="CQ541" s="3">
        <v>10</v>
      </c>
      <c r="CR541" s="3" t="s">
        <v>180</v>
      </c>
      <c r="CS541" s="3" t="s">
        <v>180</v>
      </c>
      <c r="CT541" s="3">
        <v>4</v>
      </c>
      <c r="CU541" s="3">
        <v>3</v>
      </c>
      <c r="CV541" s="3">
        <v>2</v>
      </c>
      <c r="CW541" s="3">
        <v>10</v>
      </c>
      <c r="CX541" s="3" t="s">
        <v>180</v>
      </c>
      <c r="CY541" s="3" t="s">
        <v>180</v>
      </c>
      <c r="CZ541" s="3">
        <v>3</v>
      </c>
      <c r="DA541" s="3">
        <v>15</v>
      </c>
      <c r="DB541" s="3">
        <v>2</v>
      </c>
      <c r="DC541" s="3">
        <v>10</v>
      </c>
      <c r="DD541" s="3" t="s">
        <v>180</v>
      </c>
      <c r="DE541" s="3" t="s">
        <v>180</v>
      </c>
      <c r="DF541" s="3">
        <v>4</v>
      </c>
      <c r="DG541" s="3">
        <v>10</v>
      </c>
      <c r="DH541" s="3">
        <v>2</v>
      </c>
      <c r="DI541" s="3">
        <v>10</v>
      </c>
      <c r="DJ541" s="3" t="s">
        <v>180</v>
      </c>
      <c r="DK541" s="3" t="s">
        <v>180</v>
      </c>
      <c r="DL541" s="3">
        <v>4</v>
      </c>
      <c r="DM541" s="3">
        <v>3</v>
      </c>
      <c r="DN541" s="3">
        <v>2</v>
      </c>
      <c r="DO541" s="3">
        <v>10</v>
      </c>
      <c r="DP541" s="3" t="s">
        <v>180</v>
      </c>
      <c r="DQ541" s="3" t="s">
        <v>180</v>
      </c>
      <c r="DR541" s="3">
        <v>3</v>
      </c>
      <c r="DS541" s="3">
        <v>15</v>
      </c>
      <c r="DT541" s="3">
        <v>2</v>
      </c>
      <c r="DU541" s="3">
        <v>10</v>
      </c>
      <c r="DV541" s="3" t="s">
        <v>180</v>
      </c>
      <c r="DW541" s="3" t="s">
        <v>180</v>
      </c>
      <c r="DX541" s="3">
        <v>4</v>
      </c>
      <c r="DY541" s="3">
        <v>10</v>
      </c>
      <c r="DZ541" s="3">
        <v>2</v>
      </c>
      <c r="EA541" s="3">
        <v>10</v>
      </c>
      <c r="EB541" s="3" t="s">
        <v>180</v>
      </c>
      <c r="EC541" s="3" t="s">
        <v>180</v>
      </c>
      <c r="ED541" s="3">
        <v>4</v>
      </c>
      <c r="EE541" s="3">
        <v>3</v>
      </c>
      <c r="EF541" s="3">
        <v>2</v>
      </c>
      <c r="EG541" s="3">
        <v>10</v>
      </c>
      <c r="EH541" s="3" t="s">
        <v>180</v>
      </c>
      <c r="EI541" s="3" t="s">
        <v>180</v>
      </c>
      <c r="EJ541" s="3">
        <v>3</v>
      </c>
      <c r="EK541" s="3">
        <v>15</v>
      </c>
      <c r="EL541" s="3">
        <v>2</v>
      </c>
      <c r="EM541" s="3">
        <v>10</v>
      </c>
      <c r="EN541" s="3" t="s">
        <v>180</v>
      </c>
      <c r="EO541" s="3" t="s">
        <v>180</v>
      </c>
      <c r="EP541" s="3">
        <v>4</v>
      </c>
      <c r="EQ541" s="3">
        <v>10</v>
      </c>
      <c r="ER541" s="3">
        <v>2</v>
      </c>
      <c r="ES541" s="3">
        <v>10</v>
      </c>
      <c r="ET541" s="3" t="s">
        <v>180</v>
      </c>
      <c r="EU541" s="3" t="s">
        <v>180</v>
      </c>
      <c r="EV541" s="3">
        <v>4</v>
      </c>
      <c r="EW541" s="3">
        <v>3</v>
      </c>
      <c r="EX541" s="3">
        <v>2</v>
      </c>
      <c r="EY541" s="3">
        <v>10</v>
      </c>
      <c r="EZ541" s="3" t="s">
        <v>180</v>
      </c>
      <c r="FA541" s="3" t="s">
        <v>180</v>
      </c>
      <c r="FB541" s="3">
        <v>3</v>
      </c>
      <c r="FC541" s="3">
        <v>15</v>
      </c>
      <c r="FD541" s="3">
        <v>2</v>
      </c>
      <c r="FE541" s="3">
        <v>10</v>
      </c>
      <c r="FF541" s="3" t="s">
        <v>180</v>
      </c>
      <c r="FG541" s="3" t="s">
        <v>180</v>
      </c>
      <c r="FH541" s="3">
        <v>4</v>
      </c>
      <c r="FI541" s="3">
        <v>10</v>
      </c>
      <c r="FJ541" s="3">
        <v>2</v>
      </c>
      <c r="FK541" s="3">
        <v>10</v>
      </c>
      <c r="FL541" s="3" t="s">
        <v>180</v>
      </c>
      <c r="FM541" s="3" t="s">
        <v>180</v>
      </c>
      <c r="FN541" s="24">
        <v>4</v>
      </c>
      <c r="FO541" s="24">
        <v>3</v>
      </c>
      <c r="FP541" s="3">
        <v>2</v>
      </c>
      <c r="FQ541" s="3">
        <v>10</v>
      </c>
      <c r="FR541" s="3" t="s">
        <v>180</v>
      </c>
      <c r="FS541" s="3" t="s">
        <v>180</v>
      </c>
      <c r="FT541" s="3">
        <v>4</v>
      </c>
      <c r="FU541" s="3">
        <v>10</v>
      </c>
      <c r="FV541" s="3">
        <v>2</v>
      </c>
      <c r="FW541" s="3">
        <v>10</v>
      </c>
      <c r="FX541" s="3" t="s">
        <v>180</v>
      </c>
      <c r="FY541" s="3" t="s">
        <v>180</v>
      </c>
      <c r="FZ541" s="3">
        <v>4</v>
      </c>
      <c r="GA541" s="3">
        <v>10</v>
      </c>
      <c r="GB541" s="3">
        <v>2</v>
      </c>
      <c r="GC541" s="3">
        <v>10</v>
      </c>
      <c r="GD541" s="3" t="s">
        <v>180</v>
      </c>
      <c r="GE541" s="3" t="s">
        <v>180</v>
      </c>
      <c r="GF541" s="3">
        <v>4</v>
      </c>
      <c r="GG541" s="3">
        <v>10</v>
      </c>
      <c r="GH541" s="3">
        <v>2</v>
      </c>
      <c r="GI541" s="3">
        <v>10</v>
      </c>
      <c r="GJ541" s="3" t="s">
        <v>180</v>
      </c>
      <c r="GK541" s="3" t="s">
        <v>180</v>
      </c>
      <c r="GL541" s="3">
        <v>4</v>
      </c>
      <c r="GM541" s="3">
        <v>10</v>
      </c>
      <c r="GN541" s="3">
        <v>2</v>
      </c>
      <c r="GO541" s="3">
        <v>10</v>
      </c>
      <c r="GP541" s="3" t="s">
        <v>180</v>
      </c>
      <c r="GQ541" s="3" t="s">
        <v>180</v>
      </c>
      <c r="GR541" s="3">
        <v>4</v>
      </c>
      <c r="GS541" s="3">
        <v>10</v>
      </c>
      <c r="GT541" s="3">
        <v>2</v>
      </c>
      <c r="GU541" s="3">
        <v>10</v>
      </c>
      <c r="GV541" s="3" t="s">
        <v>180</v>
      </c>
      <c r="GW541" s="3" t="s">
        <v>180</v>
      </c>
      <c r="GX541" s="3">
        <v>4</v>
      </c>
      <c r="GY541" s="3">
        <v>10</v>
      </c>
      <c r="GZ541" s="3">
        <v>2</v>
      </c>
      <c r="HA541" s="3">
        <v>10</v>
      </c>
      <c r="HB541" s="3" t="s">
        <v>180</v>
      </c>
      <c r="HC541" s="3" t="s">
        <v>180</v>
      </c>
      <c r="HD541" s="3" t="s">
        <v>180</v>
      </c>
      <c r="HE541" s="3" t="s">
        <v>180</v>
      </c>
      <c r="HF541" s="3">
        <v>2</v>
      </c>
      <c r="HG541" s="3">
        <v>10</v>
      </c>
      <c r="HH541" s="3" t="s">
        <v>180</v>
      </c>
      <c r="HI541" s="3" t="s">
        <v>180</v>
      </c>
      <c r="HJ541" s="3" t="s">
        <v>180</v>
      </c>
      <c r="HK541" s="3" t="s">
        <v>180</v>
      </c>
      <c r="HL541" s="3">
        <v>2</v>
      </c>
      <c r="HM541" s="3">
        <v>10</v>
      </c>
      <c r="HN541" s="3" t="s">
        <v>180</v>
      </c>
      <c r="HO541" s="3" t="s">
        <v>180</v>
      </c>
      <c r="HP541" s="3" t="s">
        <v>180</v>
      </c>
      <c r="HQ541" s="3" t="s">
        <v>180</v>
      </c>
      <c r="HR541" s="3">
        <v>2</v>
      </c>
      <c r="HS541" s="3">
        <v>10</v>
      </c>
      <c r="HT541" s="3" t="s">
        <v>180</v>
      </c>
      <c r="HU541" s="3" t="s">
        <v>180</v>
      </c>
      <c r="HV541" s="3" t="s">
        <v>180</v>
      </c>
      <c r="HW541" s="3" t="s">
        <v>180</v>
      </c>
      <c r="HX541" s="3">
        <v>2</v>
      </c>
      <c r="HY541" s="3">
        <v>10</v>
      </c>
      <c r="HZ541" s="3" t="s">
        <v>180</v>
      </c>
      <c r="IA541" s="3" t="s">
        <v>180</v>
      </c>
      <c r="IB541" s="3" t="s">
        <v>180</v>
      </c>
      <c r="IC541" s="3" t="s">
        <v>180</v>
      </c>
      <c r="ID541" s="3">
        <v>2</v>
      </c>
      <c r="IE541" s="3">
        <v>10</v>
      </c>
      <c r="IF541" s="3" t="s">
        <v>180</v>
      </c>
      <c r="IG541" s="3" t="s">
        <v>180</v>
      </c>
      <c r="IH541" s="3" t="s">
        <v>180</v>
      </c>
      <c r="II541" s="3" t="s">
        <v>180</v>
      </c>
      <c r="IJ541" s="3">
        <v>2</v>
      </c>
      <c r="IK541" s="3">
        <v>10</v>
      </c>
      <c r="IL541" s="3" t="s">
        <v>180</v>
      </c>
      <c r="IM541" s="3" t="s">
        <v>180</v>
      </c>
      <c r="IN541" s="3" t="s">
        <v>180</v>
      </c>
      <c r="IO541" s="3" t="s">
        <v>180</v>
      </c>
      <c r="IP541" s="3">
        <v>2</v>
      </c>
      <c r="IQ541" s="3">
        <v>10</v>
      </c>
      <c r="IR541" s="3" t="s">
        <v>180</v>
      </c>
      <c r="IS541" s="3" t="s">
        <v>180</v>
      </c>
      <c r="IT541" s="3" t="s">
        <v>180</v>
      </c>
      <c r="IU541" s="3" t="s">
        <v>180</v>
      </c>
      <c r="IV541" s="3">
        <v>2</v>
      </c>
      <c r="IW541" s="3">
        <v>10</v>
      </c>
      <c r="IX541" s="3" t="s">
        <v>180</v>
      </c>
      <c r="IY541" s="3" t="s">
        <v>180</v>
      </c>
      <c r="IZ541" s="3" t="s">
        <v>180</v>
      </c>
      <c r="JA541" s="3" t="s">
        <v>180</v>
      </c>
      <c r="JB541" s="3">
        <v>2</v>
      </c>
      <c r="JC541" s="3">
        <v>10</v>
      </c>
      <c r="JD541" s="3" t="s">
        <v>180</v>
      </c>
      <c r="JE541" s="3" t="s">
        <v>180</v>
      </c>
      <c r="JF541" s="3" t="s">
        <v>180</v>
      </c>
      <c r="JG541" s="3" t="s">
        <v>180</v>
      </c>
      <c r="JH541" s="3">
        <v>2</v>
      </c>
      <c r="JI541" s="3">
        <v>10</v>
      </c>
      <c r="JJ541" s="3" t="s">
        <v>180</v>
      </c>
      <c r="JK541" s="3" t="s">
        <v>180</v>
      </c>
      <c r="JL541" s="3" t="s">
        <v>180</v>
      </c>
      <c r="JM541" s="3" t="s">
        <v>180</v>
      </c>
      <c r="JN541" s="3">
        <v>2</v>
      </c>
      <c r="JO541" s="3">
        <v>10</v>
      </c>
      <c r="JP541" s="3" t="s">
        <v>180</v>
      </c>
      <c r="JQ541" s="3" t="s">
        <v>180</v>
      </c>
      <c r="JR541" s="3" t="s">
        <v>180</v>
      </c>
      <c r="JS541" s="3" t="s">
        <v>180</v>
      </c>
      <c r="JT541" s="3">
        <v>2</v>
      </c>
      <c r="JU541" s="3">
        <v>10</v>
      </c>
    </row>
    <row r="542" spans="30:281" s="3" customFormat="1" x14ac:dyDescent="0.2">
      <c r="AD542" s="27"/>
      <c r="AX542" s="27" t="s">
        <v>1766</v>
      </c>
      <c r="AY542" s="3" t="s">
        <v>1795</v>
      </c>
      <c r="AZ542" s="27" t="s">
        <v>1792</v>
      </c>
      <c r="BA542" s="3" t="s">
        <v>1586</v>
      </c>
      <c r="BB542" s="3">
        <v>549</v>
      </c>
      <c r="BC542" s="3" t="s">
        <v>1494</v>
      </c>
      <c r="BD542" s="3">
        <v>3</v>
      </c>
      <c r="BE542" s="3" t="s">
        <v>1006</v>
      </c>
      <c r="BF542" s="27">
        <v>1</v>
      </c>
      <c r="BG542" s="3" t="s">
        <v>52</v>
      </c>
      <c r="BH542" s="27"/>
      <c r="BN542" s="3" t="s">
        <v>180</v>
      </c>
      <c r="BO542" s="3" t="s">
        <v>180</v>
      </c>
      <c r="BP542" s="3">
        <v>3</v>
      </c>
      <c r="BQ542" s="3">
        <v>15</v>
      </c>
      <c r="BR542" s="3">
        <v>2</v>
      </c>
      <c r="BS542" s="3">
        <v>10</v>
      </c>
      <c r="BT542" s="3" t="s">
        <v>180</v>
      </c>
      <c r="BU542" s="3" t="s">
        <v>180</v>
      </c>
      <c r="BV542" s="3">
        <v>4</v>
      </c>
      <c r="BW542" s="3">
        <v>10</v>
      </c>
      <c r="BX542" s="3">
        <v>3</v>
      </c>
      <c r="BY542" s="3">
        <v>10</v>
      </c>
      <c r="BZ542" s="3" t="s">
        <v>180</v>
      </c>
      <c r="CA542" s="3" t="s">
        <v>180</v>
      </c>
      <c r="CB542" s="3">
        <v>4</v>
      </c>
      <c r="CC542" s="3">
        <v>3</v>
      </c>
      <c r="CD542" s="3">
        <v>3</v>
      </c>
      <c r="CE542" s="3">
        <v>10</v>
      </c>
      <c r="CF542" s="3" t="s">
        <v>180</v>
      </c>
      <c r="CG542" s="3" t="s">
        <v>180</v>
      </c>
      <c r="CH542" s="3">
        <v>3</v>
      </c>
      <c r="CI542" s="3">
        <v>15</v>
      </c>
      <c r="CJ542" s="3">
        <v>2</v>
      </c>
      <c r="CK542" s="3">
        <v>10</v>
      </c>
      <c r="CL542" s="3" t="s">
        <v>180</v>
      </c>
      <c r="CM542" s="3" t="s">
        <v>180</v>
      </c>
      <c r="CN542" s="3">
        <v>4</v>
      </c>
      <c r="CO542" s="3">
        <v>10</v>
      </c>
      <c r="CP542" s="3">
        <v>2</v>
      </c>
      <c r="CQ542" s="3">
        <v>10</v>
      </c>
      <c r="CR542" s="3" t="s">
        <v>180</v>
      </c>
      <c r="CS542" s="3" t="s">
        <v>180</v>
      </c>
      <c r="CT542" s="3">
        <v>4</v>
      </c>
      <c r="CU542" s="3">
        <v>3</v>
      </c>
      <c r="CV542" s="3">
        <v>2</v>
      </c>
      <c r="CW542" s="3">
        <v>10</v>
      </c>
      <c r="CX542" s="3" t="s">
        <v>180</v>
      </c>
      <c r="CY542" s="3" t="s">
        <v>180</v>
      </c>
      <c r="CZ542" s="3">
        <v>3</v>
      </c>
      <c r="DA542" s="3">
        <v>15</v>
      </c>
      <c r="DB542" s="3">
        <v>2</v>
      </c>
      <c r="DC542" s="3">
        <v>10</v>
      </c>
      <c r="DD542" s="3" t="s">
        <v>180</v>
      </c>
      <c r="DE542" s="3" t="s">
        <v>180</v>
      </c>
      <c r="DF542" s="3">
        <v>4</v>
      </c>
      <c r="DG542" s="3">
        <v>10</v>
      </c>
      <c r="DH542" s="3">
        <v>2</v>
      </c>
      <c r="DI542" s="3">
        <v>10</v>
      </c>
      <c r="DJ542" s="3" t="s">
        <v>180</v>
      </c>
      <c r="DK542" s="3" t="s">
        <v>180</v>
      </c>
      <c r="DL542" s="3">
        <v>4</v>
      </c>
      <c r="DM542" s="3">
        <v>3</v>
      </c>
      <c r="DN542" s="3">
        <v>2</v>
      </c>
      <c r="DO542" s="3">
        <v>10</v>
      </c>
      <c r="DP542" s="3" t="s">
        <v>180</v>
      </c>
      <c r="DQ542" s="3" t="s">
        <v>180</v>
      </c>
      <c r="DR542" s="3">
        <v>3</v>
      </c>
      <c r="DS542" s="3">
        <v>15</v>
      </c>
      <c r="DT542" s="3">
        <v>2</v>
      </c>
      <c r="DU542" s="3">
        <v>10</v>
      </c>
      <c r="DV542" s="3" t="s">
        <v>180</v>
      </c>
      <c r="DW542" s="3" t="s">
        <v>180</v>
      </c>
      <c r="DX542" s="3">
        <v>4</v>
      </c>
      <c r="DY542" s="3">
        <v>10</v>
      </c>
      <c r="DZ542" s="3">
        <v>2</v>
      </c>
      <c r="EA542" s="3">
        <v>10</v>
      </c>
      <c r="EB542" s="3" t="s">
        <v>180</v>
      </c>
      <c r="EC542" s="3" t="s">
        <v>180</v>
      </c>
      <c r="ED542" s="3">
        <v>4</v>
      </c>
      <c r="EE542" s="3">
        <v>3</v>
      </c>
      <c r="EF542" s="3">
        <v>2</v>
      </c>
      <c r="EG542" s="3">
        <v>10</v>
      </c>
      <c r="EH542" s="3" t="s">
        <v>180</v>
      </c>
      <c r="EI542" s="3" t="s">
        <v>180</v>
      </c>
      <c r="EJ542" s="3">
        <v>3</v>
      </c>
      <c r="EK542" s="3">
        <v>15</v>
      </c>
      <c r="EL542" s="3">
        <v>2</v>
      </c>
      <c r="EM542" s="3">
        <v>10</v>
      </c>
      <c r="EN542" s="3" t="s">
        <v>180</v>
      </c>
      <c r="EO542" s="3" t="s">
        <v>180</v>
      </c>
      <c r="EP542" s="3">
        <v>4</v>
      </c>
      <c r="EQ542" s="3">
        <v>10</v>
      </c>
      <c r="ER542" s="3">
        <v>2</v>
      </c>
      <c r="ES542" s="3">
        <v>10</v>
      </c>
      <c r="ET542" s="3" t="s">
        <v>180</v>
      </c>
      <c r="EU542" s="3" t="s">
        <v>180</v>
      </c>
      <c r="EV542" s="3">
        <v>4</v>
      </c>
      <c r="EW542" s="3">
        <v>3</v>
      </c>
      <c r="EX542" s="3">
        <v>2</v>
      </c>
      <c r="EY542" s="3">
        <v>10</v>
      </c>
      <c r="EZ542" s="3" t="s">
        <v>180</v>
      </c>
      <c r="FA542" s="3" t="s">
        <v>180</v>
      </c>
      <c r="FB542" s="3">
        <v>3</v>
      </c>
      <c r="FC542" s="3">
        <v>15</v>
      </c>
      <c r="FD542" s="3">
        <v>2</v>
      </c>
      <c r="FE542" s="3">
        <v>10</v>
      </c>
      <c r="FF542" s="3" t="s">
        <v>180</v>
      </c>
      <c r="FG542" s="3" t="s">
        <v>180</v>
      </c>
      <c r="FH542" s="3">
        <v>4</v>
      </c>
      <c r="FI542" s="3">
        <v>10</v>
      </c>
      <c r="FJ542" s="3">
        <v>2</v>
      </c>
      <c r="FK542" s="3">
        <v>10</v>
      </c>
      <c r="FL542" s="3" t="s">
        <v>180</v>
      </c>
      <c r="FM542" s="3" t="s">
        <v>180</v>
      </c>
      <c r="FN542" s="24">
        <v>4</v>
      </c>
      <c r="FO542" s="24">
        <v>3</v>
      </c>
      <c r="FP542" s="3">
        <v>2</v>
      </c>
      <c r="FQ542" s="3">
        <v>10</v>
      </c>
      <c r="FR542" s="3" t="s">
        <v>180</v>
      </c>
      <c r="FS542" s="3" t="s">
        <v>180</v>
      </c>
      <c r="FT542" s="3">
        <v>4</v>
      </c>
      <c r="FU542" s="3">
        <v>10</v>
      </c>
      <c r="FV542" s="3">
        <v>2</v>
      </c>
      <c r="FW542" s="3">
        <v>10</v>
      </c>
      <c r="FX542" s="3" t="s">
        <v>180</v>
      </c>
      <c r="FY542" s="3" t="s">
        <v>180</v>
      </c>
      <c r="FZ542" s="3">
        <v>4</v>
      </c>
      <c r="GA542" s="3">
        <v>10</v>
      </c>
      <c r="GB542" s="3">
        <v>2</v>
      </c>
      <c r="GC542" s="3">
        <v>10</v>
      </c>
      <c r="GD542" s="3" t="s">
        <v>180</v>
      </c>
      <c r="GE542" s="3" t="s">
        <v>180</v>
      </c>
      <c r="GF542" s="3">
        <v>4</v>
      </c>
      <c r="GG542" s="3">
        <v>10</v>
      </c>
      <c r="GH542" s="3">
        <v>2</v>
      </c>
      <c r="GI542" s="3">
        <v>10</v>
      </c>
      <c r="GJ542" s="3" t="s">
        <v>180</v>
      </c>
      <c r="GK542" s="3" t="s">
        <v>180</v>
      </c>
      <c r="GL542" s="3">
        <v>4</v>
      </c>
      <c r="GM542" s="3">
        <v>10</v>
      </c>
      <c r="GN542" s="3">
        <v>2</v>
      </c>
      <c r="GO542" s="3">
        <v>10</v>
      </c>
      <c r="GP542" s="3" t="s">
        <v>180</v>
      </c>
      <c r="GQ542" s="3" t="s">
        <v>180</v>
      </c>
      <c r="GR542" s="3">
        <v>4</v>
      </c>
      <c r="GS542" s="3">
        <v>10</v>
      </c>
      <c r="GT542" s="3">
        <v>2</v>
      </c>
      <c r="GU542" s="3">
        <v>10</v>
      </c>
      <c r="GV542" s="3" t="s">
        <v>180</v>
      </c>
      <c r="GW542" s="3" t="s">
        <v>180</v>
      </c>
      <c r="GX542" s="3">
        <v>4</v>
      </c>
      <c r="GY542" s="3">
        <v>10</v>
      </c>
      <c r="GZ542" s="3">
        <v>2</v>
      </c>
      <c r="HA542" s="3">
        <v>10</v>
      </c>
      <c r="HB542" s="3" t="s">
        <v>180</v>
      </c>
      <c r="HC542" s="3" t="s">
        <v>180</v>
      </c>
      <c r="HD542" s="3" t="s">
        <v>180</v>
      </c>
      <c r="HE542" s="3" t="s">
        <v>180</v>
      </c>
      <c r="HF542" s="3">
        <v>2</v>
      </c>
      <c r="HG542" s="3">
        <v>10</v>
      </c>
      <c r="HH542" s="3" t="s">
        <v>180</v>
      </c>
      <c r="HI542" s="3" t="s">
        <v>180</v>
      </c>
      <c r="HJ542" s="3" t="s">
        <v>180</v>
      </c>
      <c r="HK542" s="3" t="s">
        <v>180</v>
      </c>
      <c r="HL542" s="3">
        <v>2</v>
      </c>
      <c r="HM542" s="3">
        <v>10</v>
      </c>
      <c r="HN542" s="3" t="s">
        <v>180</v>
      </c>
      <c r="HO542" s="3" t="s">
        <v>180</v>
      </c>
      <c r="HP542" s="3" t="s">
        <v>180</v>
      </c>
      <c r="HQ542" s="3" t="s">
        <v>180</v>
      </c>
      <c r="HR542" s="3">
        <v>2</v>
      </c>
      <c r="HS542" s="3">
        <v>10</v>
      </c>
      <c r="HT542" s="3" t="s">
        <v>180</v>
      </c>
      <c r="HU542" s="3" t="s">
        <v>180</v>
      </c>
      <c r="HV542" s="3" t="s">
        <v>180</v>
      </c>
      <c r="HW542" s="3" t="s">
        <v>180</v>
      </c>
      <c r="HX542" s="3">
        <v>2</v>
      </c>
      <c r="HY542" s="3">
        <v>10</v>
      </c>
      <c r="HZ542" s="3" t="s">
        <v>180</v>
      </c>
      <c r="IA542" s="3" t="s">
        <v>180</v>
      </c>
      <c r="IB542" s="3" t="s">
        <v>180</v>
      </c>
      <c r="IC542" s="3" t="s">
        <v>180</v>
      </c>
      <c r="ID542" s="3">
        <v>2</v>
      </c>
      <c r="IE542" s="3">
        <v>10</v>
      </c>
      <c r="IF542" s="3" t="s">
        <v>180</v>
      </c>
      <c r="IG542" s="3" t="s">
        <v>180</v>
      </c>
      <c r="IH542" s="3" t="s">
        <v>180</v>
      </c>
      <c r="II542" s="3" t="s">
        <v>180</v>
      </c>
      <c r="IJ542" s="3">
        <v>2</v>
      </c>
      <c r="IK542" s="3">
        <v>10</v>
      </c>
      <c r="IL542" s="3" t="s">
        <v>180</v>
      </c>
      <c r="IM542" s="3" t="s">
        <v>180</v>
      </c>
      <c r="IN542" s="3" t="s">
        <v>180</v>
      </c>
      <c r="IO542" s="3" t="s">
        <v>180</v>
      </c>
      <c r="IP542" s="3">
        <v>2</v>
      </c>
      <c r="IQ542" s="3">
        <v>10</v>
      </c>
      <c r="IR542" s="3" t="s">
        <v>180</v>
      </c>
      <c r="IS542" s="3" t="s">
        <v>180</v>
      </c>
      <c r="IT542" s="3" t="s">
        <v>180</v>
      </c>
      <c r="IU542" s="3" t="s">
        <v>180</v>
      </c>
      <c r="IV542" s="3">
        <v>2</v>
      </c>
      <c r="IW542" s="3">
        <v>10</v>
      </c>
      <c r="IX542" s="3" t="s">
        <v>180</v>
      </c>
      <c r="IY542" s="3" t="s">
        <v>180</v>
      </c>
      <c r="IZ542" s="3" t="s">
        <v>180</v>
      </c>
      <c r="JA542" s="3" t="s">
        <v>180</v>
      </c>
      <c r="JB542" s="3">
        <v>2</v>
      </c>
      <c r="JC542" s="3">
        <v>10</v>
      </c>
      <c r="JD542" s="3" t="s">
        <v>180</v>
      </c>
      <c r="JE542" s="3" t="s">
        <v>180</v>
      </c>
      <c r="JF542" s="3" t="s">
        <v>180</v>
      </c>
      <c r="JG542" s="3" t="s">
        <v>180</v>
      </c>
      <c r="JH542" s="3">
        <v>2</v>
      </c>
      <c r="JI542" s="3">
        <v>10</v>
      </c>
      <c r="JJ542" s="3" t="s">
        <v>180</v>
      </c>
      <c r="JK542" s="3" t="s">
        <v>180</v>
      </c>
      <c r="JL542" s="3" t="s">
        <v>180</v>
      </c>
      <c r="JM542" s="3" t="s">
        <v>180</v>
      </c>
      <c r="JN542" s="3">
        <v>2</v>
      </c>
      <c r="JO542" s="3">
        <v>10</v>
      </c>
      <c r="JP542" s="3" t="s">
        <v>180</v>
      </c>
      <c r="JQ542" s="3" t="s">
        <v>180</v>
      </c>
      <c r="JR542" s="3" t="s">
        <v>180</v>
      </c>
      <c r="JS542" s="3" t="s">
        <v>180</v>
      </c>
      <c r="JT542" s="3">
        <v>2</v>
      </c>
      <c r="JU542" s="3">
        <v>10</v>
      </c>
    </row>
    <row r="543" spans="30:281" s="3" customFormat="1" x14ac:dyDescent="0.2">
      <c r="AD543" s="27"/>
      <c r="AX543" s="27" t="s">
        <v>1766</v>
      </c>
      <c r="AY543" s="3" t="s">
        <v>1795</v>
      </c>
      <c r="AZ543" s="27" t="s">
        <v>1792</v>
      </c>
      <c r="BA543" s="3" t="s">
        <v>1586</v>
      </c>
      <c r="BB543" s="3">
        <v>550</v>
      </c>
      <c r="BC543" s="3" t="s">
        <v>273</v>
      </c>
      <c r="BD543" s="3">
        <v>3</v>
      </c>
      <c r="BE543" s="3" t="s">
        <v>1006</v>
      </c>
      <c r="BF543" s="27">
        <v>1</v>
      </c>
      <c r="BG543" s="3" t="s">
        <v>52</v>
      </c>
      <c r="BH543" s="27"/>
      <c r="BN543" s="3" t="s">
        <v>180</v>
      </c>
      <c r="BO543" s="3" t="s">
        <v>180</v>
      </c>
      <c r="BP543" s="3">
        <v>3</v>
      </c>
      <c r="BQ543" s="3">
        <v>15</v>
      </c>
      <c r="BR543" s="3">
        <v>2</v>
      </c>
      <c r="BS543" s="3">
        <v>10</v>
      </c>
      <c r="BT543" s="3" t="s">
        <v>180</v>
      </c>
      <c r="BU543" s="3" t="s">
        <v>180</v>
      </c>
      <c r="BV543" s="3">
        <v>4</v>
      </c>
      <c r="BW543" s="3">
        <v>10</v>
      </c>
      <c r="BX543" s="3">
        <v>3</v>
      </c>
      <c r="BY543" s="3">
        <v>10</v>
      </c>
      <c r="BZ543" s="3" t="s">
        <v>180</v>
      </c>
      <c r="CA543" s="3" t="s">
        <v>180</v>
      </c>
      <c r="CB543" s="3">
        <v>4</v>
      </c>
      <c r="CC543" s="3">
        <v>3</v>
      </c>
      <c r="CD543" s="3">
        <v>3</v>
      </c>
      <c r="CE543" s="3">
        <v>10</v>
      </c>
      <c r="CF543" s="3" t="s">
        <v>180</v>
      </c>
      <c r="CG543" s="3" t="s">
        <v>180</v>
      </c>
      <c r="CH543" s="3">
        <v>3</v>
      </c>
      <c r="CI543" s="3">
        <v>15</v>
      </c>
      <c r="CJ543" s="3">
        <v>2</v>
      </c>
      <c r="CK543" s="3">
        <v>10</v>
      </c>
      <c r="CL543" s="3" t="s">
        <v>180</v>
      </c>
      <c r="CM543" s="3" t="s">
        <v>180</v>
      </c>
      <c r="CN543" s="3">
        <v>4</v>
      </c>
      <c r="CO543" s="3">
        <v>10</v>
      </c>
      <c r="CP543" s="3">
        <v>2</v>
      </c>
      <c r="CQ543" s="3">
        <v>10</v>
      </c>
      <c r="CR543" s="3" t="s">
        <v>180</v>
      </c>
      <c r="CS543" s="3" t="s">
        <v>180</v>
      </c>
      <c r="CT543" s="3">
        <v>4</v>
      </c>
      <c r="CU543" s="3">
        <v>3</v>
      </c>
      <c r="CV543" s="3">
        <v>2</v>
      </c>
      <c r="CW543" s="3">
        <v>10</v>
      </c>
      <c r="CX543" s="3" t="s">
        <v>180</v>
      </c>
      <c r="CY543" s="3" t="s">
        <v>180</v>
      </c>
      <c r="CZ543" s="3">
        <v>3</v>
      </c>
      <c r="DA543" s="3">
        <v>15</v>
      </c>
      <c r="DB543" s="3">
        <v>2</v>
      </c>
      <c r="DC543" s="3">
        <v>10</v>
      </c>
      <c r="DD543" s="3" t="s">
        <v>180</v>
      </c>
      <c r="DE543" s="3" t="s">
        <v>180</v>
      </c>
      <c r="DF543" s="3">
        <v>4</v>
      </c>
      <c r="DG543" s="3">
        <v>10</v>
      </c>
      <c r="DH543" s="3">
        <v>2</v>
      </c>
      <c r="DI543" s="3">
        <v>10</v>
      </c>
      <c r="DJ543" s="3" t="s">
        <v>180</v>
      </c>
      <c r="DK543" s="3" t="s">
        <v>180</v>
      </c>
      <c r="DL543" s="3">
        <v>4</v>
      </c>
      <c r="DM543" s="3">
        <v>3</v>
      </c>
      <c r="DN543" s="3">
        <v>2</v>
      </c>
      <c r="DO543" s="3">
        <v>10</v>
      </c>
      <c r="DP543" s="3" t="s">
        <v>180</v>
      </c>
      <c r="DQ543" s="3" t="s">
        <v>180</v>
      </c>
      <c r="DR543" s="3">
        <v>3</v>
      </c>
      <c r="DS543" s="3">
        <v>15</v>
      </c>
      <c r="DT543" s="3">
        <v>2</v>
      </c>
      <c r="DU543" s="3">
        <v>10</v>
      </c>
      <c r="DV543" s="3" t="s">
        <v>180</v>
      </c>
      <c r="DW543" s="3" t="s">
        <v>180</v>
      </c>
      <c r="DX543" s="3">
        <v>4</v>
      </c>
      <c r="DY543" s="3">
        <v>10</v>
      </c>
      <c r="DZ543" s="3">
        <v>2</v>
      </c>
      <c r="EA543" s="3">
        <v>10</v>
      </c>
      <c r="EB543" s="3" t="s">
        <v>180</v>
      </c>
      <c r="EC543" s="3" t="s">
        <v>180</v>
      </c>
      <c r="ED543" s="3">
        <v>4</v>
      </c>
      <c r="EE543" s="3">
        <v>3</v>
      </c>
      <c r="EF543" s="3">
        <v>2</v>
      </c>
      <c r="EG543" s="3">
        <v>10</v>
      </c>
      <c r="EH543" s="3" t="s">
        <v>180</v>
      </c>
      <c r="EI543" s="3" t="s">
        <v>180</v>
      </c>
      <c r="EJ543" s="3">
        <v>3</v>
      </c>
      <c r="EK543" s="3">
        <v>15</v>
      </c>
      <c r="EL543" s="3">
        <v>2</v>
      </c>
      <c r="EM543" s="3">
        <v>10</v>
      </c>
      <c r="EN543" s="3" t="s">
        <v>180</v>
      </c>
      <c r="EO543" s="3" t="s">
        <v>180</v>
      </c>
      <c r="EP543" s="3">
        <v>4</v>
      </c>
      <c r="EQ543" s="3">
        <v>10</v>
      </c>
      <c r="ER543" s="3">
        <v>2</v>
      </c>
      <c r="ES543" s="3">
        <v>10</v>
      </c>
      <c r="ET543" s="3" t="s">
        <v>180</v>
      </c>
      <c r="EU543" s="3" t="s">
        <v>180</v>
      </c>
      <c r="EV543" s="3">
        <v>4</v>
      </c>
      <c r="EW543" s="3">
        <v>3</v>
      </c>
      <c r="EX543" s="3">
        <v>2</v>
      </c>
      <c r="EY543" s="3">
        <v>10</v>
      </c>
      <c r="EZ543" s="3" t="s">
        <v>180</v>
      </c>
      <c r="FA543" s="3" t="s">
        <v>180</v>
      </c>
      <c r="FB543" s="3">
        <v>3</v>
      </c>
      <c r="FC543" s="3">
        <v>15</v>
      </c>
      <c r="FD543" s="3">
        <v>2</v>
      </c>
      <c r="FE543" s="3">
        <v>10</v>
      </c>
      <c r="FF543" s="3" t="s">
        <v>180</v>
      </c>
      <c r="FG543" s="3" t="s">
        <v>180</v>
      </c>
      <c r="FH543" s="3">
        <v>4</v>
      </c>
      <c r="FI543" s="3">
        <v>10</v>
      </c>
      <c r="FJ543" s="3">
        <v>2</v>
      </c>
      <c r="FK543" s="3">
        <v>10</v>
      </c>
      <c r="FL543" s="3" t="s">
        <v>180</v>
      </c>
      <c r="FM543" s="3" t="s">
        <v>180</v>
      </c>
      <c r="FN543" s="24">
        <v>4</v>
      </c>
      <c r="FO543" s="24">
        <v>3</v>
      </c>
      <c r="FP543" s="3">
        <v>2</v>
      </c>
      <c r="FQ543" s="3">
        <v>10</v>
      </c>
      <c r="FR543" s="3" t="s">
        <v>180</v>
      </c>
      <c r="FS543" s="3" t="s">
        <v>180</v>
      </c>
      <c r="FT543" s="3">
        <v>4</v>
      </c>
      <c r="FU543" s="3">
        <v>10</v>
      </c>
      <c r="FV543" s="3">
        <v>2</v>
      </c>
      <c r="FW543" s="3">
        <v>10</v>
      </c>
      <c r="FX543" s="3" t="s">
        <v>180</v>
      </c>
      <c r="FY543" s="3" t="s">
        <v>180</v>
      </c>
      <c r="FZ543" s="3">
        <v>4</v>
      </c>
      <c r="GA543" s="3">
        <v>10</v>
      </c>
      <c r="GB543" s="3">
        <v>2</v>
      </c>
      <c r="GC543" s="3">
        <v>10</v>
      </c>
      <c r="GD543" s="3" t="s">
        <v>180</v>
      </c>
      <c r="GE543" s="3" t="s">
        <v>180</v>
      </c>
      <c r="GF543" s="3">
        <v>4</v>
      </c>
      <c r="GG543" s="3">
        <v>10</v>
      </c>
      <c r="GH543" s="3">
        <v>2</v>
      </c>
      <c r="GI543" s="3">
        <v>10</v>
      </c>
      <c r="GJ543" s="3" t="s">
        <v>180</v>
      </c>
      <c r="GK543" s="3" t="s">
        <v>180</v>
      </c>
      <c r="GL543" s="3">
        <v>4</v>
      </c>
      <c r="GM543" s="3">
        <v>10</v>
      </c>
      <c r="GN543" s="3">
        <v>2</v>
      </c>
      <c r="GO543" s="3">
        <v>10</v>
      </c>
      <c r="GP543" s="3" t="s">
        <v>180</v>
      </c>
      <c r="GQ543" s="3" t="s">
        <v>180</v>
      </c>
      <c r="GR543" s="3">
        <v>4</v>
      </c>
      <c r="GS543" s="3">
        <v>10</v>
      </c>
      <c r="GT543" s="3">
        <v>2</v>
      </c>
      <c r="GU543" s="3">
        <v>10</v>
      </c>
      <c r="GV543" s="3" t="s">
        <v>180</v>
      </c>
      <c r="GW543" s="3" t="s">
        <v>180</v>
      </c>
      <c r="GX543" s="3">
        <v>4</v>
      </c>
      <c r="GY543" s="3">
        <v>10</v>
      </c>
      <c r="GZ543" s="3">
        <v>2</v>
      </c>
      <c r="HA543" s="3">
        <v>10</v>
      </c>
      <c r="HB543" s="3" t="s">
        <v>180</v>
      </c>
      <c r="HC543" s="3" t="s">
        <v>180</v>
      </c>
      <c r="HD543" s="3" t="s">
        <v>180</v>
      </c>
      <c r="HE543" s="3" t="s">
        <v>180</v>
      </c>
      <c r="HF543" s="3">
        <v>2</v>
      </c>
      <c r="HG543" s="3">
        <v>10</v>
      </c>
      <c r="HH543" s="3" t="s">
        <v>180</v>
      </c>
      <c r="HI543" s="3" t="s">
        <v>180</v>
      </c>
      <c r="HJ543" s="3" t="s">
        <v>180</v>
      </c>
      <c r="HK543" s="3" t="s">
        <v>180</v>
      </c>
      <c r="HL543" s="3">
        <v>2</v>
      </c>
      <c r="HM543" s="3">
        <v>10</v>
      </c>
      <c r="HN543" s="3" t="s">
        <v>180</v>
      </c>
      <c r="HO543" s="3" t="s">
        <v>180</v>
      </c>
      <c r="HP543" s="3" t="s">
        <v>180</v>
      </c>
      <c r="HQ543" s="3" t="s">
        <v>180</v>
      </c>
      <c r="HR543" s="3">
        <v>2</v>
      </c>
      <c r="HS543" s="3">
        <v>10</v>
      </c>
      <c r="HT543" s="3" t="s">
        <v>180</v>
      </c>
      <c r="HU543" s="3" t="s">
        <v>180</v>
      </c>
      <c r="HV543" s="3" t="s">
        <v>180</v>
      </c>
      <c r="HW543" s="3" t="s">
        <v>180</v>
      </c>
      <c r="HX543" s="3">
        <v>2</v>
      </c>
      <c r="HY543" s="3">
        <v>10</v>
      </c>
      <c r="HZ543" s="3" t="s">
        <v>180</v>
      </c>
      <c r="IA543" s="3" t="s">
        <v>180</v>
      </c>
      <c r="IB543" s="3" t="s">
        <v>180</v>
      </c>
      <c r="IC543" s="3" t="s">
        <v>180</v>
      </c>
      <c r="ID543" s="3">
        <v>2</v>
      </c>
      <c r="IE543" s="3">
        <v>10</v>
      </c>
      <c r="IF543" s="3" t="s">
        <v>180</v>
      </c>
      <c r="IG543" s="3" t="s">
        <v>180</v>
      </c>
      <c r="IH543" s="3" t="s">
        <v>180</v>
      </c>
      <c r="II543" s="3" t="s">
        <v>180</v>
      </c>
      <c r="IJ543" s="3">
        <v>2</v>
      </c>
      <c r="IK543" s="3">
        <v>10</v>
      </c>
      <c r="IL543" s="3" t="s">
        <v>180</v>
      </c>
      <c r="IM543" s="3" t="s">
        <v>180</v>
      </c>
      <c r="IN543" s="3" t="s">
        <v>180</v>
      </c>
      <c r="IO543" s="3" t="s">
        <v>180</v>
      </c>
      <c r="IP543" s="3">
        <v>2</v>
      </c>
      <c r="IQ543" s="3">
        <v>10</v>
      </c>
      <c r="IR543" s="3" t="s">
        <v>180</v>
      </c>
      <c r="IS543" s="3" t="s">
        <v>180</v>
      </c>
      <c r="IT543" s="3" t="s">
        <v>180</v>
      </c>
      <c r="IU543" s="3" t="s">
        <v>180</v>
      </c>
      <c r="IV543" s="3">
        <v>2</v>
      </c>
      <c r="IW543" s="3">
        <v>10</v>
      </c>
      <c r="IX543" s="3" t="s">
        <v>180</v>
      </c>
      <c r="IY543" s="3" t="s">
        <v>180</v>
      </c>
      <c r="IZ543" s="3" t="s">
        <v>180</v>
      </c>
      <c r="JA543" s="3" t="s">
        <v>180</v>
      </c>
      <c r="JB543" s="3">
        <v>2</v>
      </c>
      <c r="JC543" s="3">
        <v>10</v>
      </c>
      <c r="JD543" s="3" t="s">
        <v>180</v>
      </c>
      <c r="JE543" s="3" t="s">
        <v>180</v>
      </c>
      <c r="JF543" s="3" t="s">
        <v>180</v>
      </c>
      <c r="JG543" s="3" t="s">
        <v>180</v>
      </c>
      <c r="JH543" s="3">
        <v>2</v>
      </c>
      <c r="JI543" s="3">
        <v>10</v>
      </c>
      <c r="JJ543" s="3" t="s">
        <v>180</v>
      </c>
      <c r="JK543" s="3" t="s">
        <v>180</v>
      </c>
      <c r="JL543" s="3" t="s">
        <v>180</v>
      </c>
      <c r="JM543" s="3" t="s">
        <v>180</v>
      </c>
      <c r="JN543" s="3">
        <v>2</v>
      </c>
      <c r="JO543" s="3">
        <v>10</v>
      </c>
      <c r="JP543" s="3" t="s">
        <v>180</v>
      </c>
      <c r="JQ543" s="3" t="s">
        <v>180</v>
      </c>
      <c r="JR543" s="3" t="s">
        <v>180</v>
      </c>
      <c r="JS543" s="3" t="s">
        <v>180</v>
      </c>
      <c r="JT543" s="3">
        <v>2</v>
      </c>
      <c r="JU543" s="3">
        <v>10</v>
      </c>
    </row>
    <row r="544" spans="30:281" s="3" customFormat="1" x14ac:dyDescent="0.2">
      <c r="AD544" s="27"/>
      <c r="AX544" s="27" t="s">
        <v>1766</v>
      </c>
      <c r="AY544" s="3" t="s">
        <v>1795</v>
      </c>
      <c r="AZ544" s="27" t="s">
        <v>1792</v>
      </c>
      <c r="BA544" s="3" t="s">
        <v>1586</v>
      </c>
      <c r="BB544" s="3">
        <v>551</v>
      </c>
      <c r="BC544" s="3" t="s">
        <v>274</v>
      </c>
      <c r="BD544" s="3">
        <v>3</v>
      </c>
      <c r="BE544" s="3" t="s">
        <v>1006</v>
      </c>
      <c r="BF544" s="27">
        <v>1</v>
      </c>
      <c r="BG544" s="3" t="s">
        <v>52</v>
      </c>
      <c r="BH544" s="27"/>
      <c r="BN544" s="3" t="s">
        <v>180</v>
      </c>
      <c r="BO544" s="3" t="s">
        <v>180</v>
      </c>
      <c r="BP544" s="3">
        <v>3</v>
      </c>
      <c r="BQ544" s="3">
        <v>15</v>
      </c>
      <c r="BR544" s="3">
        <v>2</v>
      </c>
      <c r="BS544" s="3">
        <v>10</v>
      </c>
      <c r="BT544" s="3" t="s">
        <v>180</v>
      </c>
      <c r="BU544" s="3" t="s">
        <v>180</v>
      </c>
      <c r="BV544" s="3">
        <v>4</v>
      </c>
      <c r="BW544" s="3">
        <v>10</v>
      </c>
      <c r="BX544" s="3">
        <v>3</v>
      </c>
      <c r="BY544" s="3">
        <v>10</v>
      </c>
      <c r="BZ544" s="3" t="s">
        <v>180</v>
      </c>
      <c r="CA544" s="3" t="s">
        <v>180</v>
      </c>
      <c r="CB544" s="3">
        <v>4</v>
      </c>
      <c r="CC544" s="3">
        <v>3</v>
      </c>
      <c r="CD544" s="3">
        <v>3</v>
      </c>
      <c r="CE544" s="3">
        <v>10</v>
      </c>
      <c r="CF544" s="3" t="s">
        <v>180</v>
      </c>
      <c r="CG544" s="3" t="s">
        <v>180</v>
      </c>
      <c r="CH544" s="3">
        <v>3</v>
      </c>
      <c r="CI544" s="3">
        <v>15</v>
      </c>
      <c r="CJ544" s="3">
        <v>2</v>
      </c>
      <c r="CK544" s="3">
        <v>10</v>
      </c>
      <c r="CL544" s="3" t="s">
        <v>180</v>
      </c>
      <c r="CM544" s="3" t="s">
        <v>180</v>
      </c>
      <c r="CN544" s="3">
        <v>4</v>
      </c>
      <c r="CO544" s="3">
        <v>10</v>
      </c>
      <c r="CP544" s="3">
        <v>2</v>
      </c>
      <c r="CQ544" s="3">
        <v>10</v>
      </c>
      <c r="CR544" s="3" t="s">
        <v>180</v>
      </c>
      <c r="CS544" s="3" t="s">
        <v>180</v>
      </c>
      <c r="CT544" s="3">
        <v>4</v>
      </c>
      <c r="CU544" s="3">
        <v>3</v>
      </c>
      <c r="CV544" s="3">
        <v>2</v>
      </c>
      <c r="CW544" s="3">
        <v>10</v>
      </c>
      <c r="CX544" s="3" t="s">
        <v>180</v>
      </c>
      <c r="CY544" s="3" t="s">
        <v>180</v>
      </c>
      <c r="CZ544" s="3">
        <v>3</v>
      </c>
      <c r="DA544" s="3">
        <v>15</v>
      </c>
      <c r="DB544" s="3">
        <v>2</v>
      </c>
      <c r="DC544" s="3">
        <v>10</v>
      </c>
      <c r="DD544" s="3" t="s">
        <v>180</v>
      </c>
      <c r="DE544" s="3" t="s">
        <v>180</v>
      </c>
      <c r="DF544" s="3">
        <v>4</v>
      </c>
      <c r="DG544" s="3">
        <v>10</v>
      </c>
      <c r="DH544" s="3">
        <v>2</v>
      </c>
      <c r="DI544" s="3">
        <v>10</v>
      </c>
      <c r="DJ544" s="3" t="s">
        <v>180</v>
      </c>
      <c r="DK544" s="3" t="s">
        <v>180</v>
      </c>
      <c r="DL544" s="3">
        <v>4</v>
      </c>
      <c r="DM544" s="3">
        <v>3</v>
      </c>
      <c r="DN544" s="3">
        <v>2</v>
      </c>
      <c r="DO544" s="3">
        <v>10</v>
      </c>
      <c r="DP544" s="3" t="s">
        <v>180</v>
      </c>
      <c r="DQ544" s="3" t="s">
        <v>180</v>
      </c>
      <c r="DR544" s="3">
        <v>3</v>
      </c>
      <c r="DS544" s="3">
        <v>15</v>
      </c>
      <c r="DT544" s="3">
        <v>2</v>
      </c>
      <c r="DU544" s="3">
        <v>10</v>
      </c>
      <c r="DV544" s="3" t="s">
        <v>180</v>
      </c>
      <c r="DW544" s="3" t="s">
        <v>180</v>
      </c>
      <c r="DX544" s="3">
        <v>4</v>
      </c>
      <c r="DY544" s="3">
        <v>10</v>
      </c>
      <c r="DZ544" s="3">
        <v>2</v>
      </c>
      <c r="EA544" s="3">
        <v>10</v>
      </c>
      <c r="EB544" s="3" t="s">
        <v>180</v>
      </c>
      <c r="EC544" s="3" t="s">
        <v>180</v>
      </c>
      <c r="ED544" s="3">
        <v>4</v>
      </c>
      <c r="EE544" s="3">
        <v>3</v>
      </c>
      <c r="EF544" s="3">
        <v>2</v>
      </c>
      <c r="EG544" s="3">
        <v>10</v>
      </c>
      <c r="EH544" s="3" t="s">
        <v>180</v>
      </c>
      <c r="EI544" s="3" t="s">
        <v>180</v>
      </c>
      <c r="EJ544" s="3">
        <v>3</v>
      </c>
      <c r="EK544" s="3">
        <v>15</v>
      </c>
      <c r="EL544" s="3">
        <v>2</v>
      </c>
      <c r="EM544" s="3">
        <v>10</v>
      </c>
      <c r="EN544" s="3" t="s">
        <v>180</v>
      </c>
      <c r="EO544" s="3" t="s">
        <v>180</v>
      </c>
      <c r="EP544" s="3">
        <v>4</v>
      </c>
      <c r="EQ544" s="3">
        <v>10</v>
      </c>
      <c r="ER544" s="3">
        <v>2</v>
      </c>
      <c r="ES544" s="3">
        <v>10</v>
      </c>
      <c r="ET544" s="3" t="s">
        <v>180</v>
      </c>
      <c r="EU544" s="3" t="s">
        <v>180</v>
      </c>
      <c r="EV544" s="3">
        <v>4</v>
      </c>
      <c r="EW544" s="3">
        <v>3</v>
      </c>
      <c r="EX544" s="3">
        <v>2</v>
      </c>
      <c r="EY544" s="3">
        <v>10</v>
      </c>
      <c r="EZ544" s="3" t="s">
        <v>180</v>
      </c>
      <c r="FA544" s="3" t="s">
        <v>180</v>
      </c>
      <c r="FB544" s="3">
        <v>3</v>
      </c>
      <c r="FC544" s="3">
        <v>15</v>
      </c>
      <c r="FD544" s="3">
        <v>2</v>
      </c>
      <c r="FE544" s="3">
        <v>10</v>
      </c>
      <c r="FF544" s="3" t="s">
        <v>180</v>
      </c>
      <c r="FG544" s="3" t="s">
        <v>180</v>
      </c>
      <c r="FH544" s="3">
        <v>4</v>
      </c>
      <c r="FI544" s="3">
        <v>10</v>
      </c>
      <c r="FJ544" s="3">
        <v>2</v>
      </c>
      <c r="FK544" s="3">
        <v>10</v>
      </c>
      <c r="FL544" s="3" t="s">
        <v>180</v>
      </c>
      <c r="FM544" s="3" t="s">
        <v>180</v>
      </c>
      <c r="FN544" s="24">
        <v>4</v>
      </c>
      <c r="FO544" s="24">
        <v>3</v>
      </c>
      <c r="FP544" s="3">
        <v>2</v>
      </c>
      <c r="FQ544" s="3">
        <v>10</v>
      </c>
      <c r="FR544" s="3" t="s">
        <v>180</v>
      </c>
      <c r="FS544" s="3" t="s">
        <v>180</v>
      </c>
      <c r="FT544" s="3">
        <v>4</v>
      </c>
      <c r="FU544" s="3">
        <v>10</v>
      </c>
      <c r="FV544" s="3">
        <v>2</v>
      </c>
      <c r="FW544" s="3">
        <v>10</v>
      </c>
      <c r="FX544" s="3" t="s">
        <v>180</v>
      </c>
      <c r="FY544" s="3" t="s">
        <v>180</v>
      </c>
      <c r="FZ544" s="3">
        <v>4</v>
      </c>
      <c r="GA544" s="3">
        <v>10</v>
      </c>
      <c r="GB544" s="3">
        <v>2</v>
      </c>
      <c r="GC544" s="3">
        <v>10</v>
      </c>
      <c r="GD544" s="3" t="s">
        <v>180</v>
      </c>
      <c r="GE544" s="3" t="s">
        <v>180</v>
      </c>
      <c r="GF544" s="3">
        <v>4</v>
      </c>
      <c r="GG544" s="3">
        <v>10</v>
      </c>
      <c r="GH544" s="3">
        <v>2</v>
      </c>
      <c r="GI544" s="3">
        <v>10</v>
      </c>
      <c r="GJ544" s="3" t="s">
        <v>180</v>
      </c>
      <c r="GK544" s="3" t="s">
        <v>180</v>
      </c>
      <c r="GL544" s="3">
        <v>4</v>
      </c>
      <c r="GM544" s="3">
        <v>10</v>
      </c>
      <c r="GN544" s="3">
        <v>2</v>
      </c>
      <c r="GO544" s="3">
        <v>10</v>
      </c>
      <c r="GP544" s="3" t="s">
        <v>180</v>
      </c>
      <c r="GQ544" s="3" t="s">
        <v>180</v>
      </c>
      <c r="GR544" s="3">
        <v>4</v>
      </c>
      <c r="GS544" s="3">
        <v>10</v>
      </c>
      <c r="GT544" s="3">
        <v>2</v>
      </c>
      <c r="GU544" s="3">
        <v>10</v>
      </c>
      <c r="GV544" s="3" t="s">
        <v>180</v>
      </c>
      <c r="GW544" s="3" t="s">
        <v>180</v>
      </c>
      <c r="GX544" s="3">
        <v>4</v>
      </c>
      <c r="GY544" s="3">
        <v>10</v>
      </c>
      <c r="GZ544" s="3">
        <v>2</v>
      </c>
      <c r="HA544" s="3">
        <v>10</v>
      </c>
      <c r="HB544" s="3" t="s">
        <v>180</v>
      </c>
      <c r="HC544" s="3" t="s">
        <v>180</v>
      </c>
      <c r="HD544" s="3" t="s">
        <v>180</v>
      </c>
      <c r="HE544" s="3" t="s">
        <v>180</v>
      </c>
      <c r="HF544" s="3">
        <v>2</v>
      </c>
      <c r="HG544" s="3">
        <v>10</v>
      </c>
      <c r="HH544" s="3" t="s">
        <v>180</v>
      </c>
      <c r="HI544" s="3" t="s">
        <v>180</v>
      </c>
      <c r="HJ544" s="3" t="s">
        <v>180</v>
      </c>
      <c r="HK544" s="3" t="s">
        <v>180</v>
      </c>
      <c r="HL544" s="3">
        <v>2</v>
      </c>
      <c r="HM544" s="3">
        <v>10</v>
      </c>
      <c r="HN544" s="3" t="s">
        <v>180</v>
      </c>
      <c r="HO544" s="3" t="s">
        <v>180</v>
      </c>
      <c r="HP544" s="3" t="s">
        <v>180</v>
      </c>
      <c r="HQ544" s="3" t="s">
        <v>180</v>
      </c>
      <c r="HR544" s="3">
        <v>2</v>
      </c>
      <c r="HS544" s="3">
        <v>10</v>
      </c>
      <c r="HT544" s="3" t="s">
        <v>180</v>
      </c>
      <c r="HU544" s="3" t="s">
        <v>180</v>
      </c>
      <c r="HV544" s="3" t="s">
        <v>180</v>
      </c>
      <c r="HW544" s="3" t="s">
        <v>180</v>
      </c>
      <c r="HX544" s="3">
        <v>2</v>
      </c>
      <c r="HY544" s="3">
        <v>10</v>
      </c>
      <c r="HZ544" s="3" t="s">
        <v>180</v>
      </c>
      <c r="IA544" s="3" t="s">
        <v>180</v>
      </c>
      <c r="IB544" s="3" t="s">
        <v>180</v>
      </c>
      <c r="IC544" s="3" t="s">
        <v>180</v>
      </c>
      <c r="ID544" s="3">
        <v>2</v>
      </c>
      <c r="IE544" s="3">
        <v>10</v>
      </c>
      <c r="IF544" s="3" t="s">
        <v>180</v>
      </c>
      <c r="IG544" s="3" t="s">
        <v>180</v>
      </c>
      <c r="IH544" s="3" t="s">
        <v>180</v>
      </c>
      <c r="II544" s="3" t="s">
        <v>180</v>
      </c>
      <c r="IJ544" s="3">
        <v>2</v>
      </c>
      <c r="IK544" s="3">
        <v>10</v>
      </c>
      <c r="IL544" s="3" t="s">
        <v>180</v>
      </c>
      <c r="IM544" s="3" t="s">
        <v>180</v>
      </c>
      <c r="IN544" s="3" t="s">
        <v>180</v>
      </c>
      <c r="IO544" s="3" t="s">
        <v>180</v>
      </c>
      <c r="IP544" s="3">
        <v>2</v>
      </c>
      <c r="IQ544" s="3">
        <v>10</v>
      </c>
      <c r="IR544" s="3" t="s">
        <v>180</v>
      </c>
      <c r="IS544" s="3" t="s">
        <v>180</v>
      </c>
      <c r="IT544" s="3" t="s">
        <v>180</v>
      </c>
      <c r="IU544" s="3" t="s">
        <v>180</v>
      </c>
      <c r="IV544" s="3">
        <v>2</v>
      </c>
      <c r="IW544" s="3">
        <v>10</v>
      </c>
      <c r="IX544" s="3" t="s">
        <v>180</v>
      </c>
      <c r="IY544" s="3" t="s">
        <v>180</v>
      </c>
      <c r="IZ544" s="3" t="s">
        <v>180</v>
      </c>
      <c r="JA544" s="3" t="s">
        <v>180</v>
      </c>
      <c r="JB544" s="3">
        <v>2</v>
      </c>
      <c r="JC544" s="3">
        <v>10</v>
      </c>
      <c r="JD544" s="3" t="s">
        <v>180</v>
      </c>
      <c r="JE544" s="3" t="s">
        <v>180</v>
      </c>
      <c r="JF544" s="3" t="s">
        <v>180</v>
      </c>
      <c r="JG544" s="3" t="s">
        <v>180</v>
      </c>
      <c r="JH544" s="3">
        <v>2</v>
      </c>
      <c r="JI544" s="3">
        <v>10</v>
      </c>
      <c r="JJ544" s="3" t="s">
        <v>180</v>
      </c>
      <c r="JK544" s="3" t="s">
        <v>180</v>
      </c>
      <c r="JL544" s="3" t="s">
        <v>180</v>
      </c>
      <c r="JM544" s="3" t="s">
        <v>180</v>
      </c>
      <c r="JN544" s="3">
        <v>2</v>
      </c>
      <c r="JO544" s="3">
        <v>10</v>
      </c>
      <c r="JP544" s="3" t="s">
        <v>180</v>
      </c>
      <c r="JQ544" s="3" t="s">
        <v>180</v>
      </c>
      <c r="JR544" s="3" t="s">
        <v>180</v>
      </c>
      <c r="JS544" s="3" t="s">
        <v>180</v>
      </c>
      <c r="JT544" s="3">
        <v>2</v>
      </c>
      <c r="JU544" s="3">
        <v>10</v>
      </c>
    </row>
    <row r="545" spans="30:281" s="3" customFormat="1" x14ac:dyDescent="0.2">
      <c r="AD545" s="27"/>
      <c r="AX545" s="27" t="s">
        <v>1766</v>
      </c>
      <c r="AY545" s="3" t="s">
        <v>1795</v>
      </c>
      <c r="AZ545" s="27" t="s">
        <v>1792</v>
      </c>
      <c r="BA545" s="3" t="s">
        <v>1586</v>
      </c>
      <c r="BB545" s="3">
        <v>552</v>
      </c>
      <c r="BC545" s="3" t="s">
        <v>333</v>
      </c>
      <c r="BD545" s="3">
        <v>3</v>
      </c>
      <c r="BE545" s="3" t="s">
        <v>1006</v>
      </c>
      <c r="BF545" s="27">
        <v>1</v>
      </c>
      <c r="BG545" s="3" t="s">
        <v>52</v>
      </c>
      <c r="BH545" s="27"/>
      <c r="BN545" s="3" t="s">
        <v>180</v>
      </c>
      <c r="BO545" s="3" t="s">
        <v>180</v>
      </c>
      <c r="BP545" s="3">
        <v>3</v>
      </c>
      <c r="BQ545" s="3">
        <v>15</v>
      </c>
      <c r="BR545" s="3">
        <v>2</v>
      </c>
      <c r="BS545" s="3">
        <v>10</v>
      </c>
      <c r="BT545" s="3" t="s">
        <v>180</v>
      </c>
      <c r="BU545" s="3" t="s">
        <v>180</v>
      </c>
      <c r="BV545" s="3">
        <v>4</v>
      </c>
      <c r="BW545" s="3">
        <v>10</v>
      </c>
      <c r="BX545" s="3">
        <v>3</v>
      </c>
      <c r="BY545" s="3">
        <v>10</v>
      </c>
      <c r="BZ545" s="3" t="s">
        <v>180</v>
      </c>
      <c r="CA545" s="3" t="s">
        <v>180</v>
      </c>
      <c r="CB545" s="3">
        <v>4</v>
      </c>
      <c r="CC545" s="3">
        <v>3</v>
      </c>
      <c r="CD545" s="3">
        <v>3</v>
      </c>
      <c r="CE545" s="3">
        <v>10</v>
      </c>
      <c r="CF545" s="3" t="s">
        <v>180</v>
      </c>
      <c r="CG545" s="3" t="s">
        <v>180</v>
      </c>
      <c r="CH545" s="3">
        <v>3</v>
      </c>
      <c r="CI545" s="3">
        <v>15</v>
      </c>
      <c r="CJ545" s="3">
        <v>2</v>
      </c>
      <c r="CK545" s="3">
        <v>10</v>
      </c>
      <c r="CL545" s="3" t="s">
        <v>180</v>
      </c>
      <c r="CM545" s="3" t="s">
        <v>180</v>
      </c>
      <c r="CN545" s="3">
        <v>4</v>
      </c>
      <c r="CO545" s="3">
        <v>10</v>
      </c>
      <c r="CP545" s="3">
        <v>2</v>
      </c>
      <c r="CQ545" s="3">
        <v>10</v>
      </c>
      <c r="CR545" s="3" t="s">
        <v>180</v>
      </c>
      <c r="CS545" s="3" t="s">
        <v>180</v>
      </c>
      <c r="CT545" s="3">
        <v>4</v>
      </c>
      <c r="CU545" s="3">
        <v>3</v>
      </c>
      <c r="CV545" s="3">
        <v>2</v>
      </c>
      <c r="CW545" s="3">
        <v>10</v>
      </c>
      <c r="CX545" s="3" t="s">
        <v>180</v>
      </c>
      <c r="CY545" s="3" t="s">
        <v>180</v>
      </c>
      <c r="CZ545" s="3">
        <v>3</v>
      </c>
      <c r="DA545" s="3">
        <v>15</v>
      </c>
      <c r="DB545" s="3">
        <v>2</v>
      </c>
      <c r="DC545" s="3">
        <v>10</v>
      </c>
      <c r="DD545" s="3" t="s">
        <v>180</v>
      </c>
      <c r="DE545" s="3" t="s">
        <v>180</v>
      </c>
      <c r="DF545" s="3">
        <v>4</v>
      </c>
      <c r="DG545" s="3">
        <v>10</v>
      </c>
      <c r="DH545" s="3">
        <v>2</v>
      </c>
      <c r="DI545" s="3">
        <v>10</v>
      </c>
      <c r="DJ545" s="3" t="s">
        <v>180</v>
      </c>
      <c r="DK545" s="3" t="s">
        <v>180</v>
      </c>
      <c r="DL545" s="3">
        <v>4</v>
      </c>
      <c r="DM545" s="3">
        <v>3</v>
      </c>
      <c r="DN545" s="3">
        <v>2</v>
      </c>
      <c r="DO545" s="3">
        <v>10</v>
      </c>
      <c r="DP545" s="3" t="s">
        <v>180</v>
      </c>
      <c r="DQ545" s="3" t="s">
        <v>180</v>
      </c>
      <c r="DR545" s="3">
        <v>3</v>
      </c>
      <c r="DS545" s="3">
        <v>15</v>
      </c>
      <c r="DT545" s="3">
        <v>2</v>
      </c>
      <c r="DU545" s="3">
        <v>10</v>
      </c>
      <c r="DV545" s="3" t="s">
        <v>180</v>
      </c>
      <c r="DW545" s="3" t="s">
        <v>180</v>
      </c>
      <c r="DX545" s="3">
        <v>4</v>
      </c>
      <c r="DY545" s="3">
        <v>10</v>
      </c>
      <c r="DZ545" s="3">
        <v>2</v>
      </c>
      <c r="EA545" s="3">
        <v>10</v>
      </c>
      <c r="EB545" s="3" t="s">
        <v>180</v>
      </c>
      <c r="EC545" s="3" t="s">
        <v>180</v>
      </c>
      <c r="ED545" s="3">
        <v>4</v>
      </c>
      <c r="EE545" s="3">
        <v>3</v>
      </c>
      <c r="EF545" s="3">
        <v>2</v>
      </c>
      <c r="EG545" s="3">
        <v>10</v>
      </c>
      <c r="EH545" s="3" t="s">
        <v>180</v>
      </c>
      <c r="EI545" s="3" t="s">
        <v>180</v>
      </c>
      <c r="EJ545" s="3">
        <v>3</v>
      </c>
      <c r="EK545" s="3">
        <v>15</v>
      </c>
      <c r="EL545" s="3">
        <v>2</v>
      </c>
      <c r="EM545" s="3">
        <v>10</v>
      </c>
      <c r="EN545" s="3" t="s">
        <v>180</v>
      </c>
      <c r="EO545" s="3" t="s">
        <v>180</v>
      </c>
      <c r="EP545" s="3">
        <v>4</v>
      </c>
      <c r="EQ545" s="3">
        <v>10</v>
      </c>
      <c r="ER545" s="3">
        <v>2</v>
      </c>
      <c r="ES545" s="3">
        <v>10</v>
      </c>
      <c r="ET545" s="3" t="s">
        <v>180</v>
      </c>
      <c r="EU545" s="3" t="s">
        <v>180</v>
      </c>
      <c r="EV545" s="3">
        <v>4</v>
      </c>
      <c r="EW545" s="3">
        <v>3</v>
      </c>
      <c r="EX545" s="3">
        <v>2</v>
      </c>
      <c r="EY545" s="3">
        <v>10</v>
      </c>
      <c r="EZ545" s="3" t="s">
        <v>180</v>
      </c>
      <c r="FA545" s="3" t="s">
        <v>180</v>
      </c>
      <c r="FB545" s="3">
        <v>3</v>
      </c>
      <c r="FC545" s="3">
        <v>15</v>
      </c>
      <c r="FD545" s="3">
        <v>2</v>
      </c>
      <c r="FE545" s="3">
        <v>10</v>
      </c>
      <c r="FF545" s="3" t="s">
        <v>180</v>
      </c>
      <c r="FG545" s="3" t="s">
        <v>180</v>
      </c>
      <c r="FH545" s="3">
        <v>4</v>
      </c>
      <c r="FI545" s="3">
        <v>10</v>
      </c>
      <c r="FJ545" s="3">
        <v>2</v>
      </c>
      <c r="FK545" s="3">
        <v>10</v>
      </c>
      <c r="FL545" s="3" t="s">
        <v>180</v>
      </c>
      <c r="FM545" s="3" t="s">
        <v>180</v>
      </c>
      <c r="FN545" s="24">
        <v>4</v>
      </c>
      <c r="FO545" s="24">
        <v>3</v>
      </c>
      <c r="FP545" s="3">
        <v>2</v>
      </c>
      <c r="FQ545" s="3">
        <v>10</v>
      </c>
      <c r="FR545" s="3" t="s">
        <v>180</v>
      </c>
      <c r="FS545" s="3" t="s">
        <v>180</v>
      </c>
      <c r="FT545" s="3">
        <v>4</v>
      </c>
      <c r="FU545" s="3">
        <v>10</v>
      </c>
      <c r="FV545" s="3">
        <v>2</v>
      </c>
      <c r="FW545" s="3">
        <v>10</v>
      </c>
      <c r="FX545" s="3" t="s">
        <v>180</v>
      </c>
      <c r="FY545" s="3" t="s">
        <v>180</v>
      </c>
      <c r="FZ545" s="3">
        <v>4</v>
      </c>
      <c r="GA545" s="3">
        <v>10</v>
      </c>
      <c r="GB545" s="3">
        <v>2</v>
      </c>
      <c r="GC545" s="3">
        <v>10</v>
      </c>
      <c r="GD545" s="3" t="s">
        <v>180</v>
      </c>
      <c r="GE545" s="3" t="s">
        <v>180</v>
      </c>
      <c r="GF545" s="3">
        <v>4</v>
      </c>
      <c r="GG545" s="3">
        <v>10</v>
      </c>
      <c r="GH545" s="3">
        <v>2</v>
      </c>
      <c r="GI545" s="3">
        <v>10</v>
      </c>
      <c r="GJ545" s="3" t="s">
        <v>180</v>
      </c>
      <c r="GK545" s="3" t="s">
        <v>180</v>
      </c>
      <c r="GL545" s="3">
        <v>4</v>
      </c>
      <c r="GM545" s="3">
        <v>10</v>
      </c>
      <c r="GN545" s="3">
        <v>2</v>
      </c>
      <c r="GO545" s="3">
        <v>10</v>
      </c>
      <c r="GP545" s="3" t="s">
        <v>180</v>
      </c>
      <c r="GQ545" s="3" t="s">
        <v>180</v>
      </c>
      <c r="GR545" s="3">
        <v>4</v>
      </c>
      <c r="GS545" s="3">
        <v>10</v>
      </c>
      <c r="GT545" s="3">
        <v>2</v>
      </c>
      <c r="GU545" s="3">
        <v>10</v>
      </c>
      <c r="GV545" s="3" t="s">
        <v>180</v>
      </c>
      <c r="GW545" s="3" t="s">
        <v>180</v>
      </c>
      <c r="GX545" s="3">
        <v>4</v>
      </c>
      <c r="GY545" s="3">
        <v>10</v>
      </c>
      <c r="GZ545" s="3">
        <v>2</v>
      </c>
      <c r="HA545" s="3">
        <v>10</v>
      </c>
      <c r="HB545" s="3" t="s">
        <v>180</v>
      </c>
      <c r="HC545" s="3" t="s">
        <v>180</v>
      </c>
      <c r="HD545" s="3" t="s">
        <v>180</v>
      </c>
      <c r="HE545" s="3" t="s">
        <v>180</v>
      </c>
      <c r="HF545" s="3">
        <v>2</v>
      </c>
      <c r="HG545" s="3">
        <v>10</v>
      </c>
      <c r="HH545" s="3" t="s">
        <v>180</v>
      </c>
      <c r="HI545" s="3" t="s">
        <v>180</v>
      </c>
      <c r="HJ545" s="3" t="s">
        <v>180</v>
      </c>
      <c r="HK545" s="3" t="s">
        <v>180</v>
      </c>
      <c r="HL545" s="3">
        <v>2</v>
      </c>
      <c r="HM545" s="3">
        <v>10</v>
      </c>
      <c r="HN545" s="3" t="s">
        <v>180</v>
      </c>
      <c r="HO545" s="3" t="s">
        <v>180</v>
      </c>
      <c r="HP545" s="3" t="s">
        <v>180</v>
      </c>
      <c r="HQ545" s="3" t="s">
        <v>180</v>
      </c>
      <c r="HR545" s="3">
        <v>2</v>
      </c>
      <c r="HS545" s="3">
        <v>10</v>
      </c>
      <c r="HT545" s="3" t="s">
        <v>180</v>
      </c>
      <c r="HU545" s="3" t="s">
        <v>180</v>
      </c>
      <c r="HV545" s="3" t="s">
        <v>180</v>
      </c>
      <c r="HW545" s="3" t="s">
        <v>180</v>
      </c>
      <c r="HX545" s="3">
        <v>2</v>
      </c>
      <c r="HY545" s="3">
        <v>10</v>
      </c>
      <c r="HZ545" s="3" t="s">
        <v>180</v>
      </c>
      <c r="IA545" s="3" t="s">
        <v>180</v>
      </c>
      <c r="IB545" s="3" t="s">
        <v>180</v>
      </c>
      <c r="IC545" s="3" t="s">
        <v>180</v>
      </c>
      <c r="ID545" s="3">
        <v>2</v>
      </c>
      <c r="IE545" s="3">
        <v>10</v>
      </c>
      <c r="IF545" s="3" t="s">
        <v>180</v>
      </c>
      <c r="IG545" s="3" t="s">
        <v>180</v>
      </c>
      <c r="IH545" s="3" t="s">
        <v>180</v>
      </c>
      <c r="II545" s="3" t="s">
        <v>180</v>
      </c>
      <c r="IJ545" s="3">
        <v>2</v>
      </c>
      <c r="IK545" s="3">
        <v>10</v>
      </c>
      <c r="IL545" s="3" t="s">
        <v>180</v>
      </c>
      <c r="IM545" s="3" t="s">
        <v>180</v>
      </c>
      <c r="IN545" s="3" t="s">
        <v>180</v>
      </c>
      <c r="IO545" s="3" t="s">
        <v>180</v>
      </c>
      <c r="IP545" s="3">
        <v>2</v>
      </c>
      <c r="IQ545" s="3">
        <v>10</v>
      </c>
      <c r="IR545" s="3" t="s">
        <v>180</v>
      </c>
      <c r="IS545" s="3" t="s">
        <v>180</v>
      </c>
      <c r="IT545" s="3" t="s">
        <v>180</v>
      </c>
      <c r="IU545" s="3" t="s">
        <v>180</v>
      </c>
      <c r="IV545" s="3">
        <v>2</v>
      </c>
      <c r="IW545" s="3">
        <v>10</v>
      </c>
      <c r="IX545" s="3" t="s">
        <v>180</v>
      </c>
      <c r="IY545" s="3" t="s">
        <v>180</v>
      </c>
      <c r="IZ545" s="3" t="s">
        <v>180</v>
      </c>
      <c r="JA545" s="3" t="s">
        <v>180</v>
      </c>
      <c r="JB545" s="3">
        <v>2</v>
      </c>
      <c r="JC545" s="3">
        <v>10</v>
      </c>
      <c r="JD545" s="3" t="s">
        <v>180</v>
      </c>
      <c r="JE545" s="3" t="s">
        <v>180</v>
      </c>
      <c r="JF545" s="3" t="s">
        <v>180</v>
      </c>
      <c r="JG545" s="3" t="s">
        <v>180</v>
      </c>
      <c r="JH545" s="3">
        <v>2</v>
      </c>
      <c r="JI545" s="3">
        <v>10</v>
      </c>
      <c r="JJ545" s="3" t="s">
        <v>180</v>
      </c>
      <c r="JK545" s="3" t="s">
        <v>180</v>
      </c>
      <c r="JL545" s="3" t="s">
        <v>180</v>
      </c>
      <c r="JM545" s="3" t="s">
        <v>180</v>
      </c>
      <c r="JN545" s="3">
        <v>2</v>
      </c>
      <c r="JO545" s="3">
        <v>10</v>
      </c>
      <c r="JP545" s="3" t="s">
        <v>180</v>
      </c>
      <c r="JQ545" s="3" t="s">
        <v>180</v>
      </c>
      <c r="JR545" s="3" t="s">
        <v>180</v>
      </c>
      <c r="JS545" s="3" t="s">
        <v>180</v>
      </c>
      <c r="JT545" s="3">
        <v>2</v>
      </c>
      <c r="JU545" s="3">
        <v>10</v>
      </c>
    </row>
    <row r="546" spans="30:281" s="3" customFormat="1" x14ac:dyDescent="0.2">
      <c r="AD546" s="27"/>
      <c r="AX546" s="27" t="s">
        <v>1766</v>
      </c>
      <c r="AY546" s="3" t="s">
        <v>1795</v>
      </c>
      <c r="AZ546" s="27" t="s">
        <v>1792</v>
      </c>
      <c r="BA546" s="3" t="s">
        <v>1586</v>
      </c>
      <c r="BB546" s="3">
        <v>553</v>
      </c>
      <c r="BC546" s="3" t="s">
        <v>332</v>
      </c>
      <c r="BD546" s="3">
        <v>3</v>
      </c>
      <c r="BE546" s="3" t="s">
        <v>1006</v>
      </c>
      <c r="BF546" s="27">
        <v>1</v>
      </c>
      <c r="BG546" s="3" t="s">
        <v>52</v>
      </c>
      <c r="BH546" s="27"/>
      <c r="BN546" s="3" t="s">
        <v>180</v>
      </c>
      <c r="BO546" s="3" t="s">
        <v>180</v>
      </c>
      <c r="BP546" s="3">
        <v>3</v>
      </c>
      <c r="BQ546" s="3">
        <v>15</v>
      </c>
      <c r="BR546" s="3">
        <v>2</v>
      </c>
      <c r="BS546" s="3">
        <v>10</v>
      </c>
      <c r="BT546" s="3" t="s">
        <v>180</v>
      </c>
      <c r="BU546" s="3" t="s">
        <v>180</v>
      </c>
      <c r="BV546" s="3">
        <v>4</v>
      </c>
      <c r="BW546" s="3">
        <v>10</v>
      </c>
      <c r="BX546" s="3">
        <v>3</v>
      </c>
      <c r="BY546" s="3">
        <v>10</v>
      </c>
      <c r="BZ546" s="3" t="s">
        <v>180</v>
      </c>
      <c r="CA546" s="3" t="s">
        <v>180</v>
      </c>
      <c r="CB546" s="3">
        <v>4</v>
      </c>
      <c r="CC546" s="3">
        <v>3</v>
      </c>
      <c r="CD546" s="3">
        <v>3</v>
      </c>
      <c r="CE546" s="3">
        <v>10</v>
      </c>
      <c r="CF546" s="3" t="s">
        <v>180</v>
      </c>
      <c r="CG546" s="3" t="s">
        <v>180</v>
      </c>
      <c r="CH546" s="3">
        <v>3</v>
      </c>
      <c r="CI546" s="3">
        <v>15</v>
      </c>
      <c r="CJ546" s="3">
        <v>2</v>
      </c>
      <c r="CK546" s="3">
        <v>10</v>
      </c>
      <c r="CL546" s="3" t="s">
        <v>180</v>
      </c>
      <c r="CM546" s="3" t="s">
        <v>180</v>
      </c>
      <c r="CN546" s="3">
        <v>4</v>
      </c>
      <c r="CO546" s="3">
        <v>10</v>
      </c>
      <c r="CP546" s="3">
        <v>2</v>
      </c>
      <c r="CQ546" s="3">
        <v>10</v>
      </c>
      <c r="CR546" s="3" t="s">
        <v>180</v>
      </c>
      <c r="CS546" s="3" t="s">
        <v>180</v>
      </c>
      <c r="CT546" s="3">
        <v>4</v>
      </c>
      <c r="CU546" s="3">
        <v>3</v>
      </c>
      <c r="CV546" s="3">
        <v>2</v>
      </c>
      <c r="CW546" s="3">
        <v>10</v>
      </c>
      <c r="CX546" s="3" t="s">
        <v>180</v>
      </c>
      <c r="CY546" s="3" t="s">
        <v>180</v>
      </c>
      <c r="CZ546" s="3">
        <v>3</v>
      </c>
      <c r="DA546" s="3">
        <v>15</v>
      </c>
      <c r="DB546" s="3">
        <v>2</v>
      </c>
      <c r="DC546" s="3">
        <v>10</v>
      </c>
      <c r="DD546" s="3" t="s">
        <v>180</v>
      </c>
      <c r="DE546" s="3" t="s">
        <v>180</v>
      </c>
      <c r="DF546" s="3">
        <v>4</v>
      </c>
      <c r="DG546" s="3">
        <v>10</v>
      </c>
      <c r="DH546" s="3">
        <v>2</v>
      </c>
      <c r="DI546" s="3">
        <v>10</v>
      </c>
      <c r="DJ546" s="3" t="s">
        <v>180</v>
      </c>
      <c r="DK546" s="3" t="s">
        <v>180</v>
      </c>
      <c r="DL546" s="3">
        <v>4</v>
      </c>
      <c r="DM546" s="3">
        <v>3</v>
      </c>
      <c r="DN546" s="3">
        <v>2</v>
      </c>
      <c r="DO546" s="3">
        <v>10</v>
      </c>
      <c r="DP546" s="3" t="s">
        <v>180</v>
      </c>
      <c r="DQ546" s="3" t="s">
        <v>180</v>
      </c>
      <c r="DR546" s="3">
        <v>3</v>
      </c>
      <c r="DS546" s="3">
        <v>15</v>
      </c>
      <c r="DT546" s="3">
        <v>2</v>
      </c>
      <c r="DU546" s="3">
        <v>10</v>
      </c>
      <c r="DV546" s="3" t="s">
        <v>180</v>
      </c>
      <c r="DW546" s="3" t="s">
        <v>180</v>
      </c>
      <c r="DX546" s="3">
        <v>4</v>
      </c>
      <c r="DY546" s="3">
        <v>10</v>
      </c>
      <c r="DZ546" s="3">
        <v>2</v>
      </c>
      <c r="EA546" s="3">
        <v>10</v>
      </c>
      <c r="EB546" s="3" t="s">
        <v>180</v>
      </c>
      <c r="EC546" s="3" t="s">
        <v>180</v>
      </c>
      <c r="ED546" s="3">
        <v>4</v>
      </c>
      <c r="EE546" s="3">
        <v>3</v>
      </c>
      <c r="EF546" s="3">
        <v>2</v>
      </c>
      <c r="EG546" s="3">
        <v>10</v>
      </c>
      <c r="EH546" s="3" t="s">
        <v>180</v>
      </c>
      <c r="EI546" s="3" t="s">
        <v>180</v>
      </c>
      <c r="EJ546" s="3">
        <v>3</v>
      </c>
      <c r="EK546" s="3">
        <v>15</v>
      </c>
      <c r="EL546" s="3">
        <v>2</v>
      </c>
      <c r="EM546" s="3">
        <v>10</v>
      </c>
      <c r="EN546" s="3" t="s">
        <v>180</v>
      </c>
      <c r="EO546" s="3" t="s">
        <v>180</v>
      </c>
      <c r="EP546" s="3">
        <v>4</v>
      </c>
      <c r="EQ546" s="3">
        <v>10</v>
      </c>
      <c r="ER546" s="3">
        <v>2</v>
      </c>
      <c r="ES546" s="3">
        <v>10</v>
      </c>
      <c r="ET546" s="3" t="s">
        <v>180</v>
      </c>
      <c r="EU546" s="3" t="s">
        <v>180</v>
      </c>
      <c r="EV546" s="3">
        <v>4</v>
      </c>
      <c r="EW546" s="3">
        <v>3</v>
      </c>
      <c r="EX546" s="3">
        <v>2</v>
      </c>
      <c r="EY546" s="3">
        <v>10</v>
      </c>
      <c r="EZ546" s="3" t="s">
        <v>180</v>
      </c>
      <c r="FA546" s="3" t="s">
        <v>180</v>
      </c>
      <c r="FB546" s="3">
        <v>3</v>
      </c>
      <c r="FC546" s="3">
        <v>15</v>
      </c>
      <c r="FD546" s="3">
        <v>2</v>
      </c>
      <c r="FE546" s="3">
        <v>10</v>
      </c>
      <c r="FF546" s="3" t="s">
        <v>180</v>
      </c>
      <c r="FG546" s="3" t="s">
        <v>180</v>
      </c>
      <c r="FH546" s="3">
        <v>4</v>
      </c>
      <c r="FI546" s="3">
        <v>10</v>
      </c>
      <c r="FJ546" s="3">
        <v>2</v>
      </c>
      <c r="FK546" s="3">
        <v>10</v>
      </c>
      <c r="FL546" s="3" t="s">
        <v>180</v>
      </c>
      <c r="FM546" s="3" t="s">
        <v>180</v>
      </c>
      <c r="FN546" s="24">
        <v>4</v>
      </c>
      <c r="FO546" s="24">
        <v>3</v>
      </c>
      <c r="FP546" s="3">
        <v>2</v>
      </c>
      <c r="FQ546" s="3">
        <v>10</v>
      </c>
      <c r="FR546" s="3" t="s">
        <v>180</v>
      </c>
      <c r="FS546" s="3" t="s">
        <v>180</v>
      </c>
      <c r="FT546" s="3">
        <v>4</v>
      </c>
      <c r="FU546" s="3">
        <v>10</v>
      </c>
      <c r="FV546" s="3">
        <v>2</v>
      </c>
      <c r="FW546" s="3">
        <v>10</v>
      </c>
      <c r="FX546" s="3" t="s">
        <v>180</v>
      </c>
      <c r="FY546" s="3" t="s">
        <v>180</v>
      </c>
      <c r="FZ546" s="3">
        <v>4</v>
      </c>
      <c r="GA546" s="3">
        <v>10</v>
      </c>
      <c r="GB546" s="3">
        <v>2</v>
      </c>
      <c r="GC546" s="3">
        <v>10</v>
      </c>
      <c r="GD546" s="3" t="s">
        <v>180</v>
      </c>
      <c r="GE546" s="3" t="s">
        <v>180</v>
      </c>
      <c r="GF546" s="3">
        <v>4</v>
      </c>
      <c r="GG546" s="3">
        <v>10</v>
      </c>
      <c r="GH546" s="3">
        <v>2</v>
      </c>
      <c r="GI546" s="3">
        <v>10</v>
      </c>
      <c r="GJ546" s="3" t="s">
        <v>180</v>
      </c>
      <c r="GK546" s="3" t="s">
        <v>180</v>
      </c>
      <c r="GL546" s="3">
        <v>4</v>
      </c>
      <c r="GM546" s="3">
        <v>10</v>
      </c>
      <c r="GN546" s="3">
        <v>2</v>
      </c>
      <c r="GO546" s="3">
        <v>10</v>
      </c>
      <c r="GP546" s="3" t="s">
        <v>180</v>
      </c>
      <c r="GQ546" s="3" t="s">
        <v>180</v>
      </c>
      <c r="GR546" s="3">
        <v>4</v>
      </c>
      <c r="GS546" s="3">
        <v>10</v>
      </c>
      <c r="GT546" s="3">
        <v>2</v>
      </c>
      <c r="GU546" s="3">
        <v>10</v>
      </c>
      <c r="GV546" s="3" t="s">
        <v>180</v>
      </c>
      <c r="GW546" s="3" t="s">
        <v>180</v>
      </c>
      <c r="GX546" s="3">
        <v>4</v>
      </c>
      <c r="GY546" s="3">
        <v>10</v>
      </c>
      <c r="GZ546" s="3">
        <v>2</v>
      </c>
      <c r="HA546" s="3">
        <v>10</v>
      </c>
      <c r="HB546" s="3" t="s">
        <v>180</v>
      </c>
      <c r="HC546" s="3" t="s">
        <v>180</v>
      </c>
      <c r="HD546" s="3" t="s">
        <v>180</v>
      </c>
      <c r="HE546" s="3" t="s">
        <v>180</v>
      </c>
      <c r="HF546" s="3">
        <v>2</v>
      </c>
      <c r="HG546" s="3">
        <v>10</v>
      </c>
      <c r="HH546" s="3" t="s">
        <v>180</v>
      </c>
      <c r="HI546" s="3" t="s">
        <v>180</v>
      </c>
      <c r="HJ546" s="3" t="s">
        <v>180</v>
      </c>
      <c r="HK546" s="3" t="s">
        <v>180</v>
      </c>
      <c r="HL546" s="3">
        <v>2</v>
      </c>
      <c r="HM546" s="3">
        <v>10</v>
      </c>
      <c r="HN546" s="3" t="s">
        <v>180</v>
      </c>
      <c r="HO546" s="3" t="s">
        <v>180</v>
      </c>
      <c r="HP546" s="3" t="s">
        <v>180</v>
      </c>
      <c r="HQ546" s="3" t="s">
        <v>180</v>
      </c>
      <c r="HR546" s="3">
        <v>2</v>
      </c>
      <c r="HS546" s="3">
        <v>10</v>
      </c>
      <c r="HT546" s="3" t="s">
        <v>180</v>
      </c>
      <c r="HU546" s="3" t="s">
        <v>180</v>
      </c>
      <c r="HV546" s="3" t="s">
        <v>180</v>
      </c>
      <c r="HW546" s="3" t="s">
        <v>180</v>
      </c>
      <c r="HX546" s="3">
        <v>2</v>
      </c>
      <c r="HY546" s="3">
        <v>10</v>
      </c>
      <c r="HZ546" s="3" t="s">
        <v>180</v>
      </c>
      <c r="IA546" s="3" t="s">
        <v>180</v>
      </c>
      <c r="IB546" s="3" t="s">
        <v>180</v>
      </c>
      <c r="IC546" s="3" t="s">
        <v>180</v>
      </c>
      <c r="ID546" s="3">
        <v>2</v>
      </c>
      <c r="IE546" s="3">
        <v>10</v>
      </c>
      <c r="IF546" s="3" t="s">
        <v>180</v>
      </c>
      <c r="IG546" s="3" t="s">
        <v>180</v>
      </c>
      <c r="IH546" s="3" t="s">
        <v>180</v>
      </c>
      <c r="II546" s="3" t="s">
        <v>180</v>
      </c>
      <c r="IJ546" s="3">
        <v>2</v>
      </c>
      <c r="IK546" s="3">
        <v>10</v>
      </c>
      <c r="IL546" s="3" t="s">
        <v>180</v>
      </c>
      <c r="IM546" s="3" t="s">
        <v>180</v>
      </c>
      <c r="IN546" s="3" t="s">
        <v>180</v>
      </c>
      <c r="IO546" s="3" t="s">
        <v>180</v>
      </c>
      <c r="IP546" s="3">
        <v>2</v>
      </c>
      <c r="IQ546" s="3">
        <v>10</v>
      </c>
      <c r="IR546" s="3" t="s">
        <v>180</v>
      </c>
      <c r="IS546" s="3" t="s">
        <v>180</v>
      </c>
      <c r="IT546" s="3" t="s">
        <v>180</v>
      </c>
      <c r="IU546" s="3" t="s">
        <v>180</v>
      </c>
      <c r="IV546" s="3">
        <v>2</v>
      </c>
      <c r="IW546" s="3">
        <v>10</v>
      </c>
      <c r="IX546" s="3" t="s">
        <v>180</v>
      </c>
      <c r="IY546" s="3" t="s">
        <v>180</v>
      </c>
      <c r="IZ546" s="3" t="s">
        <v>180</v>
      </c>
      <c r="JA546" s="3" t="s">
        <v>180</v>
      </c>
      <c r="JB546" s="3">
        <v>2</v>
      </c>
      <c r="JC546" s="3">
        <v>10</v>
      </c>
      <c r="JD546" s="3" t="s">
        <v>180</v>
      </c>
      <c r="JE546" s="3" t="s">
        <v>180</v>
      </c>
      <c r="JF546" s="3" t="s">
        <v>180</v>
      </c>
      <c r="JG546" s="3" t="s">
        <v>180</v>
      </c>
      <c r="JH546" s="3">
        <v>2</v>
      </c>
      <c r="JI546" s="3">
        <v>10</v>
      </c>
      <c r="JJ546" s="3" t="s">
        <v>180</v>
      </c>
      <c r="JK546" s="3" t="s">
        <v>180</v>
      </c>
      <c r="JL546" s="3" t="s">
        <v>180</v>
      </c>
      <c r="JM546" s="3" t="s">
        <v>180</v>
      </c>
      <c r="JN546" s="3">
        <v>2</v>
      </c>
      <c r="JO546" s="3">
        <v>10</v>
      </c>
      <c r="JP546" s="3" t="s">
        <v>180</v>
      </c>
      <c r="JQ546" s="3" t="s">
        <v>180</v>
      </c>
      <c r="JR546" s="3" t="s">
        <v>180</v>
      </c>
      <c r="JS546" s="3" t="s">
        <v>180</v>
      </c>
      <c r="JT546" s="3">
        <v>2</v>
      </c>
      <c r="JU546" s="3">
        <v>10</v>
      </c>
    </row>
  </sheetData>
  <phoneticPr fontId="5" type="noConversion"/>
  <pageMargins left="0.7" right="0.7" top="0.75" bottom="0.75" header="0.3" footer="0.3"/>
  <pageSetup orientation="portrait" horizontalDpi="0" verticalDpi="0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F9BF-078F-B847-BE87-73FD839B0556}">
  <dimension ref="A1:Z70"/>
  <sheetViews>
    <sheetView tabSelected="1" topLeftCell="Q1" zoomScale="70" workbookViewId="0">
      <selection activeCell="Z14" sqref="Z14"/>
    </sheetView>
  </sheetViews>
  <sheetFormatPr baseColWidth="10" defaultRowHeight="16" x14ac:dyDescent="0.2"/>
  <cols>
    <col min="2" max="2" width="12.5703125" customWidth="1"/>
    <col min="4" max="8" width="19.7109375" customWidth="1"/>
    <col min="9" max="9" width="13.140625" customWidth="1"/>
    <col min="10" max="10" width="20.7109375" customWidth="1"/>
    <col min="11" max="11" width="15.28515625" customWidth="1"/>
    <col min="12" max="12" width="34.5703125" customWidth="1"/>
    <col min="13" max="14" width="15.85546875" customWidth="1"/>
    <col min="18" max="18" width="12" customWidth="1"/>
    <col min="19" max="19" width="16.140625" customWidth="1"/>
    <col min="20" max="20" width="20" customWidth="1"/>
    <col min="21" max="21" width="15.7109375" customWidth="1"/>
    <col min="22" max="22" width="19.85546875" customWidth="1"/>
    <col min="23" max="23" width="15.42578125" customWidth="1"/>
    <col min="24" max="24" width="22.140625" customWidth="1"/>
    <col min="25" max="25" width="19.28515625" customWidth="1"/>
    <col min="26" max="26" width="21.5703125" customWidth="1"/>
  </cols>
  <sheetData>
    <row r="1" spans="1:26" x14ac:dyDescent="0.2">
      <c r="A1" s="141" t="s">
        <v>969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</row>
    <row r="3" spans="1:26" x14ac:dyDescent="0.2">
      <c r="A3" s="32" t="s">
        <v>940</v>
      </c>
      <c r="C3" s="8" t="s">
        <v>952</v>
      </c>
      <c r="E3" s="32" t="s">
        <v>1033</v>
      </c>
      <c r="G3" s="8" t="s">
        <v>1034</v>
      </c>
      <c r="I3" s="32" t="s">
        <v>66</v>
      </c>
      <c r="M3" s="8" t="s">
        <v>905</v>
      </c>
      <c r="O3" s="32" t="s">
        <v>1235</v>
      </c>
      <c r="Q3" s="8" t="s">
        <v>1236</v>
      </c>
      <c r="S3" s="32" t="s">
        <v>1598</v>
      </c>
      <c r="U3" s="8" t="s">
        <v>1599</v>
      </c>
      <c r="Y3" s="32" t="s">
        <v>2136</v>
      </c>
    </row>
    <row r="5" spans="1:26" x14ac:dyDescent="0.2">
      <c r="A5" s="32" t="s">
        <v>941</v>
      </c>
      <c r="B5" s="32" t="s">
        <v>942</v>
      </c>
      <c r="C5" s="8" t="s">
        <v>941</v>
      </c>
      <c r="D5" s="8" t="s">
        <v>942</v>
      </c>
      <c r="E5" s="32" t="s">
        <v>941</v>
      </c>
      <c r="F5" s="32" t="s">
        <v>942</v>
      </c>
      <c r="G5" s="8" t="s">
        <v>941</v>
      </c>
      <c r="H5" s="8" t="s">
        <v>942</v>
      </c>
      <c r="I5" s="32" t="s">
        <v>957</v>
      </c>
      <c r="J5" s="32" t="s">
        <v>942</v>
      </c>
      <c r="K5" s="32" t="s">
        <v>941</v>
      </c>
      <c r="L5" s="32" t="s">
        <v>942</v>
      </c>
      <c r="M5" s="8" t="s">
        <v>941</v>
      </c>
      <c r="N5" s="8" t="s">
        <v>942</v>
      </c>
      <c r="O5" s="32" t="s">
        <v>941</v>
      </c>
      <c r="P5" s="32" t="s">
        <v>942</v>
      </c>
      <c r="Q5" s="8" t="s">
        <v>941</v>
      </c>
      <c r="R5" s="8" t="s">
        <v>942</v>
      </c>
      <c r="S5" s="32" t="s">
        <v>941</v>
      </c>
      <c r="T5" s="32" t="s">
        <v>942</v>
      </c>
      <c r="U5" s="8" t="s">
        <v>1600</v>
      </c>
      <c r="V5" s="8" t="s">
        <v>1742</v>
      </c>
      <c r="W5" s="8" t="s">
        <v>1600</v>
      </c>
      <c r="X5" s="8" t="s">
        <v>1601</v>
      </c>
      <c r="Y5" s="32" t="s">
        <v>941</v>
      </c>
      <c r="Z5" s="32" t="s">
        <v>942</v>
      </c>
    </row>
    <row r="6" spans="1:26" x14ac:dyDescent="0.2">
      <c r="A6" s="31">
        <v>1</v>
      </c>
      <c r="B6" s="31" t="s">
        <v>197</v>
      </c>
      <c r="C6" s="9">
        <v>1</v>
      </c>
      <c r="D6" s="9" t="s">
        <v>52</v>
      </c>
      <c r="E6" s="31">
        <v>1</v>
      </c>
      <c r="F6" s="31" t="s">
        <v>1035</v>
      </c>
      <c r="G6" s="9">
        <v>1</v>
      </c>
      <c r="H6" s="9" t="s">
        <v>1044</v>
      </c>
      <c r="I6" s="31">
        <v>1</v>
      </c>
      <c r="J6" s="31" t="s">
        <v>4</v>
      </c>
      <c r="K6" s="31">
        <v>1</v>
      </c>
      <c r="L6" s="31" t="s">
        <v>958</v>
      </c>
      <c r="M6" s="9">
        <v>1</v>
      </c>
      <c r="N6" s="9" t="s">
        <v>966</v>
      </c>
      <c r="O6" s="31">
        <v>1</v>
      </c>
      <c r="P6" s="31" t="s">
        <v>1237</v>
      </c>
      <c r="Q6" s="9">
        <v>1</v>
      </c>
      <c r="R6" s="9" t="s">
        <v>1240</v>
      </c>
      <c r="S6" s="31">
        <v>1</v>
      </c>
      <c r="T6" s="31" t="s">
        <v>1591</v>
      </c>
      <c r="U6" s="9">
        <v>1</v>
      </c>
      <c r="V6" s="9" t="s">
        <v>1591</v>
      </c>
      <c r="W6" s="103" t="s">
        <v>975</v>
      </c>
      <c r="X6" s="9" t="s">
        <v>1743</v>
      </c>
      <c r="Y6" s="31">
        <v>1</v>
      </c>
      <c r="Z6" s="31" t="s">
        <v>2179</v>
      </c>
    </row>
    <row r="7" spans="1:26" x14ac:dyDescent="0.2">
      <c r="A7" s="31">
        <v>2</v>
      </c>
      <c r="B7" s="31" t="s">
        <v>76</v>
      </c>
      <c r="C7" s="9">
        <v>2</v>
      </c>
      <c r="D7" s="9" t="s">
        <v>29</v>
      </c>
      <c r="E7" s="31">
        <v>2</v>
      </c>
      <c r="F7" s="31" t="s">
        <v>1036</v>
      </c>
      <c r="G7" s="9">
        <v>2</v>
      </c>
      <c r="H7" s="9" t="s">
        <v>1046</v>
      </c>
      <c r="I7" s="31">
        <v>2</v>
      </c>
      <c r="J7" s="31" t="s">
        <v>7</v>
      </c>
      <c r="K7" s="31">
        <v>2</v>
      </c>
      <c r="L7" s="31" t="s">
        <v>13</v>
      </c>
      <c r="M7" s="9">
        <v>2</v>
      </c>
      <c r="N7" s="9" t="s">
        <v>967</v>
      </c>
      <c r="O7" s="31">
        <v>2</v>
      </c>
      <c r="P7" s="31" t="s">
        <v>1238</v>
      </c>
      <c r="Q7" s="9">
        <v>2</v>
      </c>
      <c r="R7" s="9" t="s">
        <v>1241</v>
      </c>
      <c r="S7" s="31">
        <v>2</v>
      </c>
      <c r="T7" s="31" t="s">
        <v>1592</v>
      </c>
      <c r="U7" s="9">
        <v>2</v>
      </c>
      <c r="V7" s="9" t="s">
        <v>1592</v>
      </c>
      <c r="W7" s="103">
        <v>1</v>
      </c>
      <c r="X7" s="9" t="s">
        <v>52</v>
      </c>
      <c r="Y7" s="31">
        <v>2</v>
      </c>
      <c r="Z7" s="31" t="s">
        <v>2180</v>
      </c>
    </row>
    <row r="8" spans="1:26" x14ac:dyDescent="0.2">
      <c r="A8" s="31">
        <v>3</v>
      </c>
      <c r="B8" s="31" t="s">
        <v>84</v>
      </c>
      <c r="C8" s="9">
        <v>3</v>
      </c>
      <c r="D8" s="9" t="s">
        <v>39</v>
      </c>
      <c r="E8" s="31">
        <v>3</v>
      </c>
      <c r="F8" s="31" t="s">
        <v>1037</v>
      </c>
      <c r="G8" s="9">
        <v>3</v>
      </c>
      <c r="H8" s="9" t="s">
        <v>1045</v>
      </c>
      <c r="I8" s="31">
        <v>3</v>
      </c>
      <c r="J8" s="31" t="s">
        <v>5</v>
      </c>
      <c r="K8" s="31">
        <v>3</v>
      </c>
      <c r="L8" s="31" t="s">
        <v>959</v>
      </c>
      <c r="M8" s="9">
        <v>3</v>
      </c>
      <c r="N8" s="9" t="s">
        <v>968</v>
      </c>
      <c r="O8" s="31">
        <v>3</v>
      </c>
      <c r="P8" s="31" t="s">
        <v>1239</v>
      </c>
      <c r="Q8" s="9">
        <v>3</v>
      </c>
      <c r="R8" s="9" t="s">
        <v>1242</v>
      </c>
      <c r="S8" s="31">
        <v>3</v>
      </c>
      <c r="T8" s="31" t="s">
        <v>1594</v>
      </c>
      <c r="U8" s="9">
        <v>3</v>
      </c>
      <c r="V8" s="9" t="s">
        <v>1594</v>
      </c>
      <c r="W8" s="103">
        <v>1</v>
      </c>
      <c r="X8" s="9" t="s">
        <v>52</v>
      </c>
      <c r="Y8" s="31">
        <v>3</v>
      </c>
      <c r="Z8" s="31" t="s">
        <v>1006</v>
      </c>
    </row>
    <row r="9" spans="1:26" x14ac:dyDescent="0.2">
      <c r="A9" s="31">
        <v>4</v>
      </c>
      <c r="B9" s="31" t="s">
        <v>179</v>
      </c>
      <c r="C9" s="9">
        <v>4</v>
      </c>
      <c r="D9" s="9" t="s">
        <v>426</v>
      </c>
      <c r="E9" s="31">
        <v>4</v>
      </c>
      <c r="F9" s="31" t="s">
        <v>1038</v>
      </c>
      <c r="G9" s="9">
        <v>4</v>
      </c>
      <c r="H9" s="9" t="s">
        <v>38</v>
      </c>
      <c r="I9" s="31">
        <v>4</v>
      </c>
      <c r="J9" s="31" t="s">
        <v>8</v>
      </c>
      <c r="K9" s="31">
        <v>4</v>
      </c>
      <c r="L9" s="31" t="s">
        <v>610</v>
      </c>
      <c r="M9" s="3"/>
      <c r="N9" s="3"/>
      <c r="O9" s="3"/>
      <c r="P9" s="3"/>
      <c r="Q9" s="3"/>
      <c r="R9" s="3"/>
      <c r="S9" s="31">
        <v>4</v>
      </c>
      <c r="T9" s="31" t="s">
        <v>1595</v>
      </c>
      <c r="U9" s="9">
        <v>4</v>
      </c>
      <c r="V9" s="9" t="s">
        <v>1595</v>
      </c>
      <c r="W9" s="103">
        <v>1</v>
      </c>
      <c r="X9" s="9" t="s">
        <v>52</v>
      </c>
      <c r="Y9" s="31">
        <v>4</v>
      </c>
      <c r="Z9" s="31" t="s">
        <v>2137</v>
      </c>
    </row>
    <row r="10" spans="1:26" x14ac:dyDescent="0.2">
      <c r="A10" s="31">
        <v>5</v>
      </c>
      <c r="B10" s="31" t="s">
        <v>944</v>
      </c>
      <c r="C10" s="9">
        <v>5</v>
      </c>
      <c r="D10" s="9" t="s">
        <v>1564</v>
      </c>
      <c r="E10" s="31">
        <v>5</v>
      </c>
      <c r="F10" s="31" t="s">
        <v>1039</v>
      </c>
      <c r="G10" s="9">
        <v>5</v>
      </c>
      <c r="H10" s="9" t="s">
        <v>40</v>
      </c>
      <c r="I10" s="31">
        <v>5</v>
      </c>
      <c r="J10" s="31" t="s">
        <v>11</v>
      </c>
      <c r="K10" s="31">
        <v>5</v>
      </c>
      <c r="L10" s="31" t="s">
        <v>1293</v>
      </c>
      <c r="M10" s="3"/>
      <c r="N10" s="3"/>
      <c r="O10" s="3"/>
      <c r="P10" s="3"/>
      <c r="Q10" s="3"/>
      <c r="R10" s="3"/>
      <c r="S10" s="31">
        <v>5</v>
      </c>
      <c r="T10" s="31" t="s">
        <v>1332</v>
      </c>
      <c r="U10" s="9">
        <v>5</v>
      </c>
      <c r="V10" s="9" t="s">
        <v>1332</v>
      </c>
      <c r="W10" s="103"/>
      <c r="X10" s="9" t="s">
        <v>1744</v>
      </c>
      <c r="Y10" s="31">
        <v>5</v>
      </c>
      <c r="Z10" s="31" t="s">
        <v>2178</v>
      </c>
    </row>
    <row r="11" spans="1:26" x14ac:dyDescent="0.2">
      <c r="A11" s="31">
        <v>6</v>
      </c>
      <c r="B11" s="31" t="s">
        <v>185</v>
      </c>
      <c r="C11" s="3"/>
      <c r="D11" s="3"/>
      <c r="E11" s="31">
        <v>6</v>
      </c>
      <c r="F11" s="31" t="s">
        <v>1040</v>
      </c>
      <c r="G11" s="9">
        <v>6</v>
      </c>
      <c r="H11" s="9" t="s">
        <v>26</v>
      </c>
      <c r="I11" s="31">
        <v>6</v>
      </c>
      <c r="J11" s="31" t="s">
        <v>9</v>
      </c>
      <c r="K11" s="31">
        <v>6</v>
      </c>
      <c r="L11" s="31" t="s">
        <v>1295</v>
      </c>
      <c r="M11" s="3"/>
      <c r="N11" s="3"/>
      <c r="O11" s="3"/>
      <c r="P11" s="3"/>
      <c r="Q11" s="3"/>
      <c r="R11" s="3"/>
      <c r="S11" s="31">
        <v>6</v>
      </c>
      <c r="T11" s="31" t="s">
        <v>1726</v>
      </c>
      <c r="U11" s="9">
        <v>6</v>
      </c>
      <c r="V11" s="9" t="s">
        <v>1726</v>
      </c>
      <c r="W11" s="103" t="s">
        <v>935</v>
      </c>
      <c r="X11" s="9" t="s">
        <v>1745</v>
      </c>
      <c r="Y11" s="31">
        <v>6</v>
      </c>
      <c r="Z11" s="31" t="s">
        <v>2177</v>
      </c>
    </row>
    <row r="12" spans="1:26" x14ac:dyDescent="0.2">
      <c r="A12" s="31">
        <v>7</v>
      </c>
      <c r="B12" s="31" t="s">
        <v>945</v>
      </c>
      <c r="C12" s="3"/>
      <c r="D12" s="3"/>
      <c r="E12" s="31">
        <v>7</v>
      </c>
      <c r="F12" s="31" t="s">
        <v>1165</v>
      </c>
      <c r="G12" s="9">
        <v>7</v>
      </c>
      <c r="H12" s="9" t="s">
        <v>1047</v>
      </c>
      <c r="I12" s="31">
        <v>7</v>
      </c>
      <c r="J12" s="31" t="s">
        <v>958</v>
      </c>
      <c r="K12" s="31">
        <v>7</v>
      </c>
      <c r="L12" s="31" t="s">
        <v>1414</v>
      </c>
      <c r="M12" s="3"/>
      <c r="N12" s="3"/>
      <c r="O12" s="3"/>
      <c r="P12" s="3"/>
      <c r="Q12" s="3"/>
      <c r="R12" s="3"/>
      <c r="S12" s="31">
        <v>7</v>
      </c>
      <c r="T12" s="31" t="s">
        <v>1330</v>
      </c>
      <c r="U12" s="9">
        <v>7</v>
      </c>
      <c r="V12" s="9" t="s">
        <v>1330</v>
      </c>
      <c r="W12" s="103"/>
      <c r="Y12" s="31">
        <v>7</v>
      </c>
      <c r="Z12" s="31" t="s">
        <v>2176</v>
      </c>
    </row>
    <row r="13" spans="1:26" x14ac:dyDescent="0.2">
      <c r="A13" s="31">
        <v>8</v>
      </c>
      <c r="B13" s="31" t="s">
        <v>190</v>
      </c>
      <c r="C13" s="3"/>
      <c r="D13" s="3"/>
      <c r="E13" s="31">
        <v>8</v>
      </c>
      <c r="F13" s="31" t="s">
        <v>1041</v>
      </c>
      <c r="G13" s="9">
        <v>8</v>
      </c>
      <c r="H13" s="9" t="s">
        <v>1048</v>
      </c>
      <c r="I13" s="31">
        <v>8</v>
      </c>
      <c r="J13" s="31" t="s">
        <v>13</v>
      </c>
      <c r="K13" s="31">
        <v>8</v>
      </c>
      <c r="L13" s="31" t="s">
        <v>1415</v>
      </c>
      <c r="M13" s="3"/>
      <c r="N13" s="3"/>
      <c r="O13" s="3"/>
      <c r="P13" s="3"/>
      <c r="Q13" s="3"/>
      <c r="R13" s="3"/>
      <c r="S13" s="31">
        <v>8</v>
      </c>
      <c r="T13" s="31" t="s">
        <v>1725</v>
      </c>
      <c r="U13" s="9">
        <v>8</v>
      </c>
      <c r="V13" s="9" t="s">
        <v>1725</v>
      </c>
      <c r="W13" s="103" t="s">
        <v>935</v>
      </c>
      <c r="X13" s="9" t="s">
        <v>1745</v>
      </c>
    </row>
    <row r="14" spans="1:26" x14ac:dyDescent="0.2">
      <c r="A14" s="31">
        <v>9</v>
      </c>
      <c r="B14" s="31" t="s">
        <v>191</v>
      </c>
      <c r="C14" s="3"/>
      <c r="D14" s="3"/>
      <c r="E14" s="31">
        <v>9</v>
      </c>
      <c r="F14" s="31" t="s">
        <v>1042</v>
      </c>
      <c r="G14" s="9">
        <v>9</v>
      </c>
      <c r="H14" s="9" t="s">
        <v>1049</v>
      </c>
      <c r="I14" s="31">
        <v>9</v>
      </c>
      <c r="J14" s="31" t="s">
        <v>959</v>
      </c>
      <c r="K14" s="31">
        <v>9</v>
      </c>
      <c r="L14" s="31" t="s">
        <v>1302</v>
      </c>
      <c r="M14" s="3"/>
      <c r="N14" s="3"/>
      <c r="O14" s="3"/>
      <c r="P14" s="3"/>
      <c r="Q14" s="3"/>
      <c r="R14" s="3"/>
      <c r="S14" s="31">
        <v>9</v>
      </c>
      <c r="T14" s="31" t="s">
        <v>1593</v>
      </c>
      <c r="U14" s="9">
        <v>9</v>
      </c>
      <c r="V14" s="9" t="s">
        <v>1593</v>
      </c>
      <c r="W14" s="103" t="s">
        <v>935</v>
      </c>
      <c r="X14" s="9" t="s">
        <v>1745</v>
      </c>
    </row>
    <row r="15" spans="1:26" x14ac:dyDescent="0.2">
      <c r="A15" s="31">
        <v>10</v>
      </c>
      <c r="B15" s="31" t="s">
        <v>943</v>
      </c>
      <c r="C15" s="3"/>
      <c r="D15" s="3"/>
      <c r="E15" s="31">
        <v>10</v>
      </c>
      <c r="F15" s="31" t="s">
        <v>1043</v>
      </c>
      <c r="G15" s="9">
        <v>10</v>
      </c>
      <c r="H15" s="9" t="s">
        <v>1050</v>
      </c>
      <c r="I15" s="31">
        <v>10</v>
      </c>
      <c r="J15" s="31" t="s">
        <v>426</v>
      </c>
      <c r="K15" s="31">
        <v>10</v>
      </c>
      <c r="L15" s="31" t="s">
        <v>1420</v>
      </c>
      <c r="M15" s="3"/>
      <c r="N15" s="3"/>
      <c r="O15" s="3"/>
      <c r="P15" s="3"/>
      <c r="Q15" s="3"/>
      <c r="R15" s="3"/>
      <c r="S15" s="31">
        <v>10</v>
      </c>
      <c r="T15" s="31" t="s">
        <v>1596</v>
      </c>
      <c r="U15" s="9">
        <v>10</v>
      </c>
      <c r="V15" s="9" t="s">
        <v>1596</v>
      </c>
      <c r="W15" s="103" t="s">
        <v>935</v>
      </c>
      <c r="X15" s="9" t="s">
        <v>1745</v>
      </c>
    </row>
    <row r="16" spans="1:26" x14ac:dyDescent="0.2">
      <c r="A16" s="31">
        <v>11</v>
      </c>
      <c r="B16" s="31" t="s">
        <v>947</v>
      </c>
      <c r="C16" s="3"/>
      <c r="D16" s="3"/>
      <c r="E16" s="31">
        <v>11</v>
      </c>
      <c r="F16" s="31" t="s">
        <v>1305</v>
      </c>
      <c r="G16" s="9">
        <v>11</v>
      </c>
      <c r="H16" s="9" t="s">
        <v>1051</v>
      </c>
      <c r="I16" s="31">
        <v>13</v>
      </c>
      <c r="J16" s="31" t="s">
        <v>10</v>
      </c>
      <c r="K16" s="31">
        <v>11</v>
      </c>
      <c r="L16" s="31" t="s">
        <v>1747</v>
      </c>
      <c r="M16" s="3"/>
      <c r="N16" s="3"/>
      <c r="O16" s="3"/>
      <c r="P16" s="3"/>
      <c r="Q16" s="3"/>
      <c r="R16" s="3"/>
      <c r="S16" s="31">
        <v>11</v>
      </c>
      <c r="T16" s="31" t="s">
        <v>1344</v>
      </c>
      <c r="U16" s="9">
        <v>11</v>
      </c>
      <c r="V16" s="9" t="s">
        <v>1344</v>
      </c>
      <c r="W16" s="103" t="s">
        <v>935</v>
      </c>
      <c r="X16" s="9" t="s">
        <v>1745</v>
      </c>
    </row>
    <row r="17" spans="1:24" x14ac:dyDescent="0.2">
      <c r="A17" s="31">
        <v>12</v>
      </c>
      <c r="B17" s="31" t="s">
        <v>581</v>
      </c>
      <c r="C17" s="3"/>
      <c r="D17" s="3"/>
      <c r="E17" s="3"/>
      <c r="F17" s="3"/>
      <c r="G17" s="9">
        <v>12</v>
      </c>
      <c r="H17" s="9" t="s">
        <v>1052</v>
      </c>
      <c r="I17" s="31">
        <v>14</v>
      </c>
      <c r="J17" s="31" t="s">
        <v>1394</v>
      </c>
      <c r="K17" s="31">
        <v>12</v>
      </c>
      <c r="L17" s="31" t="s">
        <v>1422</v>
      </c>
      <c r="M17" s="3"/>
      <c r="N17" s="3"/>
      <c r="O17" s="3"/>
      <c r="P17" s="3"/>
      <c r="Q17" s="3"/>
      <c r="R17" s="3"/>
      <c r="S17" s="31">
        <v>12</v>
      </c>
      <c r="T17" s="31" t="s">
        <v>1602</v>
      </c>
      <c r="U17" s="9">
        <v>12</v>
      </c>
      <c r="V17" s="9" t="s">
        <v>1602</v>
      </c>
      <c r="W17" s="103" t="s">
        <v>935</v>
      </c>
      <c r="X17" s="9" t="s">
        <v>1745</v>
      </c>
    </row>
    <row r="18" spans="1:24" x14ac:dyDescent="0.2">
      <c r="A18" s="31">
        <v>13</v>
      </c>
      <c r="B18" s="31" t="s">
        <v>184</v>
      </c>
      <c r="C18" s="3"/>
      <c r="D18" s="3"/>
      <c r="E18" s="3"/>
      <c r="F18" s="3"/>
      <c r="G18" s="9">
        <v>13</v>
      </c>
      <c r="H18" s="9" t="s">
        <v>59</v>
      </c>
      <c r="I18" s="31">
        <v>15</v>
      </c>
      <c r="J18" s="31" t="s">
        <v>1588</v>
      </c>
      <c r="K18" s="31">
        <v>13</v>
      </c>
      <c r="L18" s="31" t="s">
        <v>1407</v>
      </c>
      <c r="M18" s="3"/>
      <c r="N18" s="3"/>
      <c r="O18" s="3"/>
      <c r="P18" s="3"/>
      <c r="Q18" s="3"/>
      <c r="R18" s="3"/>
      <c r="S18" s="31">
        <v>13</v>
      </c>
      <c r="T18" s="31" t="s">
        <v>1603</v>
      </c>
      <c r="U18" s="9">
        <v>13</v>
      </c>
      <c r="V18" s="9" t="s">
        <v>1603</v>
      </c>
      <c r="W18" s="103" t="s">
        <v>935</v>
      </c>
      <c r="X18" s="9" t="s">
        <v>1745</v>
      </c>
    </row>
    <row r="19" spans="1:24" x14ac:dyDescent="0.2">
      <c r="A19" s="31">
        <v>14</v>
      </c>
      <c r="B19" s="31" t="s">
        <v>948</v>
      </c>
      <c r="C19" s="3"/>
      <c r="D19" s="3"/>
      <c r="E19" s="3"/>
      <c r="F19" s="3"/>
      <c r="G19" s="9">
        <v>14</v>
      </c>
      <c r="H19" s="9" t="s">
        <v>61</v>
      </c>
      <c r="I19" s="31">
        <v>16</v>
      </c>
      <c r="J19" s="31" t="s">
        <v>1589</v>
      </c>
      <c r="K19" s="31">
        <v>14</v>
      </c>
      <c r="L19" s="31" t="s">
        <v>1748</v>
      </c>
      <c r="M19" s="3"/>
      <c r="N19" s="3"/>
      <c r="O19" s="3"/>
      <c r="P19" s="3"/>
      <c r="Q19" s="3"/>
      <c r="R19" s="3"/>
      <c r="S19" s="31">
        <v>14</v>
      </c>
      <c r="T19" s="31" t="s">
        <v>1366</v>
      </c>
      <c r="U19" s="9">
        <v>14</v>
      </c>
      <c r="V19" s="9" t="s">
        <v>1366</v>
      </c>
      <c r="W19" s="103">
        <v>1</v>
      </c>
      <c r="X19" s="9" t="s">
        <v>52</v>
      </c>
    </row>
    <row r="20" spans="1:24" x14ac:dyDescent="0.2">
      <c r="A20" s="31">
        <v>15</v>
      </c>
      <c r="B20" s="31" t="s">
        <v>951</v>
      </c>
      <c r="C20" s="3"/>
      <c r="D20" s="3"/>
      <c r="E20" s="3"/>
      <c r="F20" s="3"/>
      <c r="G20" s="9">
        <v>15</v>
      </c>
      <c r="H20" s="9" t="s">
        <v>1053</v>
      </c>
      <c r="I20" s="31">
        <v>17</v>
      </c>
      <c r="J20" s="31" t="s">
        <v>1590</v>
      </c>
      <c r="K20" s="31">
        <v>15</v>
      </c>
      <c r="L20" s="31" t="s">
        <v>1301</v>
      </c>
      <c r="M20" s="3"/>
      <c r="N20" s="3"/>
      <c r="O20" s="3"/>
      <c r="P20" s="3"/>
      <c r="Q20" s="3"/>
      <c r="R20" s="3"/>
      <c r="S20" s="31">
        <v>15</v>
      </c>
      <c r="T20" s="31" t="s">
        <v>1717</v>
      </c>
      <c r="U20" s="9">
        <v>15</v>
      </c>
      <c r="V20" s="9" t="s">
        <v>1717</v>
      </c>
      <c r="W20" s="103" t="s">
        <v>935</v>
      </c>
      <c r="X20" s="9" t="s">
        <v>1745</v>
      </c>
    </row>
    <row r="21" spans="1:24" x14ac:dyDescent="0.2">
      <c r="A21" s="31">
        <v>16</v>
      </c>
      <c r="B21" s="31" t="s">
        <v>591</v>
      </c>
      <c r="C21" s="3"/>
      <c r="D21" s="3"/>
      <c r="E21" s="3"/>
      <c r="F21" s="3"/>
      <c r="G21" s="9">
        <v>16</v>
      </c>
      <c r="H21" s="9" t="s">
        <v>1054</v>
      </c>
      <c r="I21" s="31">
        <v>18</v>
      </c>
      <c r="J21" s="31" t="s">
        <v>1587</v>
      </c>
      <c r="K21" s="31">
        <v>16</v>
      </c>
      <c r="L21" s="31" t="s">
        <v>1408</v>
      </c>
      <c r="M21" s="3"/>
      <c r="N21" s="3"/>
      <c r="O21" s="3"/>
      <c r="P21" s="3"/>
      <c r="Q21" s="3"/>
      <c r="R21" s="3"/>
      <c r="S21" s="31">
        <v>16</v>
      </c>
      <c r="T21" s="31" t="s">
        <v>1718</v>
      </c>
      <c r="U21" s="9">
        <v>16</v>
      </c>
      <c r="V21" s="9" t="s">
        <v>1718</v>
      </c>
      <c r="W21" s="103">
        <v>1</v>
      </c>
      <c r="X21" s="9" t="s">
        <v>52</v>
      </c>
    </row>
    <row r="22" spans="1:24" x14ac:dyDescent="0.2">
      <c r="A22" s="31">
        <v>17</v>
      </c>
      <c r="B22" s="31" t="s">
        <v>594</v>
      </c>
      <c r="C22" s="3"/>
      <c r="D22" s="3"/>
      <c r="E22" s="3"/>
      <c r="F22" s="3"/>
      <c r="G22" s="9">
        <v>17</v>
      </c>
      <c r="H22" s="9" t="s">
        <v>1055</v>
      </c>
      <c r="I22" s="31">
        <v>19</v>
      </c>
      <c r="J22" s="31" t="s">
        <v>1760</v>
      </c>
      <c r="K22" s="31">
        <v>17</v>
      </c>
      <c r="L22" s="31" t="s">
        <v>1406</v>
      </c>
      <c r="M22" s="3"/>
      <c r="N22" s="3"/>
      <c r="O22" s="3"/>
      <c r="P22" s="3"/>
      <c r="Q22" s="3"/>
      <c r="R22" s="3"/>
      <c r="S22" s="31">
        <v>17</v>
      </c>
      <c r="T22" s="31" t="s">
        <v>1720</v>
      </c>
      <c r="U22" s="9">
        <v>17</v>
      </c>
      <c r="V22" s="9" t="s">
        <v>1720</v>
      </c>
      <c r="W22" s="103" t="s">
        <v>935</v>
      </c>
      <c r="X22" s="9" t="s">
        <v>1745</v>
      </c>
    </row>
    <row r="23" spans="1:24" x14ac:dyDescent="0.2">
      <c r="A23" s="31">
        <v>18</v>
      </c>
      <c r="B23" s="31" t="s">
        <v>589</v>
      </c>
      <c r="C23" s="3"/>
      <c r="D23" s="3"/>
      <c r="E23" s="3"/>
      <c r="F23" s="3"/>
      <c r="G23" s="9">
        <v>18</v>
      </c>
      <c r="H23" s="9" t="s">
        <v>1056</v>
      </c>
      <c r="I23" s="31">
        <v>20</v>
      </c>
      <c r="J23" s="31" t="s">
        <v>1758</v>
      </c>
      <c r="K23" s="31">
        <v>18</v>
      </c>
      <c r="L23" s="31" t="s">
        <v>10</v>
      </c>
      <c r="M23" s="3"/>
      <c r="N23" s="3"/>
      <c r="O23" s="3"/>
      <c r="P23" s="3"/>
      <c r="Q23" s="3"/>
      <c r="R23" s="3"/>
      <c r="S23" s="31">
        <v>18</v>
      </c>
      <c r="T23" s="31" t="s">
        <v>1728</v>
      </c>
      <c r="U23" s="9">
        <v>18</v>
      </c>
      <c r="V23" s="9" t="s">
        <v>1728</v>
      </c>
      <c r="W23" s="103">
        <v>1</v>
      </c>
      <c r="X23" s="9" t="s">
        <v>52</v>
      </c>
    </row>
    <row r="24" spans="1:24" x14ac:dyDescent="0.2">
      <c r="A24" s="31">
        <v>19</v>
      </c>
      <c r="B24" s="31" t="s">
        <v>597</v>
      </c>
      <c r="C24" s="3"/>
      <c r="D24" s="3"/>
      <c r="E24" s="3"/>
      <c r="F24" s="3"/>
      <c r="G24" s="9">
        <v>19</v>
      </c>
      <c r="H24" s="9" t="s">
        <v>1057</v>
      </c>
      <c r="I24" s="31">
        <v>21</v>
      </c>
      <c r="J24" s="31" t="s">
        <v>1641</v>
      </c>
      <c r="K24" s="31">
        <v>19</v>
      </c>
      <c r="L24" s="31" t="s">
        <v>1394</v>
      </c>
      <c r="M24" s="3"/>
      <c r="N24" s="3"/>
      <c r="O24" s="3"/>
      <c r="P24" s="3"/>
      <c r="Q24" s="3"/>
      <c r="R24" s="3"/>
      <c r="S24" s="31">
        <v>19</v>
      </c>
      <c r="T24" s="31" t="s">
        <v>1729</v>
      </c>
      <c r="U24" s="9">
        <v>19</v>
      </c>
      <c r="V24" s="9" t="s">
        <v>1729</v>
      </c>
      <c r="W24" s="103" t="s">
        <v>935</v>
      </c>
      <c r="X24" s="9" t="s">
        <v>1745</v>
      </c>
    </row>
    <row r="25" spans="1:24" x14ac:dyDescent="0.2">
      <c r="A25" s="31">
        <v>20</v>
      </c>
      <c r="B25" s="31" t="s">
        <v>598</v>
      </c>
      <c r="C25" s="3"/>
      <c r="D25" s="3"/>
      <c r="E25" s="3"/>
      <c r="F25" s="3"/>
      <c r="G25" s="9">
        <v>20</v>
      </c>
      <c r="H25" s="9" t="s">
        <v>1058</v>
      </c>
      <c r="I25" s="31">
        <v>22</v>
      </c>
      <c r="J25" s="31" t="s">
        <v>1759</v>
      </c>
      <c r="K25" s="31">
        <v>20</v>
      </c>
      <c r="L25" s="31" t="s">
        <v>1411</v>
      </c>
      <c r="M25" s="3"/>
      <c r="N25" s="3"/>
      <c r="O25" s="3"/>
      <c r="P25" s="3"/>
      <c r="Q25" s="3"/>
      <c r="R25" s="3"/>
      <c r="S25" s="31">
        <v>20</v>
      </c>
      <c r="T25" s="31" t="s">
        <v>1730</v>
      </c>
      <c r="U25" s="9">
        <v>20</v>
      </c>
      <c r="V25" s="9" t="s">
        <v>1730</v>
      </c>
      <c r="W25" s="103" t="s">
        <v>935</v>
      </c>
      <c r="X25" s="9" t="s">
        <v>1745</v>
      </c>
    </row>
    <row r="26" spans="1:24" x14ac:dyDescent="0.2">
      <c r="C26" s="3"/>
      <c r="D26" s="3"/>
      <c r="E26" s="3"/>
      <c r="F26" s="3"/>
      <c r="G26" s="9">
        <v>21</v>
      </c>
      <c r="H26" s="9" t="s">
        <v>1059</v>
      </c>
      <c r="I26" s="31">
        <v>23</v>
      </c>
      <c r="J26" s="31" t="s">
        <v>1698</v>
      </c>
      <c r="K26" s="31">
        <v>21</v>
      </c>
      <c r="L26" s="31" t="s">
        <v>1410</v>
      </c>
      <c r="M26" s="3"/>
      <c r="N26" s="3"/>
      <c r="O26" s="3"/>
      <c r="P26" s="3"/>
      <c r="Q26" s="3"/>
      <c r="R26" s="3"/>
      <c r="S26" s="31">
        <v>21</v>
      </c>
      <c r="T26" s="31" t="s">
        <v>1731</v>
      </c>
      <c r="U26" s="9">
        <v>21</v>
      </c>
      <c r="V26" s="9" t="s">
        <v>1731</v>
      </c>
      <c r="W26" s="103" t="s">
        <v>935</v>
      </c>
      <c r="X26" s="9" t="s">
        <v>1745</v>
      </c>
    </row>
    <row r="27" spans="1:24" x14ac:dyDescent="0.2">
      <c r="G27" s="9">
        <v>22</v>
      </c>
      <c r="H27" s="9" t="s">
        <v>1060</v>
      </c>
      <c r="I27" s="31">
        <v>24</v>
      </c>
      <c r="J27" s="31" t="s">
        <v>1805</v>
      </c>
      <c r="K27" s="31">
        <v>22</v>
      </c>
      <c r="L27" s="31" t="s">
        <v>1413</v>
      </c>
      <c r="S27" s="31">
        <v>22</v>
      </c>
      <c r="T27" s="31" t="s">
        <v>1732</v>
      </c>
      <c r="U27" s="9">
        <v>22</v>
      </c>
      <c r="V27" s="9" t="s">
        <v>1732</v>
      </c>
      <c r="W27" s="103" t="s">
        <v>935</v>
      </c>
      <c r="X27" s="9" t="s">
        <v>1745</v>
      </c>
    </row>
    <row r="28" spans="1:24" x14ac:dyDescent="0.2">
      <c r="G28" s="9">
        <v>23</v>
      </c>
      <c r="H28" s="9" t="s">
        <v>1061</v>
      </c>
      <c r="I28" s="31">
        <v>25</v>
      </c>
      <c r="J28" s="31" t="s">
        <v>1804</v>
      </c>
      <c r="K28" s="31">
        <v>23</v>
      </c>
      <c r="L28" s="31" t="s">
        <v>1412</v>
      </c>
      <c r="S28" s="31">
        <v>23</v>
      </c>
      <c r="T28" s="31" t="s">
        <v>1733</v>
      </c>
      <c r="U28" s="9">
        <v>23</v>
      </c>
      <c r="V28" s="9" t="s">
        <v>1733</v>
      </c>
      <c r="W28" s="103">
        <v>5</v>
      </c>
      <c r="X28" s="9" t="s">
        <v>1564</v>
      </c>
    </row>
    <row r="29" spans="1:24" x14ac:dyDescent="0.2">
      <c r="G29" s="9">
        <v>24</v>
      </c>
      <c r="H29" s="9" t="s">
        <v>1062</v>
      </c>
      <c r="I29" s="31">
        <v>26</v>
      </c>
      <c r="J29" s="31" t="s">
        <v>1802</v>
      </c>
      <c r="K29" s="31">
        <v>24</v>
      </c>
      <c r="L29" s="31" t="s">
        <v>1580</v>
      </c>
      <c r="S29" s="31">
        <v>24</v>
      </c>
      <c r="T29" s="31" t="s">
        <v>1735</v>
      </c>
      <c r="U29" s="9">
        <v>24</v>
      </c>
      <c r="V29" s="9" t="s">
        <v>1735</v>
      </c>
      <c r="W29" s="103" t="s">
        <v>935</v>
      </c>
      <c r="X29" s="9" t="s">
        <v>1745</v>
      </c>
    </row>
    <row r="30" spans="1:24" x14ac:dyDescent="0.2">
      <c r="G30" s="9">
        <v>25</v>
      </c>
      <c r="H30" s="9" t="s">
        <v>1071</v>
      </c>
      <c r="I30" s="31">
        <v>27</v>
      </c>
      <c r="J30" s="31" t="s">
        <v>1823</v>
      </c>
      <c r="K30" s="31">
        <v>25</v>
      </c>
      <c r="L30" s="31" t="s">
        <v>1416</v>
      </c>
      <c r="S30" s="31">
        <v>26</v>
      </c>
      <c r="T30" s="31" t="s">
        <v>1736</v>
      </c>
      <c r="U30" s="9">
        <v>26</v>
      </c>
      <c r="V30" s="9" t="s">
        <v>1736</v>
      </c>
      <c r="W30" s="103" t="s">
        <v>975</v>
      </c>
      <c r="X30" s="9" t="s">
        <v>1743</v>
      </c>
    </row>
    <row r="31" spans="1:24" x14ac:dyDescent="0.2">
      <c r="G31" s="9">
        <v>26</v>
      </c>
      <c r="H31" s="9" t="s">
        <v>1063</v>
      </c>
      <c r="I31" s="31">
        <v>28</v>
      </c>
      <c r="J31" s="31" t="s">
        <v>1801</v>
      </c>
      <c r="K31" s="31">
        <v>26</v>
      </c>
      <c r="L31" s="31" t="s">
        <v>1749</v>
      </c>
      <c r="S31" s="31">
        <v>27</v>
      </c>
      <c r="T31" s="31" t="s">
        <v>1722</v>
      </c>
      <c r="U31" s="9">
        <v>27</v>
      </c>
      <c r="V31" s="9" t="s">
        <v>1722</v>
      </c>
      <c r="W31" s="103">
        <v>1</v>
      </c>
      <c r="X31" s="9" t="s">
        <v>52</v>
      </c>
    </row>
    <row r="32" spans="1:24" x14ac:dyDescent="0.2">
      <c r="G32" s="9">
        <v>27</v>
      </c>
      <c r="H32" s="9" t="s">
        <v>1064</v>
      </c>
      <c r="K32" s="31">
        <v>27</v>
      </c>
      <c r="L32" s="31" t="s">
        <v>1419</v>
      </c>
      <c r="S32" s="31">
        <v>28</v>
      </c>
      <c r="T32" s="31" t="s">
        <v>1737</v>
      </c>
      <c r="U32" s="9">
        <v>28</v>
      </c>
      <c r="V32" s="9" t="s">
        <v>1737</v>
      </c>
      <c r="W32" s="103" t="s">
        <v>935</v>
      </c>
      <c r="X32" s="9" t="s">
        <v>1745</v>
      </c>
    </row>
    <row r="33" spans="7:24" x14ac:dyDescent="0.2">
      <c r="G33" s="9">
        <v>28</v>
      </c>
      <c r="H33" s="9" t="s">
        <v>1065</v>
      </c>
      <c r="K33" s="31">
        <v>28</v>
      </c>
      <c r="L33" s="31" t="s">
        <v>1444</v>
      </c>
      <c r="S33" s="31">
        <v>29</v>
      </c>
      <c r="T33" s="31" t="s">
        <v>1741</v>
      </c>
      <c r="U33" s="9">
        <v>29</v>
      </c>
      <c r="V33" s="9" t="s">
        <v>1741</v>
      </c>
      <c r="W33" s="103" t="s">
        <v>935</v>
      </c>
      <c r="X33" s="9" t="s">
        <v>1745</v>
      </c>
    </row>
    <row r="34" spans="7:24" x14ac:dyDescent="0.2">
      <c r="G34" s="9">
        <v>29</v>
      </c>
      <c r="H34" s="9" t="s">
        <v>1066</v>
      </c>
      <c r="K34" s="31">
        <v>29</v>
      </c>
      <c r="L34" s="31" t="s">
        <v>1442</v>
      </c>
    </row>
    <row r="35" spans="7:24" x14ac:dyDescent="0.2">
      <c r="G35" s="9">
        <v>30</v>
      </c>
      <c r="H35" s="9" t="s">
        <v>1067</v>
      </c>
      <c r="K35" s="31">
        <v>30</v>
      </c>
      <c r="L35" s="31" t="s">
        <v>1446</v>
      </c>
    </row>
    <row r="36" spans="7:24" x14ac:dyDescent="0.2">
      <c r="G36" s="9">
        <v>31</v>
      </c>
      <c r="H36" s="9" t="s">
        <v>1068</v>
      </c>
      <c r="K36" s="31">
        <v>31</v>
      </c>
      <c r="L36" s="31" t="s">
        <v>1451</v>
      </c>
    </row>
    <row r="37" spans="7:24" x14ac:dyDescent="0.2">
      <c r="G37" s="9">
        <v>32</v>
      </c>
      <c r="H37" s="9" t="s">
        <v>1069</v>
      </c>
      <c r="K37" s="31">
        <v>32</v>
      </c>
      <c r="L37" s="31" t="s">
        <v>1750</v>
      </c>
    </row>
    <row r="38" spans="7:24" x14ac:dyDescent="0.2">
      <c r="G38" s="9">
        <v>33</v>
      </c>
      <c r="H38" s="9" t="s">
        <v>1070</v>
      </c>
      <c r="K38" s="31">
        <v>33</v>
      </c>
      <c r="L38" s="31" t="s">
        <v>1587</v>
      </c>
    </row>
    <row r="39" spans="7:24" x14ac:dyDescent="0.2">
      <c r="G39" s="9">
        <v>34</v>
      </c>
      <c r="H39" s="9" t="s">
        <v>1072</v>
      </c>
      <c r="K39" s="31">
        <v>34</v>
      </c>
      <c r="L39" s="31" t="s">
        <v>1588</v>
      </c>
    </row>
    <row r="40" spans="7:24" x14ac:dyDescent="0.2">
      <c r="G40" s="9">
        <v>35</v>
      </c>
      <c r="H40" s="9" t="s">
        <v>1073</v>
      </c>
      <c r="K40" s="31">
        <v>35</v>
      </c>
      <c r="L40" s="31" t="s">
        <v>1751</v>
      </c>
    </row>
    <row r="41" spans="7:24" x14ac:dyDescent="0.2">
      <c r="G41" s="9">
        <v>36</v>
      </c>
      <c r="H41" s="9" t="s">
        <v>1074</v>
      </c>
      <c r="K41" s="31">
        <v>36</v>
      </c>
      <c r="L41" s="31" t="s">
        <v>1752</v>
      </c>
    </row>
    <row r="42" spans="7:24" x14ac:dyDescent="0.2">
      <c r="G42" s="9">
        <v>37</v>
      </c>
      <c r="H42" s="9" t="s">
        <v>1075</v>
      </c>
      <c r="K42" s="31">
        <v>37</v>
      </c>
      <c r="L42" s="104" t="s">
        <v>1753</v>
      </c>
    </row>
    <row r="43" spans="7:24" x14ac:dyDescent="0.2">
      <c r="G43" s="9">
        <v>38</v>
      </c>
      <c r="H43" s="9" t="s">
        <v>1076</v>
      </c>
      <c r="K43" s="31">
        <v>38</v>
      </c>
      <c r="L43" s="31" t="s">
        <v>1754</v>
      </c>
    </row>
    <row r="44" spans="7:24" x14ac:dyDescent="0.2">
      <c r="G44" s="9">
        <v>39</v>
      </c>
      <c r="H44" s="9" t="s">
        <v>1077</v>
      </c>
      <c r="K44" s="31">
        <v>39</v>
      </c>
      <c r="L44" s="31" t="s">
        <v>1755</v>
      </c>
    </row>
    <row r="45" spans="7:24" x14ac:dyDescent="0.2">
      <c r="G45" s="9">
        <v>40</v>
      </c>
      <c r="H45" s="9" t="s">
        <v>1078</v>
      </c>
      <c r="K45" s="31">
        <v>40</v>
      </c>
      <c r="L45" s="31" t="s">
        <v>1757</v>
      </c>
    </row>
    <row r="46" spans="7:24" x14ac:dyDescent="0.2">
      <c r="G46" s="9">
        <v>41</v>
      </c>
      <c r="H46" s="9" t="s">
        <v>1079</v>
      </c>
      <c r="K46" s="31">
        <v>41</v>
      </c>
      <c r="L46" s="31" t="s">
        <v>1756</v>
      </c>
    </row>
    <row r="47" spans="7:24" x14ac:dyDescent="0.2">
      <c r="G47" s="9">
        <v>42</v>
      </c>
      <c r="H47" s="9" t="s">
        <v>1080</v>
      </c>
      <c r="K47" s="31">
        <v>42</v>
      </c>
      <c r="L47" s="31" t="s">
        <v>1758</v>
      </c>
    </row>
    <row r="48" spans="7:24" x14ac:dyDescent="0.2">
      <c r="G48" s="9">
        <v>43</v>
      </c>
      <c r="H48" s="9" t="s">
        <v>1084</v>
      </c>
      <c r="K48" s="31">
        <v>43</v>
      </c>
      <c r="L48" s="31" t="s">
        <v>1641</v>
      </c>
    </row>
    <row r="49" spans="7:12" x14ac:dyDescent="0.2">
      <c r="G49" s="9">
        <v>44</v>
      </c>
      <c r="H49" s="9" t="s">
        <v>1081</v>
      </c>
      <c r="K49" s="31">
        <v>44</v>
      </c>
      <c r="L49" s="31" t="s">
        <v>1663</v>
      </c>
    </row>
    <row r="50" spans="7:12" x14ac:dyDescent="0.2">
      <c r="G50" s="9">
        <v>45</v>
      </c>
      <c r="H50" s="9" t="s">
        <v>1082</v>
      </c>
      <c r="K50" s="31">
        <v>45</v>
      </c>
      <c r="L50" s="31" t="s">
        <v>1698</v>
      </c>
    </row>
    <row r="51" spans="7:12" x14ac:dyDescent="0.2">
      <c r="G51" s="9">
        <v>46</v>
      </c>
      <c r="H51" s="9" t="s">
        <v>1083</v>
      </c>
      <c r="K51" s="31">
        <v>46</v>
      </c>
      <c r="L51" s="31" t="s">
        <v>1781</v>
      </c>
    </row>
    <row r="52" spans="7:12" x14ac:dyDescent="0.2">
      <c r="G52" s="9">
        <v>47</v>
      </c>
      <c r="H52" s="9" t="s">
        <v>1085</v>
      </c>
      <c r="K52" s="31">
        <v>47</v>
      </c>
      <c r="L52" s="31" t="s">
        <v>1782</v>
      </c>
    </row>
    <row r="53" spans="7:12" x14ac:dyDescent="0.2">
      <c r="G53" s="9">
        <v>48</v>
      </c>
      <c r="H53" s="9" t="s">
        <v>1086</v>
      </c>
      <c r="K53" s="31">
        <v>48</v>
      </c>
      <c r="L53" s="31" t="s">
        <v>1783</v>
      </c>
    </row>
    <row r="54" spans="7:12" x14ac:dyDescent="0.2">
      <c r="G54" s="9">
        <v>49</v>
      </c>
      <c r="H54" s="9" t="s">
        <v>1087</v>
      </c>
      <c r="K54" s="31">
        <v>49</v>
      </c>
      <c r="L54" s="31" t="s">
        <v>1805</v>
      </c>
    </row>
    <row r="55" spans="7:12" x14ac:dyDescent="0.2">
      <c r="G55" s="9">
        <v>50</v>
      </c>
      <c r="H55" s="9" t="s">
        <v>1088</v>
      </c>
      <c r="K55" s="31">
        <v>50</v>
      </c>
      <c r="L55" s="31" t="s">
        <v>1840</v>
      </c>
    </row>
    <row r="56" spans="7:12" x14ac:dyDescent="0.2">
      <c r="G56" s="9">
        <v>51</v>
      </c>
      <c r="H56" s="9" t="s">
        <v>1089</v>
      </c>
      <c r="K56" s="31">
        <v>51</v>
      </c>
      <c r="L56" s="31" t="s">
        <v>1839</v>
      </c>
    </row>
    <row r="57" spans="7:12" x14ac:dyDescent="0.2">
      <c r="G57" s="9">
        <v>52</v>
      </c>
      <c r="H57" s="9" t="s">
        <v>1090</v>
      </c>
      <c r="K57" s="31">
        <v>52</v>
      </c>
      <c r="L57" s="31" t="s">
        <v>1841</v>
      </c>
    </row>
    <row r="58" spans="7:12" x14ac:dyDescent="0.2">
      <c r="G58" s="9">
        <v>53</v>
      </c>
      <c r="H58" s="9" t="s">
        <v>1091</v>
      </c>
      <c r="K58" s="31">
        <v>53</v>
      </c>
      <c r="L58" s="31" t="s">
        <v>1837</v>
      </c>
    </row>
    <row r="59" spans="7:12" x14ac:dyDescent="0.2">
      <c r="G59" s="9">
        <v>54</v>
      </c>
      <c r="H59" s="9" t="s">
        <v>1092</v>
      </c>
      <c r="K59" s="31">
        <v>54</v>
      </c>
      <c r="L59" s="31" t="s">
        <v>1842</v>
      </c>
    </row>
    <row r="60" spans="7:12" x14ac:dyDescent="0.2">
      <c r="G60" s="9">
        <v>55</v>
      </c>
      <c r="H60" s="9" t="s">
        <v>1093</v>
      </c>
      <c r="K60" s="31">
        <v>55</v>
      </c>
      <c r="L60" s="31" t="s">
        <v>1843</v>
      </c>
    </row>
    <row r="61" spans="7:12" x14ac:dyDescent="0.2">
      <c r="G61" s="9">
        <v>56</v>
      </c>
      <c r="H61" s="9" t="s">
        <v>544</v>
      </c>
      <c r="K61" s="31">
        <v>56</v>
      </c>
      <c r="L61" s="31" t="s">
        <v>1855</v>
      </c>
    </row>
    <row r="62" spans="7:12" x14ac:dyDescent="0.2">
      <c r="G62" s="9">
        <v>57</v>
      </c>
      <c r="H62" s="9" t="s">
        <v>1094</v>
      </c>
      <c r="K62" s="31">
        <v>57</v>
      </c>
      <c r="L62" s="31" t="s">
        <v>1857</v>
      </c>
    </row>
    <row r="63" spans="7:12" x14ac:dyDescent="0.2">
      <c r="G63" s="9">
        <v>58</v>
      </c>
      <c r="H63" s="9" t="s">
        <v>1095</v>
      </c>
      <c r="K63" s="31">
        <v>58</v>
      </c>
      <c r="L63" s="31" t="s">
        <v>1853</v>
      </c>
    </row>
    <row r="64" spans="7:12" x14ac:dyDescent="0.2">
      <c r="K64" s="31">
        <v>59</v>
      </c>
      <c r="L64" s="31" t="s">
        <v>1852</v>
      </c>
    </row>
    <row r="65" spans="11:12" x14ac:dyDescent="0.2">
      <c r="K65" s="31">
        <v>60</v>
      </c>
      <c r="L65" s="31" t="s">
        <v>1856</v>
      </c>
    </row>
    <row r="66" spans="11:12" x14ac:dyDescent="0.2">
      <c r="K66" s="31">
        <v>61</v>
      </c>
      <c r="L66" s="31" t="s">
        <v>1860</v>
      </c>
    </row>
    <row r="67" spans="11:12" x14ac:dyDescent="0.2">
      <c r="K67" s="31">
        <v>62</v>
      </c>
      <c r="L67" s="31" t="s">
        <v>1861</v>
      </c>
    </row>
    <row r="68" spans="11:12" x14ac:dyDescent="0.2">
      <c r="K68" s="31">
        <v>63</v>
      </c>
      <c r="L68" s="31" t="s">
        <v>1862</v>
      </c>
    </row>
    <row r="69" spans="11:12" x14ac:dyDescent="0.2">
      <c r="K69" s="31">
        <v>64</v>
      </c>
      <c r="L69" s="31" t="s">
        <v>1874</v>
      </c>
    </row>
    <row r="70" spans="11:12" x14ac:dyDescent="0.2">
      <c r="K70" s="31">
        <v>65</v>
      </c>
      <c r="L70" s="31" t="s">
        <v>1875</v>
      </c>
    </row>
  </sheetData>
  <mergeCells count="1">
    <mergeCell ref="A1:N1"/>
  </mergeCells>
  <phoneticPr fontId="5" type="noConversion"/>
  <pageMargins left="0.7" right="0.7" top="0.75" bottom="0.75" header="0.3" footer="0.3"/>
  <pageSetup orientation="portrait" horizontalDpi="0" verticalDpi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0E90-3075-1346-B9F7-178FE5059D09}">
  <dimension ref="A1:K114"/>
  <sheetViews>
    <sheetView zoomScale="90" workbookViewId="0">
      <selection activeCell="D119" sqref="D119"/>
    </sheetView>
  </sheetViews>
  <sheetFormatPr baseColWidth="10" defaultRowHeight="16" x14ac:dyDescent="0.2"/>
  <cols>
    <col min="1" max="1" width="21.5703125" customWidth="1"/>
    <col min="2" max="2" width="37.7109375" customWidth="1"/>
    <col min="3" max="3" width="33" customWidth="1"/>
    <col min="4" max="4" width="23.5703125" customWidth="1"/>
    <col min="5" max="5" width="23.42578125" customWidth="1"/>
    <col min="6" max="6" width="32.5703125" customWidth="1"/>
    <col min="7" max="7" width="35.85546875" customWidth="1"/>
    <col min="8" max="8" width="24.28515625" customWidth="1"/>
    <col min="10" max="10" width="38.28515625" customWidth="1"/>
    <col min="11" max="11" width="84.140625" customWidth="1"/>
    <col min="12" max="12" width="26.28515625" customWidth="1"/>
    <col min="13" max="13" width="67.28515625" customWidth="1"/>
    <col min="14" max="14" width="24.5703125" customWidth="1"/>
    <col min="15" max="15" width="89.42578125" customWidth="1"/>
    <col min="16" max="16" width="32.7109375" customWidth="1"/>
    <col min="17" max="17" width="39.7109375" customWidth="1"/>
  </cols>
  <sheetData>
    <row r="1" spans="1:8" x14ac:dyDescent="0.2">
      <c r="A1" s="1" t="s">
        <v>1123</v>
      </c>
    </row>
    <row r="2" spans="1:8" x14ac:dyDescent="0.2">
      <c r="A2" s="138" t="s">
        <v>1122</v>
      </c>
      <c r="B2" s="138"/>
      <c r="C2" s="138"/>
      <c r="D2" s="138"/>
      <c r="E2" s="138"/>
    </row>
    <row r="3" spans="1:8" x14ac:dyDescent="0.2">
      <c r="A3" s="42" t="s">
        <v>26</v>
      </c>
      <c r="B3" s="42" t="s">
        <v>31</v>
      </c>
      <c r="C3" s="42" t="s">
        <v>38</v>
      </c>
      <c r="D3" s="42" t="s">
        <v>40</v>
      </c>
      <c r="E3" s="42" t="s">
        <v>44</v>
      </c>
      <c r="G3" s="35"/>
      <c r="H3" s="10"/>
    </row>
    <row r="4" spans="1:8" x14ac:dyDescent="0.2">
      <c r="A4" s="5" t="s">
        <v>1591</v>
      </c>
      <c r="B4" s="5" t="s">
        <v>1591</v>
      </c>
      <c r="C4" s="5" t="s">
        <v>1591</v>
      </c>
      <c r="D4" s="5" t="s">
        <v>1591</v>
      </c>
      <c r="E4" s="5" t="s">
        <v>1591</v>
      </c>
      <c r="G4" s="69"/>
      <c r="H4" s="3"/>
    </row>
    <row r="5" spans="1:8" x14ac:dyDescent="0.2">
      <c r="A5" s="5" t="s">
        <v>1592</v>
      </c>
      <c r="B5" s="5" t="s">
        <v>1592</v>
      </c>
      <c r="C5" s="5" t="s">
        <v>1592</v>
      </c>
      <c r="D5" s="5" t="s">
        <v>1592</v>
      </c>
      <c r="E5" s="5" t="s">
        <v>1592</v>
      </c>
      <c r="G5" s="3"/>
      <c r="H5" s="3"/>
    </row>
    <row r="6" spans="1:8" x14ac:dyDescent="0.2">
      <c r="A6" s="5" t="s">
        <v>1594</v>
      </c>
      <c r="B6" s="5" t="s">
        <v>1594</v>
      </c>
      <c r="C6" s="5" t="s">
        <v>1594</v>
      </c>
      <c r="D6" s="5" t="s">
        <v>1594</v>
      </c>
      <c r="E6" s="5" t="s">
        <v>1594</v>
      </c>
      <c r="G6" s="3"/>
      <c r="H6" s="3"/>
    </row>
    <row r="7" spans="1:8" x14ac:dyDescent="0.2">
      <c r="A7" s="5" t="s">
        <v>1595</v>
      </c>
      <c r="B7" s="5" t="s">
        <v>1595</v>
      </c>
      <c r="C7" s="5" t="s">
        <v>1595</v>
      </c>
      <c r="D7" s="5" t="s">
        <v>1595</v>
      </c>
      <c r="E7" s="5" t="s">
        <v>1595</v>
      </c>
      <c r="G7" s="3"/>
      <c r="H7" s="3"/>
    </row>
    <row r="8" spans="1:8" x14ac:dyDescent="0.2">
      <c r="A8" s="5" t="s">
        <v>1332</v>
      </c>
      <c r="B8" s="5" t="s">
        <v>1332</v>
      </c>
      <c r="C8" s="5" t="s">
        <v>1332</v>
      </c>
      <c r="D8" s="5" t="s">
        <v>1332</v>
      </c>
      <c r="E8" s="5" t="s">
        <v>1332</v>
      </c>
      <c r="G8" s="3"/>
      <c r="H8" s="3"/>
    </row>
    <row r="9" spans="1:8" x14ac:dyDescent="0.2">
      <c r="A9" s="5" t="s">
        <v>1726</v>
      </c>
      <c r="B9" s="5" t="s">
        <v>1726</v>
      </c>
      <c r="C9" s="5" t="s">
        <v>1726</v>
      </c>
      <c r="D9" s="5" t="s">
        <v>1726</v>
      </c>
      <c r="E9" s="5" t="s">
        <v>1726</v>
      </c>
      <c r="G9" s="3"/>
      <c r="H9" s="3"/>
    </row>
    <row r="10" spans="1:8" x14ac:dyDescent="0.2">
      <c r="A10" s="5" t="s">
        <v>1330</v>
      </c>
      <c r="B10" s="5" t="s">
        <v>1330</v>
      </c>
      <c r="C10" s="5" t="s">
        <v>1330</v>
      </c>
      <c r="D10" s="5" t="s">
        <v>1330</v>
      </c>
      <c r="E10" s="5" t="s">
        <v>1330</v>
      </c>
      <c r="G10" s="3"/>
      <c r="H10" s="3"/>
    </row>
    <row r="11" spans="1:8" x14ac:dyDescent="0.2">
      <c r="A11" s="5" t="s">
        <v>1725</v>
      </c>
      <c r="B11" s="5" t="s">
        <v>1725</v>
      </c>
      <c r="C11" s="5" t="s">
        <v>1725</v>
      </c>
      <c r="D11" s="5" t="s">
        <v>1725</v>
      </c>
      <c r="E11" s="5" t="s">
        <v>1725</v>
      </c>
      <c r="G11" s="3"/>
      <c r="H11" s="3"/>
    </row>
    <row r="12" spans="1:8" x14ac:dyDescent="0.2">
      <c r="A12" s="5" t="s">
        <v>1593</v>
      </c>
      <c r="B12" s="5" t="s">
        <v>1596</v>
      </c>
      <c r="C12" s="5" t="s">
        <v>1344</v>
      </c>
      <c r="D12" s="5" t="s">
        <v>1344</v>
      </c>
      <c r="E12" s="5"/>
      <c r="G12" s="3"/>
      <c r="H12" s="3"/>
    </row>
    <row r="13" spans="1:8" x14ac:dyDescent="0.2">
      <c r="G13" s="3"/>
      <c r="H13" s="3"/>
    </row>
    <row r="14" spans="1:8" x14ac:dyDescent="0.2">
      <c r="A14" s="139" t="s">
        <v>1124</v>
      </c>
      <c r="B14" s="139"/>
      <c r="C14" s="139"/>
      <c r="D14" s="139"/>
      <c r="G14" s="3"/>
      <c r="H14" s="3"/>
    </row>
    <row r="15" spans="1:8" x14ac:dyDescent="0.2">
      <c r="A15" s="99" t="s">
        <v>45</v>
      </c>
      <c r="B15" s="99" t="s">
        <v>49</v>
      </c>
      <c r="C15" s="99" t="s">
        <v>50</v>
      </c>
      <c r="D15" s="99" t="s">
        <v>1125</v>
      </c>
      <c r="G15" s="3"/>
      <c r="H15" s="3"/>
    </row>
    <row r="16" spans="1:8" x14ac:dyDescent="0.2">
      <c r="A16" s="9" t="s">
        <v>1591</v>
      </c>
      <c r="B16" s="9" t="s">
        <v>1591</v>
      </c>
      <c r="C16" s="9" t="s">
        <v>1591</v>
      </c>
      <c r="D16" s="101" t="s">
        <v>1591</v>
      </c>
      <c r="G16" s="3"/>
      <c r="H16" s="3"/>
    </row>
    <row r="17" spans="1:8" x14ac:dyDescent="0.2">
      <c r="A17" s="9" t="s">
        <v>1595</v>
      </c>
      <c r="B17" s="9" t="s">
        <v>1595</v>
      </c>
      <c r="C17" s="9" t="s">
        <v>1595</v>
      </c>
      <c r="D17" s="101" t="s">
        <v>1595</v>
      </c>
    </row>
    <row r="18" spans="1:8" x14ac:dyDescent="0.2">
      <c r="A18" s="9" t="s">
        <v>1602</v>
      </c>
      <c r="B18" s="9" t="s">
        <v>1602</v>
      </c>
      <c r="C18" s="9" t="s">
        <v>1602</v>
      </c>
      <c r="D18" s="101" t="s">
        <v>1602</v>
      </c>
    </row>
    <row r="19" spans="1:8" ht="15" customHeight="1" x14ac:dyDescent="0.2">
      <c r="A19" s="9" t="s">
        <v>1332</v>
      </c>
      <c r="B19" s="9" t="s">
        <v>1332</v>
      </c>
      <c r="C19" s="9" t="s">
        <v>1332</v>
      </c>
      <c r="D19" s="101" t="s">
        <v>1332</v>
      </c>
    </row>
    <row r="20" spans="1:8" x14ac:dyDescent="0.2">
      <c r="A20" s="9" t="s">
        <v>1603</v>
      </c>
      <c r="B20" s="9" t="s">
        <v>1597</v>
      </c>
      <c r="C20" s="9" t="s">
        <v>1597</v>
      </c>
      <c r="D20" s="101" t="s">
        <v>1597</v>
      </c>
    </row>
    <row r="21" spans="1:8" x14ac:dyDescent="0.2">
      <c r="A21" s="9" t="s">
        <v>1597</v>
      </c>
      <c r="B21" s="9" t="s">
        <v>1330</v>
      </c>
      <c r="C21" s="9" t="s">
        <v>1330</v>
      </c>
      <c r="D21" s="9" t="s">
        <v>1330</v>
      </c>
    </row>
    <row r="22" spans="1:8" x14ac:dyDescent="0.2">
      <c r="A22" s="9" t="s">
        <v>1330</v>
      </c>
      <c r="B22" s="49" t="s">
        <v>1725</v>
      </c>
      <c r="C22" s="49" t="s">
        <v>1725</v>
      </c>
      <c r="D22" s="49" t="s">
        <v>1725</v>
      </c>
      <c r="G22" s="10"/>
      <c r="H22" s="10"/>
    </row>
    <row r="23" spans="1:8" x14ac:dyDescent="0.2">
      <c r="A23" s="49" t="s">
        <v>1725</v>
      </c>
      <c r="B23" s="9" t="s">
        <v>1726</v>
      </c>
      <c r="C23" s="9" t="s">
        <v>1726</v>
      </c>
      <c r="D23" s="9" t="s">
        <v>1726</v>
      </c>
      <c r="G23" s="3"/>
      <c r="H23" s="3"/>
    </row>
    <row r="24" spans="1:8" x14ac:dyDescent="0.2">
      <c r="A24" s="9" t="s">
        <v>1726</v>
      </c>
      <c r="B24" s="9"/>
      <c r="C24" s="9"/>
      <c r="D24" s="9"/>
      <c r="G24" s="3"/>
      <c r="H24" s="3"/>
    </row>
    <row r="25" spans="1:8" x14ac:dyDescent="0.2">
      <c r="A25" s="9" t="s">
        <v>1366</v>
      </c>
      <c r="B25" s="9"/>
      <c r="C25" s="9"/>
      <c r="D25" s="9"/>
      <c r="G25" s="3"/>
      <c r="H25" s="3"/>
    </row>
    <row r="26" spans="1:8" x14ac:dyDescent="0.2">
      <c r="G26" s="3"/>
      <c r="H26" s="3"/>
    </row>
    <row r="27" spans="1:8" x14ac:dyDescent="0.2">
      <c r="A27" s="140" t="s">
        <v>1126</v>
      </c>
      <c r="B27" s="140"/>
      <c r="C27" s="140"/>
      <c r="D27" s="140"/>
      <c r="G27" s="3"/>
      <c r="H27" s="3"/>
    </row>
    <row r="28" spans="1:8" x14ac:dyDescent="0.2">
      <c r="A28" s="97" t="s">
        <v>51</v>
      </c>
      <c r="B28" s="97" t="s">
        <v>57</v>
      </c>
      <c r="C28" s="97" t="s">
        <v>59</v>
      </c>
      <c r="D28" s="97" t="s">
        <v>61</v>
      </c>
      <c r="G28" s="3"/>
      <c r="H28" s="3"/>
    </row>
    <row r="29" spans="1:8" x14ac:dyDescent="0.2">
      <c r="A29" s="13" t="s">
        <v>1344</v>
      </c>
      <c r="B29" s="13" t="s">
        <v>1330</v>
      </c>
      <c r="C29" s="13" t="s">
        <v>1597</v>
      </c>
      <c r="D29" s="13" t="s">
        <v>1597</v>
      </c>
      <c r="G29" s="3"/>
      <c r="H29" s="3"/>
    </row>
    <row r="30" spans="1:8" x14ac:dyDescent="0.2">
      <c r="A30" s="13" t="s">
        <v>1330</v>
      </c>
      <c r="B30" s="13" t="s">
        <v>1717</v>
      </c>
      <c r="C30" s="13" t="s">
        <v>1330</v>
      </c>
      <c r="D30" s="13" t="s">
        <v>1330</v>
      </c>
      <c r="G30" s="3"/>
      <c r="H30" s="3"/>
    </row>
    <row r="31" spans="1:8" x14ac:dyDescent="0.2">
      <c r="A31" s="13" t="s">
        <v>1717</v>
      </c>
      <c r="B31" s="13" t="s">
        <v>1595</v>
      </c>
      <c r="C31" s="13" t="s">
        <v>1717</v>
      </c>
      <c r="D31" s="13" t="s">
        <v>1717</v>
      </c>
      <c r="G31" s="3"/>
      <c r="H31" s="3"/>
    </row>
    <row r="32" spans="1:8" x14ac:dyDescent="0.2">
      <c r="A32" s="13" t="s">
        <v>1595</v>
      </c>
      <c r="B32" s="13" t="s">
        <v>1332</v>
      </c>
      <c r="C32" s="13" t="s">
        <v>1595</v>
      </c>
      <c r="D32" s="13" t="s">
        <v>1595</v>
      </c>
      <c r="G32" s="3"/>
      <c r="H32" s="3"/>
    </row>
    <row r="33" spans="1:8" x14ac:dyDescent="0.2">
      <c r="A33" s="13" t="s">
        <v>1332</v>
      </c>
      <c r="B33" s="13" t="s">
        <v>1591</v>
      </c>
      <c r="C33" s="13" t="s">
        <v>1332</v>
      </c>
      <c r="D33" s="13" t="s">
        <v>1332</v>
      </c>
    </row>
    <row r="34" spans="1:8" x14ac:dyDescent="0.2">
      <c r="A34" s="13" t="s">
        <v>1725</v>
      </c>
      <c r="B34" s="13" t="s">
        <v>1725</v>
      </c>
      <c r="C34" s="13" t="s">
        <v>1725</v>
      </c>
      <c r="D34" s="13" t="s">
        <v>1725</v>
      </c>
    </row>
    <row r="35" spans="1:8" x14ac:dyDescent="0.2">
      <c r="A35" s="13" t="s">
        <v>1726</v>
      </c>
      <c r="B35" s="13" t="s">
        <v>1726</v>
      </c>
      <c r="C35" s="13" t="s">
        <v>1726</v>
      </c>
      <c r="D35" s="13" t="s">
        <v>1726</v>
      </c>
    </row>
    <row r="36" spans="1:8" x14ac:dyDescent="0.2">
      <c r="A36" s="13" t="s">
        <v>1591</v>
      </c>
      <c r="B36" s="13"/>
      <c r="C36" s="13" t="s">
        <v>1591</v>
      </c>
      <c r="D36" s="13" t="s">
        <v>1591</v>
      </c>
    </row>
    <row r="37" spans="1:8" x14ac:dyDescent="0.2">
      <c r="G37" s="3"/>
      <c r="H37" s="3"/>
    </row>
    <row r="38" spans="1:8" x14ac:dyDescent="0.2">
      <c r="A38" s="142" t="s">
        <v>1127</v>
      </c>
      <c r="B38" s="142"/>
      <c r="C38" s="142"/>
      <c r="D38" s="142"/>
      <c r="E38" s="142"/>
      <c r="F38" s="31"/>
      <c r="G38" s="3"/>
      <c r="H38" s="3"/>
    </row>
    <row r="39" spans="1:8" x14ac:dyDescent="0.2">
      <c r="A39" s="43" t="s">
        <v>45</v>
      </c>
      <c r="B39" s="43" t="s">
        <v>49</v>
      </c>
      <c r="C39" s="43" t="s">
        <v>50</v>
      </c>
      <c r="D39" s="43" t="s">
        <v>63</v>
      </c>
      <c r="E39" s="43" t="s">
        <v>64</v>
      </c>
      <c r="F39" s="43" t="s">
        <v>1721</v>
      </c>
      <c r="G39" s="3"/>
      <c r="H39" s="3"/>
    </row>
    <row r="40" spans="1:8" x14ac:dyDescent="0.2">
      <c r="A40" s="31" t="s">
        <v>1595</v>
      </c>
      <c r="B40" s="31" t="s">
        <v>1595</v>
      </c>
      <c r="C40" s="31" t="s">
        <v>1595</v>
      </c>
      <c r="D40" s="31" t="s">
        <v>1595</v>
      </c>
      <c r="E40" s="31" t="s">
        <v>1595</v>
      </c>
      <c r="F40" s="31"/>
    </row>
    <row r="41" spans="1:8" x14ac:dyDescent="0.2">
      <c r="A41" s="31" t="s">
        <v>1332</v>
      </c>
      <c r="B41" s="31" t="s">
        <v>1332</v>
      </c>
      <c r="C41" s="31" t="s">
        <v>1332</v>
      </c>
      <c r="D41" s="31" t="s">
        <v>1332</v>
      </c>
      <c r="E41" s="31" t="s">
        <v>1332</v>
      </c>
      <c r="F41" s="31"/>
    </row>
    <row r="42" spans="1:8" x14ac:dyDescent="0.2">
      <c r="A42" s="31" t="s">
        <v>1330</v>
      </c>
      <c r="B42" s="31" t="s">
        <v>1330</v>
      </c>
      <c r="C42" s="31" t="s">
        <v>1330</v>
      </c>
      <c r="D42" s="31" t="s">
        <v>1330</v>
      </c>
      <c r="E42" s="31" t="s">
        <v>1330</v>
      </c>
      <c r="F42" s="31"/>
    </row>
    <row r="43" spans="1:8" x14ac:dyDescent="0.2">
      <c r="A43" s="31" t="s">
        <v>1591</v>
      </c>
      <c r="B43" s="31" t="s">
        <v>1591</v>
      </c>
      <c r="C43" s="31" t="s">
        <v>1591</v>
      </c>
      <c r="D43" s="31" t="s">
        <v>1591</v>
      </c>
      <c r="E43" s="31" t="s">
        <v>1591</v>
      </c>
      <c r="F43" s="31"/>
    </row>
    <row r="44" spans="1:8" x14ac:dyDescent="0.2">
      <c r="A44" s="31" t="s">
        <v>1718</v>
      </c>
      <c r="B44" s="31" t="s">
        <v>1718</v>
      </c>
      <c r="C44" s="31" t="s">
        <v>1718</v>
      </c>
      <c r="D44" s="31" t="s">
        <v>1718</v>
      </c>
      <c r="E44" s="31" t="s">
        <v>1718</v>
      </c>
      <c r="F44" s="31"/>
    </row>
    <row r="45" spans="1:8" x14ac:dyDescent="0.2">
      <c r="A45" s="31" t="s">
        <v>1726</v>
      </c>
      <c r="B45" s="31" t="s">
        <v>1725</v>
      </c>
      <c r="C45" s="31" t="s">
        <v>1725</v>
      </c>
      <c r="D45" s="31" t="s">
        <v>1725</v>
      </c>
      <c r="E45" s="31" t="s">
        <v>1725</v>
      </c>
      <c r="F45" s="31"/>
    </row>
    <row r="46" spans="1:8" x14ac:dyDescent="0.2">
      <c r="A46" s="31" t="s">
        <v>1725</v>
      </c>
      <c r="B46" s="31" t="s">
        <v>1726</v>
      </c>
      <c r="C46" s="31" t="s">
        <v>1726</v>
      </c>
      <c r="D46" s="31" t="s">
        <v>1726</v>
      </c>
      <c r="E46" s="31" t="s">
        <v>1726</v>
      </c>
      <c r="F46" s="31"/>
    </row>
    <row r="47" spans="1:8" x14ac:dyDescent="0.2">
      <c r="A47" s="31"/>
      <c r="B47" s="31" t="s">
        <v>1720</v>
      </c>
      <c r="C47" s="31" t="s">
        <v>1719</v>
      </c>
      <c r="D47" s="31" t="s">
        <v>1719</v>
      </c>
      <c r="E47" s="31" t="s">
        <v>1719</v>
      </c>
      <c r="F47" s="31"/>
    </row>
    <row r="48" spans="1:8" x14ac:dyDescent="0.2">
      <c r="C48" s="3"/>
      <c r="D48" s="3"/>
      <c r="E48" s="3"/>
      <c r="G48" s="3"/>
      <c r="H48" s="3"/>
    </row>
    <row r="49" spans="1:8" x14ac:dyDescent="0.2">
      <c r="A49" s="138" t="s">
        <v>1160</v>
      </c>
      <c r="B49" s="138"/>
      <c r="C49" s="138"/>
      <c r="D49" s="45"/>
      <c r="E49" s="45"/>
      <c r="G49" s="3"/>
      <c r="H49" s="3"/>
    </row>
    <row r="50" spans="1:8" x14ac:dyDescent="0.2">
      <c r="A50" s="42" t="s">
        <v>1161</v>
      </c>
      <c r="B50" s="46" t="s">
        <v>1162</v>
      </c>
      <c r="C50" s="42" t="s">
        <v>1163</v>
      </c>
      <c r="E50" s="10"/>
      <c r="G50" s="3"/>
      <c r="H50" s="3"/>
    </row>
    <row r="51" spans="1:8" x14ac:dyDescent="0.2">
      <c r="A51" s="5" t="s">
        <v>1344</v>
      </c>
      <c r="B51" s="5" t="s">
        <v>1344</v>
      </c>
      <c r="C51" s="5" t="s">
        <v>1344</v>
      </c>
      <c r="E51" s="3"/>
      <c r="G51" s="3"/>
      <c r="H51" s="3"/>
    </row>
    <row r="52" spans="1:8" x14ac:dyDescent="0.2">
      <c r="A52" s="5" t="s">
        <v>1720</v>
      </c>
      <c r="B52" s="5" t="s">
        <v>1720</v>
      </c>
      <c r="C52" s="5" t="s">
        <v>1720</v>
      </c>
      <c r="E52" s="3"/>
    </row>
    <row r="53" spans="1:8" x14ac:dyDescent="0.2">
      <c r="A53" s="5" t="s">
        <v>1722</v>
      </c>
      <c r="B53" s="5" t="s">
        <v>1722</v>
      </c>
      <c r="C53" s="5" t="s">
        <v>1722</v>
      </c>
      <c r="E53" s="3"/>
    </row>
    <row r="54" spans="1:8" x14ac:dyDescent="0.2">
      <c r="A54" s="5" t="s">
        <v>1332</v>
      </c>
      <c r="B54" s="5" t="s">
        <v>1332</v>
      </c>
      <c r="C54" s="5" t="s">
        <v>1332</v>
      </c>
      <c r="E54" s="3"/>
    </row>
    <row r="55" spans="1:8" x14ac:dyDescent="0.2">
      <c r="A55" s="5" t="s">
        <v>1591</v>
      </c>
      <c r="B55" s="5" t="s">
        <v>1591</v>
      </c>
      <c r="C55" s="5" t="s">
        <v>1591</v>
      </c>
      <c r="E55" s="3"/>
    </row>
    <row r="56" spans="1:8" x14ac:dyDescent="0.2">
      <c r="A56" s="5" t="s">
        <v>1595</v>
      </c>
      <c r="B56" s="5" t="s">
        <v>1595</v>
      </c>
      <c r="C56" s="5" t="s">
        <v>1595</v>
      </c>
      <c r="E56" s="3"/>
    </row>
    <row r="57" spans="1:8" x14ac:dyDescent="0.2">
      <c r="A57" s="5" t="s">
        <v>1725</v>
      </c>
      <c r="B57" s="5" t="s">
        <v>1725</v>
      </c>
      <c r="C57" s="5" t="s">
        <v>1725</v>
      </c>
      <c r="E57" s="3"/>
    </row>
    <row r="58" spans="1:8" x14ac:dyDescent="0.2">
      <c r="A58" s="5" t="s">
        <v>1330</v>
      </c>
      <c r="B58" s="5" t="s">
        <v>1330</v>
      </c>
      <c r="C58" s="5" t="s">
        <v>1330</v>
      </c>
      <c r="E58" s="3"/>
      <c r="F58" s="10"/>
    </row>
    <row r="59" spans="1:8" x14ac:dyDescent="0.2">
      <c r="F59" s="3"/>
    </row>
    <row r="60" spans="1:8" x14ac:dyDescent="0.2">
      <c r="A60" s="139" t="s">
        <v>1164</v>
      </c>
      <c r="B60" s="139"/>
      <c r="C60" s="139"/>
      <c r="D60" s="139"/>
      <c r="E60" s="139"/>
      <c r="F60" s="139"/>
      <c r="G60" s="139"/>
      <c r="H60" s="139"/>
    </row>
    <row r="61" spans="1:8" x14ac:dyDescent="0.2">
      <c r="A61" s="99" t="s">
        <v>1063</v>
      </c>
      <c r="B61" s="99" t="s">
        <v>1167</v>
      </c>
      <c r="C61" s="99" t="s">
        <v>1168</v>
      </c>
      <c r="D61" s="99" t="s">
        <v>1169</v>
      </c>
      <c r="E61" s="99" t="s">
        <v>1170</v>
      </c>
      <c r="F61" s="99" t="s">
        <v>1171</v>
      </c>
      <c r="G61" s="99" t="s">
        <v>1172</v>
      </c>
      <c r="H61" s="99" t="s">
        <v>1173</v>
      </c>
    </row>
    <row r="62" spans="1:8" x14ac:dyDescent="0.2">
      <c r="A62" s="9" t="s">
        <v>1332</v>
      </c>
      <c r="B62" s="9" t="s">
        <v>1724</v>
      </c>
      <c r="C62" s="9" t="s">
        <v>1724</v>
      </c>
      <c r="D62" s="9" t="s">
        <v>1724</v>
      </c>
      <c r="E62" s="9" t="s">
        <v>1724</v>
      </c>
      <c r="F62" s="9" t="s">
        <v>1724</v>
      </c>
      <c r="G62" s="9" t="s">
        <v>1602</v>
      </c>
      <c r="H62" s="9" t="s">
        <v>1728</v>
      </c>
    </row>
    <row r="63" spans="1:8" x14ac:dyDescent="0.2">
      <c r="A63" s="9" t="s">
        <v>1723</v>
      </c>
      <c r="B63" s="9" t="s">
        <v>1595</v>
      </c>
      <c r="C63" s="9" t="s">
        <v>1595</v>
      </c>
      <c r="D63" s="9" t="s">
        <v>1595</v>
      </c>
      <c r="E63" s="9" t="s">
        <v>1595</v>
      </c>
      <c r="F63" s="9" t="s">
        <v>1595</v>
      </c>
      <c r="G63" s="9" t="s">
        <v>1725</v>
      </c>
      <c r="H63" s="9" t="s">
        <v>1595</v>
      </c>
    </row>
    <row r="64" spans="1:8" x14ac:dyDescent="0.2">
      <c r="A64" s="9" t="s">
        <v>1595</v>
      </c>
      <c r="B64" s="9" t="s">
        <v>1332</v>
      </c>
      <c r="C64" s="9" t="s">
        <v>1332</v>
      </c>
      <c r="D64" s="9" t="s">
        <v>1332</v>
      </c>
      <c r="E64" s="9" t="s">
        <v>1332</v>
      </c>
      <c r="F64" s="9" t="s">
        <v>1332</v>
      </c>
      <c r="G64" s="9" t="s">
        <v>1726</v>
      </c>
      <c r="H64" s="9" t="s">
        <v>1726</v>
      </c>
    </row>
    <row r="65" spans="1:8" x14ac:dyDescent="0.2">
      <c r="A65" s="9" t="s">
        <v>1591</v>
      </c>
      <c r="B65" s="9" t="s">
        <v>1330</v>
      </c>
      <c r="C65" s="9" t="s">
        <v>1330</v>
      </c>
      <c r="D65" s="9" t="s">
        <v>1330</v>
      </c>
      <c r="E65" s="9" t="s">
        <v>1330</v>
      </c>
      <c r="F65" s="9" t="s">
        <v>1330</v>
      </c>
      <c r="G65" s="9" t="s">
        <v>1332</v>
      </c>
      <c r="H65" s="9" t="s">
        <v>1725</v>
      </c>
    </row>
    <row r="66" spans="1:8" x14ac:dyDescent="0.2">
      <c r="A66" s="9" t="s">
        <v>1330</v>
      </c>
      <c r="B66" s="9" t="s">
        <v>1725</v>
      </c>
      <c r="C66" s="9" t="s">
        <v>1725</v>
      </c>
      <c r="D66" s="9" t="s">
        <v>1725</v>
      </c>
      <c r="E66" s="9" t="s">
        <v>1725</v>
      </c>
      <c r="F66" s="9" t="s">
        <v>1725</v>
      </c>
      <c r="G66" s="9" t="s">
        <v>1591</v>
      </c>
      <c r="H66" s="9" t="s">
        <v>1332</v>
      </c>
    </row>
    <row r="67" spans="1:8" x14ac:dyDescent="0.2">
      <c r="A67" s="9" t="s">
        <v>1725</v>
      </c>
      <c r="B67" s="9" t="s">
        <v>1726</v>
      </c>
      <c r="C67" s="9" t="s">
        <v>1366</v>
      </c>
      <c r="D67" s="9" t="s">
        <v>1726</v>
      </c>
      <c r="E67" s="9" t="s">
        <v>1726</v>
      </c>
      <c r="F67" s="9" t="s">
        <v>1726</v>
      </c>
      <c r="G67" s="9" t="s">
        <v>1727</v>
      </c>
      <c r="H67" s="9" t="s">
        <v>1591</v>
      </c>
    </row>
    <row r="68" spans="1:8" x14ac:dyDescent="0.2">
      <c r="A68" s="9"/>
      <c r="B68" s="9"/>
      <c r="C68" s="9"/>
      <c r="D68" s="9"/>
      <c r="E68" s="9"/>
      <c r="F68" s="9" t="s">
        <v>1366</v>
      </c>
      <c r="G68" s="9"/>
      <c r="H68" s="9"/>
    </row>
    <row r="70" spans="1:8" x14ac:dyDescent="0.2">
      <c r="A70" s="96" t="s">
        <v>1177</v>
      </c>
      <c r="B70" s="98" t="s">
        <v>1183</v>
      </c>
      <c r="C70" s="95" t="s">
        <v>1307</v>
      </c>
      <c r="D70" s="96" t="s">
        <v>1312</v>
      </c>
    </row>
    <row r="71" spans="1:8" x14ac:dyDescent="0.2">
      <c r="A71" s="97" t="s">
        <v>1178</v>
      </c>
      <c r="B71" s="43" t="s">
        <v>1184</v>
      </c>
      <c r="C71" s="99" t="s">
        <v>1308</v>
      </c>
      <c r="D71" s="97" t="s">
        <v>1313</v>
      </c>
    </row>
    <row r="72" spans="1:8" x14ac:dyDescent="0.2">
      <c r="A72" s="13" t="s">
        <v>1591</v>
      </c>
      <c r="B72" s="31" t="s">
        <v>1732</v>
      </c>
      <c r="C72" s="9" t="s">
        <v>1330</v>
      </c>
      <c r="D72" s="13" t="s">
        <v>1591</v>
      </c>
    </row>
    <row r="73" spans="1:8" x14ac:dyDescent="0.2">
      <c r="A73" s="13" t="s">
        <v>1729</v>
      </c>
      <c r="B73" s="31" t="s">
        <v>1726</v>
      </c>
      <c r="C73" s="9" t="s">
        <v>1734</v>
      </c>
      <c r="D73" s="13" t="s">
        <v>1330</v>
      </c>
    </row>
    <row r="74" spans="1:8" x14ac:dyDescent="0.2">
      <c r="A74" s="13" t="s">
        <v>1730</v>
      </c>
      <c r="B74" s="31" t="s">
        <v>1725</v>
      </c>
      <c r="C74" s="9" t="s">
        <v>1725</v>
      </c>
      <c r="D74" s="13" t="s">
        <v>1595</v>
      </c>
    </row>
    <row r="75" spans="1:8" x14ac:dyDescent="0.2">
      <c r="A75" s="13" t="s">
        <v>1731</v>
      </c>
      <c r="B75" s="31" t="s">
        <v>1595</v>
      </c>
      <c r="C75" s="9" t="s">
        <v>1726</v>
      </c>
      <c r="D75" s="13" t="s">
        <v>1332</v>
      </c>
    </row>
    <row r="76" spans="1:8" x14ac:dyDescent="0.2">
      <c r="A76" s="13" t="s">
        <v>1332</v>
      </c>
      <c r="B76" s="31" t="s">
        <v>1733</v>
      </c>
      <c r="C76" s="9" t="s">
        <v>1595</v>
      </c>
      <c r="D76" s="13" t="s">
        <v>1725</v>
      </c>
    </row>
    <row r="77" spans="1:8" x14ac:dyDescent="0.2">
      <c r="A77" s="13" t="s">
        <v>1591</v>
      </c>
      <c r="B77" s="3"/>
      <c r="C77" s="9" t="s">
        <v>1735</v>
      </c>
      <c r="D77" s="13" t="s">
        <v>1726</v>
      </c>
    </row>
    <row r="78" spans="1:8" x14ac:dyDescent="0.2">
      <c r="A78" s="13" t="s">
        <v>1595</v>
      </c>
      <c r="B78" s="3"/>
      <c r="C78" s="3"/>
    </row>
    <row r="79" spans="1:8" x14ac:dyDescent="0.2">
      <c r="A79" s="13" t="s">
        <v>1725</v>
      </c>
      <c r="B79" s="3"/>
      <c r="C79" s="3"/>
    </row>
    <row r="80" spans="1:8" x14ac:dyDescent="0.2">
      <c r="A80" s="13" t="s">
        <v>1330</v>
      </c>
      <c r="B80" s="3"/>
    </row>
    <row r="81" spans="1:11" x14ac:dyDescent="0.2">
      <c r="A81" s="13" t="s">
        <v>1344</v>
      </c>
      <c r="B81" s="3"/>
    </row>
    <row r="82" spans="1:11" x14ac:dyDescent="0.2">
      <c r="A82" s="13" t="s">
        <v>1726</v>
      </c>
    </row>
    <row r="83" spans="1:11" x14ac:dyDescent="0.2">
      <c r="A83" s="35"/>
    </row>
    <row r="84" spans="1:11" x14ac:dyDescent="0.2">
      <c r="A84" s="138" t="s">
        <v>1182</v>
      </c>
      <c r="B84" s="138"/>
      <c r="C84" s="138"/>
      <c r="J84" s="3"/>
      <c r="K84" s="3"/>
    </row>
    <row r="85" spans="1:11" x14ac:dyDescent="0.2">
      <c r="A85" s="42" t="s">
        <v>1163</v>
      </c>
      <c r="B85" s="42" t="s">
        <v>49</v>
      </c>
      <c r="C85" s="42" t="s">
        <v>45</v>
      </c>
      <c r="D85" s="69"/>
      <c r="J85" s="3"/>
      <c r="K85" s="3"/>
    </row>
    <row r="86" spans="1:11" x14ac:dyDescent="0.2">
      <c r="A86" s="5" t="s">
        <v>1720</v>
      </c>
      <c r="B86" s="5" t="s">
        <v>1720</v>
      </c>
      <c r="C86" s="5" t="s">
        <v>1722</v>
      </c>
    </row>
    <row r="87" spans="1:11" x14ac:dyDescent="0.2">
      <c r="A87" s="5" t="s">
        <v>1736</v>
      </c>
      <c r="B87" s="5" t="s">
        <v>1736</v>
      </c>
      <c r="C87" s="5" t="s">
        <v>1737</v>
      </c>
    </row>
    <row r="88" spans="1:11" x14ac:dyDescent="0.2">
      <c r="A88" s="5" t="s">
        <v>1726</v>
      </c>
      <c r="B88" s="5" t="s">
        <v>1726</v>
      </c>
      <c r="C88" s="5" t="s">
        <v>1595</v>
      </c>
    </row>
    <row r="89" spans="1:11" x14ac:dyDescent="0.2">
      <c r="A89" s="5" t="s">
        <v>1725</v>
      </c>
      <c r="B89" s="5" t="s">
        <v>1725</v>
      </c>
      <c r="C89" s="5" t="s">
        <v>1332</v>
      </c>
    </row>
    <row r="90" spans="1:11" x14ac:dyDescent="0.2">
      <c r="A90" s="5" t="s">
        <v>1594</v>
      </c>
      <c r="B90" s="5" t="s">
        <v>1594</v>
      </c>
      <c r="C90" s="5" t="s">
        <v>1726</v>
      </c>
    </row>
    <row r="91" spans="1:11" x14ac:dyDescent="0.2">
      <c r="A91" s="5" t="s">
        <v>1722</v>
      </c>
      <c r="B91" s="5" t="s">
        <v>1722</v>
      </c>
      <c r="C91" s="5" t="s">
        <v>1330</v>
      </c>
    </row>
    <row r="92" spans="1:11" x14ac:dyDescent="0.2">
      <c r="A92" s="5" t="s">
        <v>1330</v>
      </c>
      <c r="B92" s="5" t="s">
        <v>1330</v>
      </c>
      <c r="C92" s="5"/>
    </row>
    <row r="93" spans="1:11" x14ac:dyDescent="0.2">
      <c r="A93" s="5" t="s">
        <v>1332</v>
      </c>
      <c r="B93" s="5" t="s">
        <v>1332</v>
      </c>
      <c r="C93" s="5"/>
    </row>
    <row r="94" spans="1:11" x14ac:dyDescent="0.2">
      <c r="A94" s="5" t="s">
        <v>1595</v>
      </c>
      <c r="B94" s="5" t="s">
        <v>1595</v>
      </c>
      <c r="C94" s="5"/>
    </row>
    <row r="96" spans="1:11" x14ac:dyDescent="0.2">
      <c r="A96" s="139" t="s">
        <v>1185</v>
      </c>
      <c r="B96" s="139"/>
      <c r="C96" s="139"/>
      <c r="D96" s="139"/>
      <c r="E96" s="139"/>
    </row>
    <row r="97" spans="1:10" x14ac:dyDescent="0.2">
      <c r="A97" s="8" t="s">
        <v>63</v>
      </c>
      <c r="B97" s="8" t="s">
        <v>50</v>
      </c>
      <c r="C97" s="8" t="s">
        <v>49</v>
      </c>
      <c r="D97" s="8" t="s">
        <v>1186</v>
      </c>
      <c r="E97" s="8" t="s">
        <v>45</v>
      </c>
      <c r="F97" s="24"/>
    </row>
    <row r="98" spans="1:10" x14ac:dyDescent="0.2">
      <c r="A98" s="9" t="s">
        <v>1720</v>
      </c>
      <c r="B98" s="9" t="s">
        <v>1720</v>
      </c>
      <c r="C98" s="9" t="s">
        <v>1720</v>
      </c>
      <c r="D98" s="9" t="s">
        <v>1720</v>
      </c>
      <c r="E98" s="9" t="s">
        <v>1332</v>
      </c>
      <c r="F98" s="3"/>
    </row>
    <row r="99" spans="1:10" x14ac:dyDescent="0.2">
      <c r="A99" s="9" t="s">
        <v>1332</v>
      </c>
      <c r="B99" s="9" t="s">
        <v>1332</v>
      </c>
      <c r="C99" s="9" t="s">
        <v>1332</v>
      </c>
      <c r="D99" s="9" t="s">
        <v>1332</v>
      </c>
      <c r="E99" s="9" t="s">
        <v>1330</v>
      </c>
    </row>
    <row r="100" spans="1:10" x14ac:dyDescent="0.2">
      <c r="A100" s="9" t="s">
        <v>1330</v>
      </c>
      <c r="B100" s="9" t="s">
        <v>1330</v>
      </c>
      <c r="C100" s="9" t="s">
        <v>1330</v>
      </c>
      <c r="D100" s="9" t="s">
        <v>1330</v>
      </c>
      <c r="E100" s="9" t="s">
        <v>1595</v>
      </c>
    </row>
    <row r="101" spans="1:10" x14ac:dyDescent="0.2">
      <c r="A101" s="9" t="s">
        <v>1595</v>
      </c>
      <c r="B101" s="9" t="s">
        <v>1595</v>
      </c>
      <c r="C101" s="9" t="s">
        <v>1595</v>
      </c>
      <c r="D101" s="9" t="s">
        <v>1595</v>
      </c>
      <c r="E101" s="9" t="s">
        <v>1737</v>
      </c>
    </row>
    <row r="102" spans="1:10" x14ac:dyDescent="0.2">
      <c r="A102" s="9" t="s">
        <v>1591</v>
      </c>
      <c r="B102" s="9" t="s">
        <v>1591</v>
      </c>
      <c r="C102" s="9" t="s">
        <v>1591</v>
      </c>
      <c r="D102" s="9" t="s">
        <v>1591</v>
      </c>
      <c r="E102" s="9" t="s">
        <v>1725</v>
      </c>
    </row>
    <row r="103" spans="1:10" x14ac:dyDescent="0.2">
      <c r="A103" s="9" t="s">
        <v>1725</v>
      </c>
      <c r="B103" s="9" t="s">
        <v>1725</v>
      </c>
      <c r="C103" s="9" t="s">
        <v>1725</v>
      </c>
      <c r="D103" s="9" t="s">
        <v>1725</v>
      </c>
      <c r="E103" s="9" t="s">
        <v>1726</v>
      </c>
    </row>
    <row r="104" spans="1:10" x14ac:dyDescent="0.2">
      <c r="A104" s="9" t="s">
        <v>1726</v>
      </c>
      <c r="B104" s="9" t="s">
        <v>1726</v>
      </c>
      <c r="C104" s="9" t="s">
        <v>1726</v>
      </c>
      <c r="D104" s="9" t="s">
        <v>1726</v>
      </c>
      <c r="E104" s="9" t="s">
        <v>1722</v>
      </c>
    </row>
    <row r="105" spans="1:10" x14ac:dyDescent="0.2">
      <c r="A105" s="9" t="s">
        <v>1722</v>
      </c>
      <c r="B105" s="9" t="s">
        <v>1722</v>
      </c>
      <c r="C105" s="9" t="s">
        <v>1722</v>
      </c>
      <c r="D105" s="9" t="s">
        <v>1722</v>
      </c>
      <c r="E105" s="9"/>
    </row>
    <row r="107" spans="1:10" x14ac:dyDescent="0.2">
      <c r="A107" s="140" t="s">
        <v>1397</v>
      </c>
      <c r="B107" s="140"/>
      <c r="C107" s="140"/>
      <c r="D107" s="140"/>
      <c r="E107" s="140"/>
      <c r="F107" s="140"/>
      <c r="G107" s="102"/>
      <c r="H107" s="102"/>
      <c r="I107" s="102"/>
      <c r="J107" s="102"/>
    </row>
    <row r="108" spans="1:10" x14ac:dyDescent="0.2">
      <c r="A108" s="11" t="s">
        <v>1738</v>
      </c>
      <c r="B108" s="11" t="s">
        <v>1095</v>
      </c>
      <c r="C108" s="11" t="s">
        <v>1739</v>
      </c>
      <c r="D108" s="11" t="s">
        <v>1089</v>
      </c>
      <c r="E108" s="11" t="s">
        <v>1740</v>
      </c>
      <c r="F108" s="11" t="s">
        <v>1085</v>
      </c>
    </row>
    <row r="109" spans="1:10" x14ac:dyDescent="0.2">
      <c r="A109" s="13" t="s">
        <v>1591</v>
      </c>
      <c r="B109" s="13" t="s">
        <v>1591</v>
      </c>
      <c r="C109" s="13" t="s">
        <v>1344</v>
      </c>
      <c r="D109" s="13" t="s">
        <v>1344</v>
      </c>
      <c r="E109" s="13" t="s">
        <v>1741</v>
      </c>
      <c r="F109" s="13" t="s">
        <v>1344</v>
      </c>
    </row>
    <row r="110" spans="1:10" x14ac:dyDescent="0.2">
      <c r="A110" s="13" t="s">
        <v>1725</v>
      </c>
      <c r="B110" s="13" t="s">
        <v>1725</v>
      </c>
      <c r="C110" s="13" t="s">
        <v>1725</v>
      </c>
      <c r="D110" s="13" t="s">
        <v>1725</v>
      </c>
      <c r="E110" s="13" t="s">
        <v>1725</v>
      </c>
      <c r="F110" s="13" t="s">
        <v>1725</v>
      </c>
    </row>
    <row r="111" spans="1:10" x14ac:dyDescent="0.2">
      <c r="A111" s="13" t="s">
        <v>1726</v>
      </c>
      <c r="B111" s="13" t="s">
        <v>1726</v>
      </c>
      <c r="C111" s="13" t="s">
        <v>1591</v>
      </c>
      <c r="D111" s="13" t="s">
        <v>1591</v>
      </c>
      <c r="E111" s="13" t="s">
        <v>1591</v>
      </c>
      <c r="F111" s="13" t="s">
        <v>1591</v>
      </c>
    </row>
    <row r="112" spans="1:10" x14ac:dyDescent="0.2">
      <c r="A112" s="13" t="s">
        <v>1330</v>
      </c>
      <c r="B112" s="13" t="s">
        <v>1330</v>
      </c>
      <c r="C112" s="13" t="s">
        <v>1726</v>
      </c>
      <c r="D112" s="13" t="s">
        <v>1726</v>
      </c>
      <c r="E112" s="13" t="s">
        <v>1726</v>
      </c>
      <c r="F112" s="13" t="s">
        <v>1726</v>
      </c>
    </row>
    <row r="113" spans="1:6" x14ac:dyDescent="0.2">
      <c r="A113" s="13" t="s">
        <v>1595</v>
      </c>
      <c r="B113" s="13" t="s">
        <v>1595</v>
      </c>
      <c r="C113" s="13" t="s">
        <v>1595</v>
      </c>
      <c r="D113" s="13" t="s">
        <v>1595</v>
      </c>
      <c r="E113" s="13" t="s">
        <v>1595</v>
      </c>
      <c r="F113" s="13" t="s">
        <v>1595</v>
      </c>
    </row>
    <row r="114" spans="1:6" x14ac:dyDescent="0.2">
      <c r="A114" s="13"/>
      <c r="B114" s="13"/>
      <c r="C114" s="13" t="s">
        <v>1332</v>
      </c>
      <c r="D114" s="13" t="s">
        <v>1332</v>
      </c>
      <c r="E114" s="13" t="s">
        <v>1332</v>
      </c>
      <c r="F114" s="13" t="s">
        <v>1332</v>
      </c>
    </row>
  </sheetData>
  <mergeCells count="9">
    <mergeCell ref="A107:F107"/>
    <mergeCell ref="A60:H60"/>
    <mergeCell ref="A84:C84"/>
    <mergeCell ref="A96:E96"/>
    <mergeCell ref="A2:E2"/>
    <mergeCell ref="A14:D14"/>
    <mergeCell ref="A27:D27"/>
    <mergeCell ref="A38:E38"/>
    <mergeCell ref="A49:C4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B9C5-933D-284A-8F31-07FD79392134}">
  <sheetPr codeName="Sheet5"/>
  <dimension ref="A1:CW500"/>
  <sheetViews>
    <sheetView topLeftCell="AY1" zoomScale="57" zoomScaleNormal="84" workbookViewId="0">
      <pane ySplit="1" topLeftCell="A2" activePane="bottomLeft" state="frozen"/>
      <selection pane="bottomLeft" activeCell="BA503" sqref="BA503"/>
    </sheetView>
  </sheetViews>
  <sheetFormatPr baseColWidth="10" defaultRowHeight="16" x14ac:dyDescent="0.2"/>
  <cols>
    <col min="4" max="4" width="21.7109375" customWidth="1"/>
    <col min="5" max="10" width="14.42578125" customWidth="1"/>
    <col min="11" max="11" width="15.85546875" customWidth="1"/>
    <col min="12" max="13" width="17.140625" customWidth="1"/>
    <col min="14" max="14" width="20" customWidth="1"/>
    <col min="15" max="21" width="17.140625" customWidth="1"/>
    <col min="22" max="22" width="23.42578125" customWidth="1"/>
    <col min="23" max="23" width="17.140625" customWidth="1"/>
    <col min="24" max="26" width="18.28515625" customWidth="1"/>
    <col min="27" max="29" width="17.140625" customWidth="1"/>
    <col min="30" max="30" width="17.140625" style="30" customWidth="1"/>
    <col min="31" max="49" width="17.140625" customWidth="1"/>
    <col min="50" max="50" width="17.85546875" style="30" customWidth="1"/>
    <col min="51" max="51" width="60.140625" customWidth="1"/>
    <col min="52" max="52" width="29.42578125" hidden="1" customWidth="1"/>
    <col min="53" max="53" width="13.28515625" customWidth="1"/>
    <col min="54" max="54" width="37.85546875" customWidth="1"/>
    <col min="55" max="55" width="14.28515625" style="30" customWidth="1"/>
    <col min="56" max="56" width="19.28515625" customWidth="1"/>
    <col min="57" max="57" width="16.85546875" customWidth="1"/>
    <col min="58" max="58" width="19" customWidth="1"/>
    <col min="59" max="59" width="16.42578125" style="30" customWidth="1"/>
    <col min="60" max="60" width="126.140625" customWidth="1"/>
    <col min="61" max="61" width="12.5703125" customWidth="1"/>
    <col min="62" max="62" width="10.42578125" customWidth="1"/>
    <col min="63" max="63" width="19" style="30" customWidth="1"/>
    <col min="64" max="64" width="21.7109375" customWidth="1"/>
    <col min="65" max="65" width="14" customWidth="1"/>
    <col min="66" max="66" width="19" customWidth="1"/>
    <col min="67" max="67" width="16.140625" customWidth="1"/>
    <col min="68" max="68" width="33.140625" customWidth="1"/>
    <col min="69" max="69" width="15.7109375" customWidth="1"/>
    <col min="70" max="70" width="39.7109375" customWidth="1"/>
    <col min="71" max="71" width="26.7109375" customWidth="1"/>
    <col min="72" max="72" width="17.5703125" style="30" customWidth="1"/>
    <col min="73" max="73" width="17" customWidth="1"/>
    <col min="74" max="74" width="16.42578125" style="30" customWidth="1"/>
    <col min="75" max="75" width="17.42578125" customWidth="1"/>
    <col min="76" max="76" width="18" style="30" customWidth="1"/>
    <col min="77" max="77" width="18" customWidth="1"/>
    <col min="78" max="78" width="18" style="30" customWidth="1"/>
    <col min="79" max="79" width="21.42578125" customWidth="1"/>
    <col min="80" max="80" width="18.42578125" customWidth="1"/>
    <col min="81" max="81" width="17.28515625" customWidth="1"/>
    <col min="82" max="82" width="16.42578125" customWidth="1"/>
    <col min="83" max="83" width="16.140625" customWidth="1"/>
    <col min="84" max="84" width="16.42578125" customWidth="1"/>
    <col min="85" max="85" width="17.28515625" customWidth="1"/>
    <col min="86" max="86" width="16.85546875" customWidth="1"/>
    <col min="87" max="87" width="27.42578125" customWidth="1"/>
    <col min="88" max="88" width="19.42578125" customWidth="1"/>
    <col min="89" max="89" width="20.42578125" customWidth="1"/>
    <col min="90" max="90" width="19.42578125" customWidth="1"/>
    <col min="91" max="91" width="18.28515625" customWidth="1"/>
    <col min="92" max="92" width="21.140625" customWidth="1"/>
    <col min="93" max="93" width="18.140625" customWidth="1"/>
    <col min="94" max="94" width="19.28515625" customWidth="1"/>
    <col min="95" max="95" width="20.28515625" customWidth="1"/>
    <col min="96" max="96" width="25.42578125" customWidth="1"/>
    <col min="97" max="97" width="19.85546875" customWidth="1"/>
    <col min="98" max="98" width="20.85546875" customWidth="1"/>
    <col min="99" max="99" width="19.28515625" customWidth="1"/>
    <col min="100" max="100" width="20.42578125" customWidth="1"/>
    <col min="101" max="101" width="11.140625" customWidth="1"/>
  </cols>
  <sheetData>
    <row r="1" spans="1:101" x14ac:dyDescent="0.2">
      <c r="A1" s="20" t="s">
        <v>908</v>
      </c>
      <c r="B1" s="20" t="s">
        <v>909</v>
      </c>
      <c r="C1" s="20" t="s">
        <v>920</v>
      </c>
      <c r="D1" s="20" t="s">
        <v>923</v>
      </c>
      <c r="E1" s="20" t="s">
        <v>915</v>
      </c>
      <c r="F1" s="20" t="s">
        <v>924</v>
      </c>
      <c r="G1" s="20" t="s">
        <v>1233</v>
      </c>
      <c r="H1" s="20" t="s">
        <v>1234</v>
      </c>
      <c r="I1" s="20" t="s">
        <v>1246</v>
      </c>
      <c r="K1" s="20" t="s">
        <v>918</v>
      </c>
      <c r="L1" s="20" t="s">
        <v>919</v>
      </c>
      <c r="M1" s="20" t="s">
        <v>921</v>
      </c>
      <c r="N1" s="20" t="s">
        <v>925</v>
      </c>
      <c r="O1" s="20" t="s">
        <v>926</v>
      </c>
      <c r="P1" s="20" t="s">
        <v>905</v>
      </c>
      <c r="Q1" s="20" t="s">
        <v>1231</v>
      </c>
      <c r="R1" s="20" t="s">
        <v>1232</v>
      </c>
      <c r="S1" s="20" t="s">
        <v>1245</v>
      </c>
      <c r="U1" s="15" t="s">
        <v>911</v>
      </c>
      <c r="V1" s="15" t="s">
        <v>1402</v>
      </c>
      <c r="W1" s="15" t="s">
        <v>922</v>
      </c>
      <c r="X1" s="15" t="s">
        <v>927</v>
      </c>
      <c r="Y1" s="15" t="s">
        <v>1031</v>
      </c>
      <c r="Z1" s="15" t="s">
        <v>1032</v>
      </c>
      <c r="AA1" s="15" t="s">
        <v>912</v>
      </c>
      <c r="AB1" s="15" t="s">
        <v>913</v>
      </c>
      <c r="AC1" s="15" t="s">
        <v>914</v>
      </c>
      <c r="AD1" s="75" t="s">
        <v>915</v>
      </c>
      <c r="AE1" s="15" t="s">
        <v>916</v>
      </c>
      <c r="AF1" s="15" t="s">
        <v>917</v>
      </c>
      <c r="AG1" s="15" t="s">
        <v>1128</v>
      </c>
      <c r="AH1" s="15" t="s">
        <v>1129</v>
      </c>
      <c r="AI1" s="15" t="s">
        <v>1130</v>
      </c>
      <c r="AJ1" s="15" t="s">
        <v>1131</v>
      </c>
      <c r="AK1" s="15" t="s">
        <v>1132</v>
      </c>
      <c r="AL1" s="15" t="s">
        <v>1133</v>
      </c>
      <c r="AM1" s="15" t="s">
        <v>1147</v>
      </c>
      <c r="AN1" s="15" t="s">
        <v>1148</v>
      </c>
      <c r="AO1" s="15" t="s">
        <v>1134</v>
      </c>
      <c r="AP1" s="15" t="s">
        <v>1135</v>
      </c>
      <c r="AQ1" s="15" t="s">
        <v>1137</v>
      </c>
      <c r="AR1" s="15" t="s">
        <v>1136</v>
      </c>
      <c r="AS1" s="15" t="s">
        <v>1138</v>
      </c>
      <c r="AT1" s="15" t="s">
        <v>1139</v>
      </c>
      <c r="AU1" s="15" t="s">
        <v>1140</v>
      </c>
      <c r="AV1" s="15" t="s">
        <v>1141</v>
      </c>
      <c r="AX1" s="75" t="s">
        <v>911</v>
      </c>
      <c r="AY1" s="15" t="s">
        <v>928</v>
      </c>
      <c r="AZ1" s="15" t="s">
        <v>1402</v>
      </c>
      <c r="BA1" s="15" t="s">
        <v>922</v>
      </c>
      <c r="BB1" s="15" t="s">
        <v>901</v>
      </c>
      <c r="BC1" s="75" t="s">
        <v>910</v>
      </c>
      <c r="BD1" s="15" t="s">
        <v>902</v>
      </c>
      <c r="BE1" s="15" t="s">
        <v>1031</v>
      </c>
      <c r="BF1" s="15" t="s">
        <v>1032</v>
      </c>
      <c r="BG1" s="76" t="s">
        <v>973</v>
      </c>
      <c r="BH1" s="15" t="s">
        <v>903</v>
      </c>
      <c r="BI1" s="15" t="s">
        <v>913</v>
      </c>
      <c r="BJ1" s="15" t="s">
        <v>904</v>
      </c>
      <c r="BK1" s="75" t="s">
        <v>974</v>
      </c>
      <c r="BL1" s="15" t="s">
        <v>105</v>
      </c>
      <c r="BM1" s="15" t="s">
        <v>915</v>
      </c>
      <c r="BN1" s="15" t="s">
        <v>905</v>
      </c>
      <c r="BO1" s="15" t="s">
        <v>916</v>
      </c>
      <c r="BP1" s="15" t="s">
        <v>906</v>
      </c>
      <c r="BQ1" s="15" t="s">
        <v>917</v>
      </c>
      <c r="BR1" s="15" t="s">
        <v>907</v>
      </c>
      <c r="BS1" s="15" t="s">
        <v>1128</v>
      </c>
      <c r="BT1" s="75" t="s">
        <v>1129</v>
      </c>
      <c r="BU1" s="15" t="s">
        <v>1130</v>
      </c>
      <c r="BV1" s="75" t="s">
        <v>1131</v>
      </c>
      <c r="BW1" s="15" t="s">
        <v>1132</v>
      </c>
      <c r="BX1" s="75" t="s">
        <v>1133</v>
      </c>
      <c r="BY1" s="15" t="s">
        <v>1147</v>
      </c>
      <c r="BZ1" s="75" t="s">
        <v>1148</v>
      </c>
      <c r="CA1" s="15" t="s">
        <v>1134</v>
      </c>
      <c r="CB1" s="15" t="s">
        <v>1135</v>
      </c>
      <c r="CC1" s="15" t="s">
        <v>1137</v>
      </c>
      <c r="CD1" s="15" t="s">
        <v>1136</v>
      </c>
      <c r="CE1" s="15" t="s">
        <v>1138</v>
      </c>
      <c r="CF1" s="15" t="s">
        <v>1139</v>
      </c>
      <c r="CG1" s="15" t="s">
        <v>1140</v>
      </c>
      <c r="CH1" s="15" t="s">
        <v>1141</v>
      </c>
      <c r="CI1" s="15" t="s">
        <v>1200</v>
      </c>
      <c r="CJ1" s="15" t="s">
        <v>1201</v>
      </c>
      <c r="CK1" s="15" t="s">
        <v>1202</v>
      </c>
      <c r="CL1" s="15" t="s">
        <v>1203</v>
      </c>
      <c r="CM1" s="15" t="s">
        <v>1204</v>
      </c>
      <c r="CN1" s="15" t="s">
        <v>1205</v>
      </c>
      <c r="CO1" s="15" t="s">
        <v>1206</v>
      </c>
      <c r="CP1" s="15" t="s">
        <v>1207</v>
      </c>
      <c r="CQ1" s="15" t="s">
        <v>1208</v>
      </c>
      <c r="CR1" s="15" t="s">
        <v>1209</v>
      </c>
      <c r="CS1" s="15" t="s">
        <v>1210</v>
      </c>
      <c r="CT1" s="15" t="s">
        <v>1211</v>
      </c>
      <c r="CU1" s="15" t="s">
        <v>1289</v>
      </c>
      <c r="CV1" s="15" t="s">
        <v>1290</v>
      </c>
      <c r="CW1" t="s">
        <v>1473</v>
      </c>
    </row>
    <row r="2" spans="1:101" x14ac:dyDescent="0.2">
      <c r="U2" s="30">
        <v>1</v>
      </c>
      <c r="V2" s="30"/>
      <c r="W2">
        <v>1</v>
      </c>
      <c r="X2" s="27">
        <v>1</v>
      </c>
      <c r="Y2" s="27"/>
      <c r="Z2" s="27"/>
      <c r="AA2" s="30" t="s">
        <v>929</v>
      </c>
      <c r="AB2">
        <v>2</v>
      </c>
      <c r="AC2" s="30">
        <v>1</v>
      </c>
      <c r="AD2" s="30">
        <v>1</v>
      </c>
      <c r="AE2">
        <v>3</v>
      </c>
      <c r="AF2" t="s">
        <v>180</v>
      </c>
      <c r="AG2">
        <v>3</v>
      </c>
      <c r="AH2" s="30">
        <v>8</v>
      </c>
      <c r="AI2">
        <v>4</v>
      </c>
      <c r="AJ2" s="30" t="s">
        <v>1149</v>
      </c>
      <c r="AK2">
        <v>4</v>
      </c>
      <c r="AL2" s="30" t="s">
        <v>1151</v>
      </c>
      <c r="AM2">
        <v>4</v>
      </c>
      <c r="AN2" s="30" t="s">
        <v>1157</v>
      </c>
      <c r="AO2">
        <v>3</v>
      </c>
      <c r="AP2" s="30">
        <v>8</v>
      </c>
      <c r="AQ2" s="30">
        <v>4</v>
      </c>
      <c r="AR2" s="30" t="s">
        <v>1149</v>
      </c>
      <c r="AS2" s="30">
        <v>4</v>
      </c>
      <c r="AT2" s="30" t="s">
        <v>1151</v>
      </c>
      <c r="AU2">
        <v>4</v>
      </c>
      <c r="AV2" s="30" t="s">
        <v>1157</v>
      </c>
      <c r="AY2" t="s">
        <v>136</v>
      </c>
      <c r="BA2">
        <v>1</v>
      </c>
      <c r="BB2" s="3" t="s">
        <v>119</v>
      </c>
      <c r="BC2" s="27"/>
      <c r="BD2" t="s">
        <v>180</v>
      </c>
      <c r="BG2" s="30" t="s">
        <v>1096</v>
      </c>
      <c r="BH2" t="s">
        <v>556</v>
      </c>
      <c r="BI2">
        <v>1</v>
      </c>
      <c r="BJ2" t="s">
        <v>764</v>
      </c>
      <c r="BK2" s="30">
        <v>2</v>
      </c>
      <c r="BL2" t="s">
        <v>136</v>
      </c>
      <c r="BS2">
        <v>3</v>
      </c>
      <c r="BT2" s="30" t="s">
        <v>899</v>
      </c>
      <c r="BU2">
        <v>4</v>
      </c>
      <c r="BV2" s="30" t="s">
        <v>1144</v>
      </c>
      <c r="BW2">
        <v>4</v>
      </c>
      <c r="BX2" s="30" t="s">
        <v>892</v>
      </c>
      <c r="BY2">
        <v>4</v>
      </c>
      <c r="BZ2" s="30" t="s">
        <v>1156</v>
      </c>
      <c r="CA2">
        <v>3</v>
      </c>
      <c r="CB2" s="30" t="s">
        <v>899</v>
      </c>
      <c r="CC2" s="30">
        <v>4</v>
      </c>
      <c r="CD2" s="30" t="s">
        <v>1150</v>
      </c>
      <c r="CE2" s="30">
        <v>4</v>
      </c>
      <c r="CF2" s="30" t="s">
        <v>1152</v>
      </c>
      <c r="CG2">
        <v>4</v>
      </c>
      <c r="CH2" s="30" t="s">
        <v>1156</v>
      </c>
      <c r="CI2">
        <v>3</v>
      </c>
      <c r="CJ2" s="30" t="s">
        <v>899</v>
      </c>
      <c r="CK2">
        <v>4</v>
      </c>
      <c r="CL2" s="30" t="s">
        <v>1144</v>
      </c>
      <c r="CM2">
        <v>3</v>
      </c>
      <c r="CN2" s="30" t="s">
        <v>1150</v>
      </c>
      <c r="CO2">
        <v>3</v>
      </c>
      <c r="CP2" s="30" t="s">
        <v>1156</v>
      </c>
      <c r="CQ2">
        <v>3</v>
      </c>
      <c r="CR2" s="30" t="s">
        <v>1150</v>
      </c>
      <c r="CS2">
        <v>3</v>
      </c>
      <c r="CT2" s="30" t="s">
        <v>1150</v>
      </c>
    </row>
    <row r="3" spans="1:101" x14ac:dyDescent="0.2">
      <c r="U3" s="30">
        <v>1</v>
      </c>
      <c r="V3" s="30"/>
      <c r="W3">
        <v>2</v>
      </c>
      <c r="X3" s="27">
        <v>1</v>
      </c>
      <c r="Y3" s="27"/>
      <c r="Z3" s="27"/>
      <c r="AA3" s="30" t="s">
        <v>929</v>
      </c>
      <c r="AB3">
        <v>2</v>
      </c>
      <c r="AC3" s="30">
        <v>1</v>
      </c>
      <c r="AD3" s="30">
        <v>3</v>
      </c>
      <c r="AG3">
        <v>3</v>
      </c>
      <c r="AH3" s="30">
        <v>8</v>
      </c>
      <c r="AI3">
        <v>4</v>
      </c>
      <c r="AJ3" s="30" t="s">
        <v>1149</v>
      </c>
      <c r="AK3">
        <v>4</v>
      </c>
      <c r="AL3" s="30" t="s">
        <v>1151</v>
      </c>
      <c r="AM3">
        <v>4</v>
      </c>
      <c r="AN3" s="30" t="s">
        <v>1157</v>
      </c>
      <c r="AO3">
        <v>3</v>
      </c>
      <c r="AP3" s="30">
        <v>8</v>
      </c>
      <c r="AQ3" s="30">
        <v>4</v>
      </c>
      <c r="AR3" s="30" t="s">
        <v>1149</v>
      </c>
      <c r="AS3" s="30">
        <v>4</v>
      </c>
      <c r="AT3" s="30" t="s">
        <v>1151</v>
      </c>
      <c r="AU3">
        <v>4</v>
      </c>
      <c r="AV3" s="30" t="s">
        <v>1157</v>
      </c>
      <c r="AY3" t="s">
        <v>136</v>
      </c>
      <c r="BA3">
        <v>2</v>
      </c>
      <c r="BB3" s="3" t="s">
        <v>131</v>
      </c>
      <c r="BC3" s="27">
        <v>9</v>
      </c>
      <c r="BD3" t="s">
        <v>191</v>
      </c>
      <c r="BG3" s="30" t="s">
        <v>1096</v>
      </c>
      <c r="BH3" t="s">
        <v>556</v>
      </c>
      <c r="BI3">
        <v>1</v>
      </c>
      <c r="BJ3" t="s">
        <v>764</v>
      </c>
      <c r="BK3" s="30">
        <v>2</v>
      </c>
      <c r="BL3" t="s">
        <v>136</v>
      </c>
      <c r="BS3">
        <v>3</v>
      </c>
      <c r="BT3" s="30" t="s">
        <v>899</v>
      </c>
      <c r="BU3">
        <v>4</v>
      </c>
      <c r="BV3" s="30" t="s">
        <v>1144</v>
      </c>
      <c r="BW3">
        <v>4</v>
      </c>
      <c r="BX3" s="30" t="s">
        <v>892</v>
      </c>
      <c r="BY3">
        <v>4</v>
      </c>
      <c r="BZ3" s="30" t="s">
        <v>1156</v>
      </c>
      <c r="CA3">
        <v>3</v>
      </c>
      <c r="CB3" s="30" t="s">
        <v>899</v>
      </c>
      <c r="CC3" s="30">
        <v>4</v>
      </c>
      <c r="CD3" s="30" t="s">
        <v>1150</v>
      </c>
      <c r="CE3" s="30">
        <v>4</v>
      </c>
      <c r="CF3" s="30" t="s">
        <v>1152</v>
      </c>
      <c r="CG3">
        <v>4</v>
      </c>
      <c r="CH3" s="30" t="s">
        <v>1156</v>
      </c>
      <c r="CI3">
        <v>3</v>
      </c>
      <c r="CJ3" s="30" t="s">
        <v>899</v>
      </c>
      <c r="CK3">
        <v>4</v>
      </c>
      <c r="CL3" s="30" t="s">
        <v>1144</v>
      </c>
      <c r="CM3">
        <v>3</v>
      </c>
      <c r="CN3" s="30" t="s">
        <v>1150</v>
      </c>
      <c r="CO3">
        <v>3</v>
      </c>
      <c r="CP3" s="30" t="s">
        <v>1156</v>
      </c>
      <c r="CQ3">
        <v>3</v>
      </c>
      <c r="CR3" s="30" t="s">
        <v>1150</v>
      </c>
      <c r="CS3">
        <v>3</v>
      </c>
      <c r="CT3" s="30" t="s">
        <v>1150</v>
      </c>
    </row>
    <row r="4" spans="1:101" ht="17" x14ac:dyDescent="0.2">
      <c r="U4" s="30">
        <v>1</v>
      </c>
      <c r="V4" s="30"/>
      <c r="W4">
        <v>3</v>
      </c>
      <c r="X4" s="27">
        <v>1</v>
      </c>
      <c r="Y4" s="27"/>
      <c r="Z4" s="27"/>
      <c r="AA4" s="30" t="s">
        <v>929</v>
      </c>
      <c r="AB4">
        <v>2</v>
      </c>
      <c r="AC4" s="30">
        <v>1</v>
      </c>
      <c r="AD4" s="30">
        <v>2</v>
      </c>
      <c r="AG4">
        <v>3</v>
      </c>
      <c r="AH4" s="30" t="s">
        <v>899</v>
      </c>
      <c r="AI4">
        <v>4</v>
      </c>
      <c r="AJ4" s="30" t="s">
        <v>1150</v>
      </c>
      <c r="AK4">
        <v>4</v>
      </c>
      <c r="AL4" s="30" t="s">
        <v>1152</v>
      </c>
      <c r="AM4">
        <v>4</v>
      </c>
      <c r="AN4" s="30" t="s">
        <v>1156</v>
      </c>
      <c r="AO4">
        <v>3</v>
      </c>
      <c r="AP4" s="30" t="s">
        <v>899</v>
      </c>
      <c r="AQ4" s="30">
        <v>4</v>
      </c>
      <c r="AR4" s="30" t="s">
        <v>1150</v>
      </c>
      <c r="AS4" s="30">
        <v>4</v>
      </c>
      <c r="AT4" s="30" t="s">
        <v>1152</v>
      </c>
      <c r="AU4">
        <v>4</v>
      </c>
      <c r="AV4" s="30" t="s">
        <v>1156</v>
      </c>
      <c r="AY4" t="s">
        <v>136</v>
      </c>
      <c r="BA4">
        <v>3</v>
      </c>
      <c r="BB4" s="3" t="s">
        <v>391</v>
      </c>
      <c r="BC4" s="30">
        <v>13</v>
      </c>
      <c r="BD4" t="s">
        <v>184</v>
      </c>
      <c r="BG4" s="30" t="s">
        <v>1012</v>
      </c>
      <c r="BH4" t="s">
        <v>599</v>
      </c>
      <c r="BI4" s="23" t="s">
        <v>180</v>
      </c>
      <c r="BJ4" s="23" t="s">
        <v>180</v>
      </c>
      <c r="BK4" s="30" t="s">
        <v>975</v>
      </c>
      <c r="BL4" t="s">
        <v>106</v>
      </c>
      <c r="BS4">
        <v>3</v>
      </c>
      <c r="BT4" s="30" t="s">
        <v>895</v>
      </c>
      <c r="BU4">
        <v>3</v>
      </c>
      <c r="BV4" s="30" t="s">
        <v>895</v>
      </c>
      <c r="BW4">
        <v>3</v>
      </c>
      <c r="BX4" s="30" t="s">
        <v>895</v>
      </c>
      <c r="BY4">
        <v>3</v>
      </c>
      <c r="BZ4" s="30" t="s">
        <v>895</v>
      </c>
      <c r="CA4">
        <v>3</v>
      </c>
      <c r="CB4" s="30" t="s">
        <v>895</v>
      </c>
      <c r="CC4">
        <v>3</v>
      </c>
      <c r="CD4" s="30" t="s">
        <v>895</v>
      </c>
      <c r="CE4">
        <v>3</v>
      </c>
      <c r="CF4" s="30" t="s">
        <v>895</v>
      </c>
      <c r="CG4">
        <v>3</v>
      </c>
      <c r="CH4" s="30" t="s">
        <v>895</v>
      </c>
      <c r="CI4">
        <v>3</v>
      </c>
      <c r="CJ4" s="30" t="s">
        <v>895</v>
      </c>
      <c r="CK4">
        <v>3</v>
      </c>
      <c r="CL4" s="30" t="s">
        <v>895</v>
      </c>
      <c r="CM4">
        <v>3</v>
      </c>
      <c r="CN4" s="30" t="s">
        <v>895</v>
      </c>
      <c r="CO4">
        <v>3</v>
      </c>
      <c r="CP4" s="30" t="s">
        <v>895</v>
      </c>
      <c r="CQ4">
        <v>3</v>
      </c>
      <c r="CR4" s="30" t="s">
        <v>895</v>
      </c>
      <c r="CS4">
        <v>3</v>
      </c>
      <c r="CT4" s="30" t="s">
        <v>895</v>
      </c>
    </row>
    <row r="5" spans="1:101" ht="17" x14ac:dyDescent="0.2">
      <c r="U5" s="30">
        <v>1</v>
      </c>
      <c r="V5" s="30"/>
      <c r="W5">
        <v>4</v>
      </c>
      <c r="X5" s="27">
        <v>2</v>
      </c>
      <c r="Y5" s="27"/>
      <c r="Z5" s="27"/>
      <c r="AA5" s="30" t="s">
        <v>929</v>
      </c>
      <c r="AB5">
        <v>2</v>
      </c>
      <c r="AC5" s="30">
        <v>1</v>
      </c>
      <c r="AD5" s="30" t="s">
        <v>180</v>
      </c>
      <c r="AG5">
        <v>3</v>
      </c>
      <c r="AH5" s="30">
        <v>8</v>
      </c>
      <c r="AI5">
        <v>4</v>
      </c>
      <c r="AJ5" s="30" t="s">
        <v>1149</v>
      </c>
      <c r="AK5">
        <v>4</v>
      </c>
      <c r="AL5" s="30" t="s">
        <v>1151</v>
      </c>
      <c r="AM5">
        <v>4</v>
      </c>
      <c r="AN5" s="30" t="s">
        <v>1157</v>
      </c>
      <c r="AO5">
        <v>3</v>
      </c>
      <c r="AP5" s="30">
        <v>8</v>
      </c>
      <c r="AQ5" s="30">
        <v>4</v>
      </c>
      <c r="AR5" s="30" t="s">
        <v>1149</v>
      </c>
      <c r="AS5" s="30">
        <v>4</v>
      </c>
      <c r="AT5" s="30" t="s">
        <v>1151</v>
      </c>
      <c r="AU5">
        <v>4</v>
      </c>
      <c r="AV5" s="30" t="s">
        <v>1157</v>
      </c>
      <c r="AY5" t="s">
        <v>136</v>
      </c>
      <c r="BA5">
        <v>4</v>
      </c>
      <c r="BB5" s="3" t="s">
        <v>392</v>
      </c>
      <c r="BC5" s="30" t="s">
        <v>938</v>
      </c>
      <c r="BD5" t="s">
        <v>593</v>
      </c>
      <c r="BG5" s="30" t="s">
        <v>1012</v>
      </c>
      <c r="BH5" t="s">
        <v>599</v>
      </c>
      <c r="BI5" s="23" t="s">
        <v>180</v>
      </c>
      <c r="BJ5" s="23" t="s">
        <v>180</v>
      </c>
      <c r="BK5" s="30" t="s">
        <v>975</v>
      </c>
      <c r="BL5" t="s">
        <v>106</v>
      </c>
      <c r="BS5">
        <v>3</v>
      </c>
      <c r="BT5" s="30" t="s">
        <v>895</v>
      </c>
      <c r="BU5">
        <v>3</v>
      </c>
      <c r="BV5" s="30" t="s">
        <v>895</v>
      </c>
      <c r="BW5">
        <v>3</v>
      </c>
      <c r="BX5" s="30" t="s">
        <v>895</v>
      </c>
      <c r="BY5">
        <v>3</v>
      </c>
      <c r="BZ5" s="30" t="s">
        <v>895</v>
      </c>
      <c r="CA5">
        <v>3</v>
      </c>
      <c r="CB5" s="30" t="s">
        <v>895</v>
      </c>
      <c r="CC5">
        <v>3</v>
      </c>
      <c r="CD5" s="30" t="s">
        <v>895</v>
      </c>
      <c r="CE5">
        <v>3</v>
      </c>
      <c r="CF5" s="30" t="s">
        <v>895</v>
      </c>
      <c r="CG5">
        <v>3</v>
      </c>
      <c r="CH5" s="30" t="s">
        <v>895</v>
      </c>
      <c r="CI5">
        <v>3</v>
      </c>
      <c r="CJ5" s="30" t="s">
        <v>895</v>
      </c>
      <c r="CK5">
        <v>3</v>
      </c>
      <c r="CL5" s="30" t="s">
        <v>895</v>
      </c>
      <c r="CM5">
        <v>3</v>
      </c>
      <c r="CN5" s="30" t="s">
        <v>895</v>
      </c>
      <c r="CO5">
        <v>3</v>
      </c>
      <c r="CP5" s="30" t="s">
        <v>895</v>
      </c>
      <c r="CQ5">
        <v>3</v>
      </c>
      <c r="CR5" s="30" t="s">
        <v>895</v>
      </c>
      <c r="CS5">
        <v>3</v>
      </c>
      <c r="CT5" s="30" t="s">
        <v>895</v>
      </c>
    </row>
    <row r="6" spans="1:101" ht="17" x14ac:dyDescent="0.2">
      <c r="U6" s="30"/>
      <c r="V6" s="30"/>
      <c r="X6" s="27"/>
      <c r="Y6" s="27"/>
      <c r="Z6" s="27"/>
      <c r="AA6" s="30"/>
      <c r="AC6" s="30"/>
      <c r="AH6" s="30"/>
      <c r="AJ6" s="30"/>
      <c r="AL6" s="30"/>
      <c r="AN6" s="30"/>
      <c r="AP6" s="30"/>
      <c r="AQ6" s="30"/>
      <c r="AR6" s="30"/>
      <c r="AS6" s="30"/>
      <c r="AT6" s="30"/>
      <c r="AV6" s="30"/>
      <c r="AY6" t="s">
        <v>136</v>
      </c>
      <c r="BA6">
        <v>5</v>
      </c>
      <c r="BB6" s="3" t="s">
        <v>416</v>
      </c>
      <c r="BC6" s="30">
        <v>18</v>
      </c>
      <c r="BD6" t="s">
        <v>589</v>
      </c>
      <c r="BG6" s="30" t="s">
        <v>1001</v>
      </c>
      <c r="BH6" t="s">
        <v>600</v>
      </c>
      <c r="BI6" s="23" t="s">
        <v>180</v>
      </c>
      <c r="BJ6" s="23" t="s">
        <v>180</v>
      </c>
      <c r="BK6" s="30" t="s">
        <v>975</v>
      </c>
      <c r="BL6" t="s">
        <v>106</v>
      </c>
      <c r="BS6">
        <v>3</v>
      </c>
      <c r="BT6" s="30">
        <v>10</v>
      </c>
      <c r="BU6">
        <v>3</v>
      </c>
      <c r="BV6" s="30">
        <v>10</v>
      </c>
      <c r="BW6">
        <v>3</v>
      </c>
      <c r="BX6" s="30">
        <v>10</v>
      </c>
      <c r="BY6">
        <v>3</v>
      </c>
      <c r="BZ6" s="30">
        <v>10</v>
      </c>
      <c r="CA6">
        <v>3</v>
      </c>
      <c r="CB6" s="30">
        <v>10</v>
      </c>
      <c r="CC6">
        <v>3</v>
      </c>
      <c r="CD6" s="30">
        <v>10</v>
      </c>
      <c r="CE6">
        <v>3</v>
      </c>
      <c r="CF6" s="30">
        <v>10</v>
      </c>
      <c r="CG6">
        <v>3</v>
      </c>
      <c r="CH6" s="30">
        <v>10</v>
      </c>
      <c r="CI6">
        <v>3</v>
      </c>
      <c r="CJ6" s="30">
        <v>10</v>
      </c>
      <c r="CK6">
        <v>3</v>
      </c>
      <c r="CL6" s="30">
        <v>10</v>
      </c>
      <c r="CM6">
        <v>3</v>
      </c>
      <c r="CN6" s="30">
        <v>10</v>
      </c>
      <c r="CO6">
        <v>3</v>
      </c>
      <c r="CP6" s="30">
        <v>10</v>
      </c>
      <c r="CQ6">
        <v>3</v>
      </c>
      <c r="CR6" s="30">
        <v>10</v>
      </c>
      <c r="CS6">
        <v>3</v>
      </c>
      <c r="CT6" s="30">
        <v>10</v>
      </c>
    </row>
    <row r="7" spans="1:101" ht="17" x14ac:dyDescent="0.2">
      <c r="U7" s="30"/>
      <c r="V7" s="30"/>
      <c r="X7" s="27"/>
      <c r="Y7" s="27"/>
      <c r="Z7" s="27"/>
      <c r="AA7" s="30"/>
      <c r="AC7" s="30"/>
      <c r="AH7" s="30"/>
      <c r="AJ7" s="30"/>
      <c r="AL7" s="30"/>
      <c r="AN7" s="30"/>
      <c r="AP7" s="30"/>
      <c r="AQ7" s="30"/>
      <c r="AR7" s="30"/>
      <c r="AS7" s="30"/>
      <c r="AT7" s="30"/>
      <c r="AV7" s="30"/>
      <c r="AY7" t="s">
        <v>136</v>
      </c>
      <c r="BA7">
        <v>6</v>
      </c>
      <c r="BB7" s="3" t="s">
        <v>1495</v>
      </c>
      <c r="BC7" s="30">
        <v>7</v>
      </c>
      <c r="BD7" t="s">
        <v>590</v>
      </c>
      <c r="BG7" s="30" t="s">
        <v>1001</v>
      </c>
      <c r="BH7" t="s">
        <v>600</v>
      </c>
      <c r="BI7" s="23" t="s">
        <v>180</v>
      </c>
      <c r="BJ7" s="23" t="s">
        <v>180</v>
      </c>
      <c r="BK7" s="30" t="s">
        <v>975</v>
      </c>
      <c r="BL7" t="s">
        <v>106</v>
      </c>
      <c r="BS7">
        <v>3</v>
      </c>
      <c r="BT7" s="30">
        <v>10</v>
      </c>
      <c r="BU7">
        <v>3</v>
      </c>
      <c r="BV7" s="30">
        <v>10</v>
      </c>
      <c r="BW7">
        <v>3</v>
      </c>
      <c r="BX7" s="30">
        <v>10</v>
      </c>
      <c r="BY7">
        <v>3</v>
      </c>
      <c r="BZ7" s="30">
        <v>10</v>
      </c>
      <c r="CA7">
        <v>3</v>
      </c>
      <c r="CB7" s="30">
        <v>10</v>
      </c>
      <c r="CC7">
        <v>3</v>
      </c>
      <c r="CD7" s="30">
        <v>10</v>
      </c>
      <c r="CE7">
        <v>3</v>
      </c>
      <c r="CF7" s="30">
        <v>10</v>
      </c>
      <c r="CG7">
        <v>3</v>
      </c>
      <c r="CH7" s="30">
        <v>10</v>
      </c>
      <c r="CI7">
        <v>3</v>
      </c>
      <c r="CJ7" s="30">
        <v>10</v>
      </c>
      <c r="CK7">
        <v>3</v>
      </c>
      <c r="CL7" s="30">
        <v>10</v>
      </c>
      <c r="CM7">
        <v>3</v>
      </c>
      <c r="CN7" s="30">
        <v>10</v>
      </c>
      <c r="CO7">
        <v>3</v>
      </c>
      <c r="CP7" s="30">
        <v>10</v>
      </c>
      <c r="CQ7">
        <v>3</v>
      </c>
      <c r="CR7" s="30">
        <v>10</v>
      </c>
      <c r="CS7">
        <v>3</v>
      </c>
      <c r="CT7" s="30">
        <v>10</v>
      </c>
    </row>
    <row r="8" spans="1:101" ht="17" x14ac:dyDescent="0.2">
      <c r="U8" s="30" t="s">
        <v>975</v>
      </c>
      <c r="V8" s="30"/>
      <c r="W8">
        <v>5</v>
      </c>
      <c r="X8" s="27">
        <v>1</v>
      </c>
      <c r="Y8" s="27"/>
      <c r="Z8" s="27"/>
      <c r="AA8" s="30" t="s">
        <v>1096</v>
      </c>
      <c r="AB8">
        <v>1</v>
      </c>
      <c r="AC8" s="30" t="s">
        <v>975</v>
      </c>
      <c r="AD8" s="30">
        <v>2</v>
      </c>
      <c r="AG8">
        <v>3</v>
      </c>
      <c r="AH8" s="30" t="s">
        <v>899</v>
      </c>
      <c r="AI8">
        <v>4</v>
      </c>
      <c r="AJ8" s="30" t="s">
        <v>1150</v>
      </c>
      <c r="AK8">
        <v>4</v>
      </c>
      <c r="AL8" s="30" t="s">
        <v>1152</v>
      </c>
      <c r="AM8">
        <v>4</v>
      </c>
      <c r="AN8" s="30" t="s">
        <v>1156</v>
      </c>
      <c r="AO8">
        <v>3</v>
      </c>
      <c r="AP8" s="30" t="s">
        <v>899</v>
      </c>
      <c r="AQ8" s="30">
        <v>4</v>
      </c>
      <c r="AR8" s="30" t="s">
        <v>1150</v>
      </c>
      <c r="AS8" s="30">
        <v>4</v>
      </c>
      <c r="AT8" s="30" t="s">
        <v>1152</v>
      </c>
      <c r="AU8">
        <v>4</v>
      </c>
      <c r="AV8" s="30" t="s">
        <v>1156</v>
      </c>
      <c r="AY8" t="s">
        <v>136</v>
      </c>
      <c r="BA8">
        <v>7</v>
      </c>
      <c r="BB8" s="3" t="s">
        <v>1496</v>
      </c>
      <c r="BC8" s="30">
        <v>7</v>
      </c>
      <c r="BD8" t="s">
        <v>590</v>
      </c>
      <c r="BG8" s="30" t="s">
        <v>1001</v>
      </c>
      <c r="BH8" t="s">
        <v>600</v>
      </c>
      <c r="BI8" s="23" t="s">
        <v>180</v>
      </c>
      <c r="BJ8" s="23" t="s">
        <v>180</v>
      </c>
      <c r="BK8" s="30" t="s">
        <v>975</v>
      </c>
      <c r="BL8" t="s">
        <v>106</v>
      </c>
      <c r="BS8">
        <v>3</v>
      </c>
      <c r="BT8" s="30">
        <v>10</v>
      </c>
      <c r="BU8">
        <v>3</v>
      </c>
      <c r="BV8" s="30">
        <v>10</v>
      </c>
      <c r="BW8">
        <v>3</v>
      </c>
      <c r="BX8" s="30">
        <v>10</v>
      </c>
      <c r="BY8">
        <v>3</v>
      </c>
      <c r="BZ8" s="30">
        <v>10</v>
      </c>
      <c r="CA8">
        <v>3</v>
      </c>
      <c r="CB8" s="30">
        <v>10</v>
      </c>
      <c r="CC8">
        <v>3</v>
      </c>
      <c r="CD8" s="30">
        <v>10</v>
      </c>
      <c r="CE8">
        <v>3</v>
      </c>
      <c r="CF8" s="30">
        <v>10</v>
      </c>
      <c r="CG8">
        <v>3</v>
      </c>
      <c r="CH8" s="30">
        <v>10</v>
      </c>
      <c r="CI8">
        <v>3</v>
      </c>
      <c r="CJ8" s="30">
        <v>10</v>
      </c>
      <c r="CK8">
        <v>3</v>
      </c>
      <c r="CL8" s="30">
        <v>10</v>
      </c>
      <c r="CM8">
        <v>3</v>
      </c>
      <c r="CN8" s="30">
        <v>10</v>
      </c>
      <c r="CO8">
        <v>3</v>
      </c>
      <c r="CP8" s="30">
        <v>10</v>
      </c>
      <c r="CQ8">
        <v>3</v>
      </c>
      <c r="CR8" s="30">
        <v>10</v>
      </c>
      <c r="CS8">
        <v>3</v>
      </c>
      <c r="CT8" s="30">
        <v>10</v>
      </c>
    </row>
    <row r="9" spans="1:101" ht="17" x14ac:dyDescent="0.2">
      <c r="U9" s="30" t="s">
        <v>975</v>
      </c>
      <c r="V9" s="30"/>
      <c r="W9">
        <v>6</v>
      </c>
      <c r="X9" s="27">
        <v>1</v>
      </c>
      <c r="Y9" s="27"/>
      <c r="Z9" s="27"/>
      <c r="AA9" s="30" t="s">
        <v>1096</v>
      </c>
      <c r="AB9">
        <v>1</v>
      </c>
      <c r="AC9" s="30" t="s">
        <v>975</v>
      </c>
      <c r="AD9" s="30" t="s">
        <v>180</v>
      </c>
      <c r="AG9">
        <v>3</v>
      </c>
      <c r="AH9" s="30" t="s">
        <v>899</v>
      </c>
      <c r="AI9">
        <v>4</v>
      </c>
      <c r="AJ9" s="30" t="s">
        <v>1150</v>
      </c>
      <c r="AK9">
        <v>4</v>
      </c>
      <c r="AL9" s="30" t="s">
        <v>1152</v>
      </c>
      <c r="AM9">
        <v>4</v>
      </c>
      <c r="AN9" s="30" t="s">
        <v>1156</v>
      </c>
      <c r="AO9">
        <v>3</v>
      </c>
      <c r="AP9" s="30" t="s">
        <v>899</v>
      </c>
      <c r="AQ9" s="30">
        <v>4</v>
      </c>
      <c r="AR9" s="30" t="s">
        <v>1150</v>
      </c>
      <c r="AS9" s="30">
        <v>4</v>
      </c>
      <c r="AT9" s="30" t="s">
        <v>1152</v>
      </c>
      <c r="AU9">
        <v>4</v>
      </c>
      <c r="AV9" s="30" t="s">
        <v>1156</v>
      </c>
      <c r="AY9" t="s">
        <v>136</v>
      </c>
      <c r="BA9">
        <v>8</v>
      </c>
      <c r="BB9" s="3" t="s">
        <v>1497</v>
      </c>
      <c r="BC9" s="30">
        <v>18</v>
      </c>
      <c r="BD9" t="s">
        <v>589</v>
      </c>
      <c r="BG9" s="30" t="s">
        <v>1001</v>
      </c>
      <c r="BH9" t="s">
        <v>600</v>
      </c>
      <c r="BI9" s="23" t="s">
        <v>180</v>
      </c>
      <c r="BJ9" s="23" t="s">
        <v>180</v>
      </c>
      <c r="BK9" s="30" t="s">
        <v>975</v>
      </c>
      <c r="BL9" t="s">
        <v>106</v>
      </c>
      <c r="BS9">
        <v>3</v>
      </c>
      <c r="BT9" s="30">
        <v>10</v>
      </c>
      <c r="BU9">
        <v>3</v>
      </c>
      <c r="BV9" s="30">
        <v>10</v>
      </c>
      <c r="BW9">
        <v>3</v>
      </c>
      <c r="BX9" s="30">
        <v>10</v>
      </c>
      <c r="BY9">
        <v>3</v>
      </c>
      <c r="BZ9" s="30">
        <v>10</v>
      </c>
      <c r="CA9">
        <v>3</v>
      </c>
      <c r="CB9" s="30">
        <v>10</v>
      </c>
      <c r="CC9">
        <v>3</v>
      </c>
      <c r="CD9" s="30">
        <v>10</v>
      </c>
      <c r="CE9">
        <v>3</v>
      </c>
      <c r="CF9" s="30">
        <v>10</v>
      </c>
      <c r="CG9">
        <v>3</v>
      </c>
      <c r="CH9" s="30">
        <v>10</v>
      </c>
      <c r="CI9">
        <v>3</v>
      </c>
      <c r="CJ9" s="30">
        <v>10</v>
      </c>
      <c r="CK9">
        <v>3</v>
      </c>
      <c r="CL9" s="30">
        <v>10</v>
      </c>
      <c r="CM9">
        <v>3</v>
      </c>
      <c r="CN9" s="30">
        <v>10</v>
      </c>
      <c r="CO9">
        <v>3</v>
      </c>
      <c r="CP9" s="30">
        <v>10</v>
      </c>
      <c r="CQ9">
        <v>3</v>
      </c>
      <c r="CR9" s="30">
        <v>10</v>
      </c>
      <c r="CS9">
        <v>3</v>
      </c>
      <c r="CT9" s="30">
        <v>10</v>
      </c>
    </row>
    <row r="10" spans="1:101" x14ac:dyDescent="0.2">
      <c r="U10" s="30">
        <v>1</v>
      </c>
      <c r="V10" s="30"/>
      <c r="W10">
        <v>7</v>
      </c>
      <c r="X10" s="27">
        <v>3</v>
      </c>
      <c r="Y10" s="27"/>
      <c r="Z10" s="27"/>
      <c r="AA10" s="30" t="s">
        <v>929</v>
      </c>
      <c r="AB10">
        <v>2</v>
      </c>
      <c r="AC10" s="30">
        <v>1</v>
      </c>
      <c r="AD10" s="30" t="s">
        <v>180</v>
      </c>
      <c r="AG10">
        <v>3</v>
      </c>
      <c r="AH10" s="30">
        <v>8</v>
      </c>
      <c r="AI10">
        <v>4</v>
      </c>
      <c r="AJ10" s="30" t="s">
        <v>1149</v>
      </c>
      <c r="AK10">
        <v>4</v>
      </c>
      <c r="AL10" s="30" t="s">
        <v>1151</v>
      </c>
      <c r="AM10">
        <v>4</v>
      </c>
      <c r="AN10" s="30" t="s">
        <v>1157</v>
      </c>
      <c r="AO10">
        <v>3</v>
      </c>
      <c r="AP10" s="30">
        <v>8</v>
      </c>
      <c r="AQ10" s="30">
        <v>4</v>
      </c>
      <c r="AR10" s="30" t="s">
        <v>1149</v>
      </c>
      <c r="AS10" s="30">
        <v>4</v>
      </c>
      <c r="AT10" s="30" t="s">
        <v>1151</v>
      </c>
      <c r="AU10">
        <v>4</v>
      </c>
      <c r="AV10" s="30" t="s">
        <v>1157</v>
      </c>
      <c r="AY10" t="s">
        <v>136</v>
      </c>
      <c r="BA10">
        <v>9</v>
      </c>
      <c r="BB10" t="s">
        <v>1304</v>
      </c>
      <c r="BE10" s="68" t="s">
        <v>1306</v>
      </c>
      <c r="BG10" s="30" t="s">
        <v>1012</v>
      </c>
      <c r="BH10" t="s">
        <v>599</v>
      </c>
    </row>
    <row r="11" spans="1:101" x14ac:dyDescent="0.2">
      <c r="U11" s="30">
        <v>1</v>
      </c>
      <c r="V11" s="30"/>
      <c r="W11">
        <v>8</v>
      </c>
      <c r="X11" s="27">
        <v>3</v>
      </c>
      <c r="Y11" s="27"/>
      <c r="Z11" s="27"/>
      <c r="AA11" s="30" t="s">
        <v>929</v>
      </c>
      <c r="AB11">
        <v>2</v>
      </c>
      <c r="AC11" s="30">
        <v>1</v>
      </c>
      <c r="AD11" s="30" t="s">
        <v>180</v>
      </c>
      <c r="AG11">
        <v>3</v>
      </c>
      <c r="AH11" s="30">
        <v>8</v>
      </c>
      <c r="AI11">
        <v>4</v>
      </c>
      <c r="AJ11" s="30" t="s">
        <v>1149</v>
      </c>
      <c r="AK11">
        <v>4</v>
      </c>
      <c r="AL11" s="30" t="s">
        <v>1151</v>
      </c>
      <c r="AM11">
        <v>4</v>
      </c>
      <c r="AN11" s="30" t="s">
        <v>1157</v>
      </c>
      <c r="AO11">
        <v>3</v>
      </c>
      <c r="AP11" s="30">
        <v>8</v>
      </c>
      <c r="AQ11" s="30">
        <v>4</v>
      </c>
      <c r="AR11" s="30" t="s">
        <v>1149</v>
      </c>
      <c r="AS11" s="30">
        <v>4</v>
      </c>
      <c r="AT11" s="30" t="s">
        <v>1151</v>
      </c>
      <c r="AU11">
        <v>4</v>
      </c>
      <c r="AV11" s="30" t="s">
        <v>1157</v>
      </c>
      <c r="AY11" t="s">
        <v>136</v>
      </c>
      <c r="BA11">
        <v>10</v>
      </c>
      <c r="BB11" t="s">
        <v>1498</v>
      </c>
      <c r="BE11" t="s">
        <v>975</v>
      </c>
      <c r="BG11" s="30">
        <v>20</v>
      </c>
      <c r="BH11" t="s">
        <v>30</v>
      </c>
    </row>
    <row r="12" spans="1:101" x14ac:dyDescent="0.2">
      <c r="U12" s="30">
        <v>1</v>
      </c>
      <c r="V12" s="30"/>
      <c r="W12">
        <v>9</v>
      </c>
      <c r="X12" s="27">
        <v>3</v>
      </c>
      <c r="Y12" s="27"/>
      <c r="Z12" s="27"/>
      <c r="AA12" s="30" t="s">
        <v>929</v>
      </c>
      <c r="AB12">
        <v>1</v>
      </c>
      <c r="AC12" s="30">
        <v>1</v>
      </c>
      <c r="AD12" s="30" t="s">
        <v>180</v>
      </c>
      <c r="AG12">
        <v>3</v>
      </c>
      <c r="AH12" s="30" t="s">
        <v>899</v>
      </c>
      <c r="AI12">
        <v>4</v>
      </c>
      <c r="AJ12" s="30" t="s">
        <v>1150</v>
      </c>
      <c r="AK12">
        <v>4</v>
      </c>
      <c r="AL12" s="30" t="s">
        <v>1152</v>
      </c>
      <c r="AM12">
        <v>4</v>
      </c>
      <c r="AN12" s="30" t="s">
        <v>1156</v>
      </c>
      <c r="AO12">
        <v>3</v>
      </c>
      <c r="AP12" s="30" t="s">
        <v>899</v>
      </c>
      <c r="AQ12" s="30">
        <v>4</v>
      </c>
      <c r="AR12" s="30" t="s">
        <v>1150</v>
      </c>
      <c r="AS12" s="30">
        <v>4</v>
      </c>
      <c r="AT12" s="30" t="s">
        <v>1152</v>
      </c>
      <c r="AU12">
        <v>4</v>
      </c>
      <c r="AV12" s="30" t="s">
        <v>1156</v>
      </c>
      <c r="AY12" t="s">
        <v>39</v>
      </c>
      <c r="BA12">
        <v>11</v>
      </c>
      <c r="BB12" t="s">
        <v>1468</v>
      </c>
    </row>
    <row r="13" spans="1:101" x14ac:dyDescent="0.2">
      <c r="E13" s="3"/>
      <c r="U13" s="30">
        <v>1</v>
      </c>
      <c r="V13" s="30"/>
      <c r="W13">
        <v>10</v>
      </c>
      <c r="X13" s="27">
        <v>3</v>
      </c>
      <c r="Y13" s="27"/>
      <c r="Z13" s="27"/>
      <c r="AA13" s="30" t="s">
        <v>929</v>
      </c>
      <c r="AB13">
        <v>2</v>
      </c>
      <c r="AC13" s="30">
        <v>1</v>
      </c>
      <c r="AD13" s="30" t="s">
        <v>180</v>
      </c>
      <c r="AG13">
        <v>3</v>
      </c>
      <c r="AH13" s="30">
        <v>8</v>
      </c>
      <c r="AI13">
        <v>4</v>
      </c>
      <c r="AJ13" s="30" t="s">
        <v>1149</v>
      </c>
      <c r="AK13">
        <v>4</v>
      </c>
      <c r="AL13" s="30" t="s">
        <v>1151</v>
      </c>
      <c r="AM13">
        <v>4</v>
      </c>
      <c r="AN13" s="30" t="s">
        <v>1157</v>
      </c>
      <c r="AO13">
        <v>3</v>
      </c>
      <c r="AP13" s="30">
        <v>8</v>
      </c>
      <c r="AQ13" s="30">
        <v>4</v>
      </c>
      <c r="AR13" s="30" t="s">
        <v>1149</v>
      </c>
      <c r="AS13" s="30">
        <v>4</v>
      </c>
      <c r="AT13" s="30" t="s">
        <v>1151</v>
      </c>
      <c r="AU13">
        <v>4</v>
      </c>
      <c r="AV13" s="30" t="s">
        <v>1157</v>
      </c>
      <c r="AY13" t="s">
        <v>39</v>
      </c>
      <c r="BA13">
        <v>12</v>
      </c>
      <c r="BB13" t="s">
        <v>1469</v>
      </c>
    </row>
    <row r="14" spans="1:101" x14ac:dyDescent="0.2">
      <c r="U14" s="30" t="s">
        <v>975</v>
      </c>
      <c r="V14" s="30"/>
      <c r="W14">
        <v>11</v>
      </c>
      <c r="X14" s="27">
        <v>1</v>
      </c>
      <c r="Y14" s="27"/>
      <c r="Z14" s="27"/>
      <c r="AA14" s="30" t="s">
        <v>1096</v>
      </c>
      <c r="AB14">
        <v>1</v>
      </c>
      <c r="AC14" s="30" t="s">
        <v>975</v>
      </c>
      <c r="AD14" s="30" t="s">
        <v>180</v>
      </c>
      <c r="AG14">
        <v>3</v>
      </c>
      <c r="AH14" s="30" t="s">
        <v>899</v>
      </c>
      <c r="AI14">
        <v>4</v>
      </c>
      <c r="AJ14" s="30" t="s">
        <v>1150</v>
      </c>
      <c r="AK14">
        <v>4</v>
      </c>
      <c r="AL14" s="30" t="s">
        <v>1152</v>
      </c>
      <c r="AM14">
        <v>4</v>
      </c>
      <c r="AN14" s="30" t="s">
        <v>1156</v>
      </c>
      <c r="AO14">
        <v>3</v>
      </c>
      <c r="AP14" s="30" t="s">
        <v>899</v>
      </c>
      <c r="AQ14" s="30">
        <v>4</v>
      </c>
      <c r="AR14" s="30" t="s">
        <v>1150</v>
      </c>
      <c r="AS14" s="30">
        <v>4</v>
      </c>
      <c r="AT14" s="30" t="s">
        <v>1152</v>
      </c>
      <c r="AU14">
        <v>4</v>
      </c>
      <c r="AV14" s="30" t="s">
        <v>1156</v>
      </c>
      <c r="AY14" t="s">
        <v>39</v>
      </c>
      <c r="BA14">
        <v>13</v>
      </c>
      <c r="BB14" t="s">
        <v>1499</v>
      </c>
    </row>
    <row r="15" spans="1:101" x14ac:dyDescent="0.2">
      <c r="U15" s="30">
        <v>1</v>
      </c>
      <c r="V15" s="30"/>
      <c r="W15">
        <v>12</v>
      </c>
      <c r="X15" s="27">
        <v>2</v>
      </c>
      <c r="Y15" s="27"/>
      <c r="Z15" s="27"/>
      <c r="AA15" s="30" t="s">
        <v>929</v>
      </c>
      <c r="AB15">
        <v>1</v>
      </c>
      <c r="AC15" s="30">
        <v>1</v>
      </c>
      <c r="AD15" s="30" t="s">
        <v>180</v>
      </c>
      <c r="AG15">
        <v>3</v>
      </c>
      <c r="AH15" s="30">
        <v>8</v>
      </c>
      <c r="AI15">
        <v>4</v>
      </c>
      <c r="AJ15" s="30" t="s">
        <v>1149</v>
      </c>
      <c r="AK15">
        <v>4</v>
      </c>
      <c r="AL15" s="30" t="s">
        <v>1151</v>
      </c>
      <c r="AM15">
        <v>4</v>
      </c>
      <c r="AN15" s="30" t="s">
        <v>1157</v>
      </c>
      <c r="AO15">
        <v>3</v>
      </c>
      <c r="AP15" s="30">
        <v>8</v>
      </c>
      <c r="AQ15" s="30">
        <v>4</v>
      </c>
      <c r="AR15" s="30" t="s">
        <v>1149</v>
      </c>
      <c r="AS15" s="30">
        <v>4</v>
      </c>
      <c r="AT15" s="30" t="s">
        <v>1151</v>
      </c>
      <c r="AU15">
        <v>4</v>
      </c>
      <c r="AV15" s="30" t="s">
        <v>1157</v>
      </c>
      <c r="AY15" t="s">
        <v>39</v>
      </c>
      <c r="BA15">
        <v>14</v>
      </c>
      <c r="BB15" t="s">
        <v>1470</v>
      </c>
    </row>
    <row r="16" spans="1:101" x14ac:dyDescent="0.2">
      <c r="U16" s="30">
        <v>1</v>
      </c>
      <c r="V16" s="30"/>
      <c r="W16">
        <v>13</v>
      </c>
      <c r="X16" s="27">
        <v>1</v>
      </c>
      <c r="Y16" s="27"/>
      <c r="Z16" s="27"/>
      <c r="AA16" s="30" t="s">
        <v>929</v>
      </c>
      <c r="AB16">
        <v>1</v>
      </c>
      <c r="AC16" s="30">
        <v>1</v>
      </c>
      <c r="AD16" s="30">
        <v>3</v>
      </c>
      <c r="AG16">
        <v>3</v>
      </c>
      <c r="AH16" s="30">
        <v>8</v>
      </c>
      <c r="AI16">
        <v>4</v>
      </c>
      <c r="AJ16" s="30" t="s">
        <v>1149</v>
      </c>
      <c r="AK16">
        <v>4</v>
      </c>
      <c r="AL16" s="30" t="s">
        <v>1151</v>
      </c>
      <c r="AM16">
        <v>4</v>
      </c>
      <c r="AN16" s="30" t="s">
        <v>1157</v>
      </c>
      <c r="AO16">
        <v>3</v>
      </c>
      <c r="AP16" s="30">
        <v>8</v>
      </c>
      <c r="AQ16" s="30">
        <v>4</v>
      </c>
      <c r="AR16" s="30" t="s">
        <v>1149</v>
      </c>
      <c r="AS16" s="30">
        <v>4</v>
      </c>
      <c r="AT16" s="30" t="s">
        <v>1151</v>
      </c>
      <c r="AU16">
        <v>4</v>
      </c>
      <c r="AV16" s="30" t="s">
        <v>1157</v>
      </c>
      <c r="AY16" t="s">
        <v>39</v>
      </c>
      <c r="BA16">
        <v>15</v>
      </c>
      <c r="BB16" t="s">
        <v>1471</v>
      </c>
    </row>
    <row r="17" spans="21:98" x14ac:dyDescent="0.2">
      <c r="U17" s="30" t="s">
        <v>975</v>
      </c>
      <c r="V17" s="30"/>
      <c r="W17">
        <v>16</v>
      </c>
      <c r="X17" s="27">
        <v>1</v>
      </c>
      <c r="Y17" s="27"/>
      <c r="Z17" s="27"/>
      <c r="AA17" s="30" t="s">
        <v>1096</v>
      </c>
      <c r="AB17">
        <v>2</v>
      </c>
      <c r="AC17" s="30" t="s">
        <v>975</v>
      </c>
      <c r="AD17" s="30" t="s">
        <v>180</v>
      </c>
      <c r="AG17">
        <v>3</v>
      </c>
      <c r="AH17" s="30" t="s">
        <v>899</v>
      </c>
      <c r="AI17">
        <v>4</v>
      </c>
      <c r="AJ17" s="30" t="s">
        <v>1150</v>
      </c>
      <c r="AK17">
        <v>4</v>
      </c>
      <c r="AL17" s="30" t="s">
        <v>1152</v>
      </c>
      <c r="AM17">
        <v>4</v>
      </c>
      <c r="AN17" s="30" t="s">
        <v>1156</v>
      </c>
      <c r="AO17">
        <v>3</v>
      </c>
      <c r="AP17" s="30" t="s">
        <v>899</v>
      </c>
      <c r="AQ17" s="30">
        <v>4</v>
      </c>
      <c r="AR17" s="30" t="s">
        <v>1150</v>
      </c>
      <c r="AS17" s="30">
        <v>4</v>
      </c>
      <c r="AT17" s="30" t="s">
        <v>1152</v>
      </c>
      <c r="AU17">
        <v>4</v>
      </c>
      <c r="AV17" s="30" t="s">
        <v>1156</v>
      </c>
      <c r="AY17" t="s">
        <v>39</v>
      </c>
      <c r="BA17">
        <v>16</v>
      </c>
      <c r="BB17" t="s">
        <v>1472</v>
      </c>
    </row>
    <row r="18" spans="21:98" ht="17" x14ac:dyDescent="0.2">
      <c r="U18" s="30">
        <v>1</v>
      </c>
      <c r="V18" s="30"/>
      <c r="W18">
        <v>17</v>
      </c>
      <c r="X18" s="27">
        <v>1</v>
      </c>
      <c r="Y18" s="27"/>
      <c r="Z18" s="27"/>
      <c r="AA18" s="30" t="s">
        <v>929</v>
      </c>
      <c r="AB18">
        <v>2</v>
      </c>
      <c r="AC18" s="30">
        <v>1</v>
      </c>
      <c r="AD18" s="30" t="s">
        <v>180</v>
      </c>
      <c r="AG18">
        <v>3</v>
      </c>
      <c r="AH18" s="30" t="s">
        <v>899</v>
      </c>
      <c r="AI18">
        <v>4</v>
      </c>
      <c r="AJ18" s="30" t="s">
        <v>1150</v>
      </c>
      <c r="AK18">
        <v>4</v>
      </c>
      <c r="AL18" s="30" t="s">
        <v>1152</v>
      </c>
      <c r="AM18">
        <v>4</v>
      </c>
      <c r="AN18" s="30" t="s">
        <v>1156</v>
      </c>
      <c r="AO18">
        <v>3</v>
      </c>
      <c r="AP18" s="30" t="s">
        <v>899</v>
      </c>
      <c r="AQ18" s="30">
        <v>4</v>
      </c>
      <c r="AR18" s="30" t="s">
        <v>1150</v>
      </c>
      <c r="AS18" s="30">
        <v>4</v>
      </c>
      <c r="AT18" s="30" t="s">
        <v>1152</v>
      </c>
      <c r="AU18">
        <v>4</v>
      </c>
      <c r="AV18" s="30" t="s">
        <v>1156</v>
      </c>
      <c r="AY18" t="s">
        <v>1483</v>
      </c>
      <c r="BA18">
        <v>17</v>
      </c>
      <c r="BB18" s="3" t="s">
        <v>844</v>
      </c>
      <c r="BC18" s="27" t="s">
        <v>180</v>
      </c>
      <c r="BD18" t="s">
        <v>180</v>
      </c>
      <c r="BG18" s="30" t="s">
        <v>1106</v>
      </c>
      <c r="BH18" t="s">
        <v>554</v>
      </c>
      <c r="BI18" s="23" t="s">
        <v>180</v>
      </c>
      <c r="BJ18" s="23" t="s">
        <v>180</v>
      </c>
      <c r="BK18" s="30" t="s">
        <v>975</v>
      </c>
      <c r="BL18" t="s">
        <v>106</v>
      </c>
      <c r="BM18" t="s">
        <v>1001</v>
      </c>
      <c r="BS18">
        <v>3</v>
      </c>
      <c r="BT18" s="30" t="s">
        <v>899</v>
      </c>
      <c r="BU18">
        <v>3</v>
      </c>
      <c r="BV18" s="30" t="s">
        <v>899</v>
      </c>
      <c r="BW18">
        <v>3</v>
      </c>
      <c r="BX18" s="30" t="s">
        <v>899</v>
      </c>
      <c r="BY18">
        <v>3</v>
      </c>
      <c r="BZ18" s="30" t="s">
        <v>899</v>
      </c>
      <c r="CA18">
        <v>3</v>
      </c>
      <c r="CB18" s="30" t="s">
        <v>899</v>
      </c>
      <c r="CC18">
        <v>3</v>
      </c>
      <c r="CD18" s="30" t="s">
        <v>899</v>
      </c>
      <c r="CE18">
        <v>3</v>
      </c>
      <c r="CF18" s="30" t="s">
        <v>899</v>
      </c>
      <c r="CG18">
        <v>3</v>
      </c>
      <c r="CH18" s="30" t="s">
        <v>899</v>
      </c>
      <c r="CI18">
        <v>3</v>
      </c>
      <c r="CJ18" s="30" t="s">
        <v>899</v>
      </c>
      <c r="CK18">
        <v>3</v>
      </c>
      <c r="CL18" s="30" t="s">
        <v>899</v>
      </c>
      <c r="CM18">
        <v>3</v>
      </c>
      <c r="CN18" s="30" t="s">
        <v>899</v>
      </c>
      <c r="CO18">
        <v>3</v>
      </c>
      <c r="CP18" s="30" t="s">
        <v>899</v>
      </c>
      <c r="CQ18">
        <v>3</v>
      </c>
      <c r="CR18" s="30" t="s">
        <v>899</v>
      </c>
      <c r="CS18">
        <v>3</v>
      </c>
      <c r="CT18" s="30" t="s">
        <v>899</v>
      </c>
    </row>
    <row r="19" spans="21:98" ht="17" x14ac:dyDescent="0.2">
      <c r="U19" s="30">
        <v>1</v>
      </c>
      <c r="V19" s="30"/>
      <c r="W19">
        <v>18</v>
      </c>
      <c r="X19" s="27">
        <v>2</v>
      </c>
      <c r="Y19" s="27"/>
      <c r="Z19" s="27"/>
      <c r="AA19" s="30" t="s">
        <v>929</v>
      </c>
      <c r="AB19">
        <v>2</v>
      </c>
      <c r="AC19" s="30">
        <v>1</v>
      </c>
      <c r="AD19" s="30" t="s">
        <v>180</v>
      </c>
      <c r="AG19">
        <v>3</v>
      </c>
      <c r="AH19" s="30">
        <v>8</v>
      </c>
      <c r="AI19">
        <v>4</v>
      </c>
      <c r="AJ19" s="30" t="s">
        <v>1149</v>
      </c>
      <c r="AK19">
        <v>4</v>
      </c>
      <c r="AL19" s="30" t="s">
        <v>1151</v>
      </c>
      <c r="AM19">
        <v>4</v>
      </c>
      <c r="AN19" s="30" t="s">
        <v>1157</v>
      </c>
      <c r="AO19">
        <v>3</v>
      </c>
      <c r="AP19" s="30">
        <v>8</v>
      </c>
      <c r="AQ19" s="30">
        <v>4</v>
      </c>
      <c r="AR19" s="30" t="s">
        <v>1149</v>
      </c>
      <c r="AS19" s="30">
        <v>4</v>
      </c>
      <c r="AT19" s="30" t="s">
        <v>1151</v>
      </c>
      <c r="AU19">
        <v>4</v>
      </c>
      <c r="AV19" s="30" t="s">
        <v>1157</v>
      </c>
      <c r="AY19" t="s">
        <v>1483</v>
      </c>
      <c r="BA19">
        <v>18</v>
      </c>
      <c r="BB19" s="3" t="s">
        <v>1500</v>
      </c>
      <c r="BC19" s="27" t="s">
        <v>938</v>
      </c>
      <c r="BD19" t="s">
        <v>588</v>
      </c>
      <c r="BG19" s="30" t="s">
        <v>1106</v>
      </c>
      <c r="BH19" t="s">
        <v>554</v>
      </c>
      <c r="BI19" s="23" t="s">
        <v>180</v>
      </c>
      <c r="BJ19" s="23" t="s">
        <v>180</v>
      </c>
      <c r="BK19" s="30" t="s">
        <v>975</v>
      </c>
      <c r="BL19" t="s">
        <v>106</v>
      </c>
      <c r="BS19">
        <v>3</v>
      </c>
      <c r="BT19" s="30" t="s">
        <v>899</v>
      </c>
      <c r="BU19">
        <v>3</v>
      </c>
      <c r="BV19" s="30" t="s">
        <v>899</v>
      </c>
      <c r="BW19">
        <v>3</v>
      </c>
      <c r="BX19" s="30" t="s">
        <v>899</v>
      </c>
      <c r="BY19">
        <v>3</v>
      </c>
      <c r="BZ19" s="30" t="s">
        <v>899</v>
      </c>
      <c r="CA19">
        <v>3</v>
      </c>
      <c r="CB19" s="30" t="s">
        <v>899</v>
      </c>
      <c r="CC19">
        <v>3</v>
      </c>
      <c r="CD19" s="30" t="s">
        <v>899</v>
      </c>
      <c r="CE19">
        <v>3</v>
      </c>
      <c r="CF19" s="30" t="s">
        <v>899</v>
      </c>
      <c r="CG19">
        <v>3</v>
      </c>
      <c r="CH19" s="30" t="s">
        <v>899</v>
      </c>
      <c r="CI19">
        <v>3</v>
      </c>
      <c r="CJ19" s="30" t="s">
        <v>899</v>
      </c>
      <c r="CK19">
        <v>3</v>
      </c>
      <c r="CL19" s="30" t="s">
        <v>899</v>
      </c>
      <c r="CM19">
        <v>3</v>
      </c>
      <c r="CN19" s="30" t="s">
        <v>899</v>
      </c>
      <c r="CO19">
        <v>3</v>
      </c>
      <c r="CP19" s="30" t="s">
        <v>899</v>
      </c>
      <c r="CQ19">
        <v>3</v>
      </c>
      <c r="CR19" s="30" t="s">
        <v>899</v>
      </c>
      <c r="CS19">
        <v>3</v>
      </c>
      <c r="CT19" s="30" t="s">
        <v>899</v>
      </c>
    </row>
    <row r="20" spans="21:98" ht="17" x14ac:dyDescent="0.2">
      <c r="U20" s="30" t="s">
        <v>975</v>
      </c>
      <c r="V20" s="30"/>
      <c r="W20">
        <v>19</v>
      </c>
      <c r="X20" s="27">
        <v>4</v>
      </c>
      <c r="Y20" s="27"/>
      <c r="Z20" s="27"/>
      <c r="AA20" s="30" t="s">
        <v>1096</v>
      </c>
      <c r="AB20">
        <v>1</v>
      </c>
      <c r="AC20" s="30" t="s">
        <v>975</v>
      </c>
      <c r="AD20" s="30">
        <v>2</v>
      </c>
      <c r="AG20">
        <v>3</v>
      </c>
      <c r="AH20" s="30" t="s">
        <v>895</v>
      </c>
      <c r="AI20">
        <v>4</v>
      </c>
      <c r="AJ20" s="30" t="s">
        <v>1146</v>
      </c>
      <c r="AK20">
        <v>4</v>
      </c>
      <c r="AL20" s="30" t="s">
        <v>1146</v>
      </c>
      <c r="AM20">
        <v>4</v>
      </c>
      <c r="AN20" s="30" t="s">
        <v>1146</v>
      </c>
      <c r="AO20">
        <v>3</v>
      </c>
      <c r="AP20" s="30" t="s">
        <v>895</v>
      </c>
      <c r="AQ20" s="30">
        <v>4</v>
      </c>
      <c r="AR20" s="30" t="s">
        <v>1146</v>
      </c>
      <c r="AS20" s="30">
        <v>4</v>
      </c>
      <c r="AT20" s="30" t="s">
        <v>1146</v>
      </c>
      <c r="AU20">
        <v>4</v>
      </c>
      <c r="AV20" s="30" t="s">
        <v>1146</v>
      </c>
      <c r="AY20" t="s">
        <v>1483</v>
      </c>
      <c r="BA20">
        <v>19</v>
      </c>
      <c r="BB20" s="3" t="s">
        <v>342</v>
      </c>
      <c r="BC20" s="27" t="s">
        <v>180</v>
      </c>
      <c r="BD20" t="s">
        <v>180</v>
      </c>
      <c r="BG20" s="30" t="s">
        <v>1106</v>
      </c>
      <c r="BH20" t="s">
        <v>554</v>
      </c>
      <c r="BI20" s="23" t="s">
        <v>180</v>
      </c>
      <c r="BJ20" s="23" t="s">
        <v>180</v>
      </c>
      <c r="BK20" s="30" t="s">
        <v>975</v>
      </c>
      <c r="BL20" t="s">
        <v>106</v>
      </c>
      <c r="BM20" t="s">
        <v>978</v>
      </c>
      <c r="BS20">
        <v>3</v>
      </c>
      <c r="BT20" s="30" t="s">
        <v>1142</v>
      </c>
      <c r="BU20">
        <v>3</v>
      </c>
      <c r="BV20" s="30" t="s">
        <v>1142</v>
      </c>
      <c r="BW20">
        <v>3</v>
      </c>
      <c r="BX20" s="30" t="s">
        <v>1142</v>
      </c>
      <c r="BY20">
        <v>3</v>
      </c>
      <c r="BZ20" s="30" t="s">
        <v>1142</v>
      </c>
      <c r="CA20">
        <v>3</v>
      </c>
      <c r="CB20" s="30" t="s">
        <v>1142</v>
      </c>
      <c r="CC20">
        <v>3</v>
      </c>
      <c r="CD20" s="30" t="s">
        <v>1142</v>
      </c>
      <c r="CE20">
        <v>3</v>
      </c>
      <c r="CF20" s="30" t="s">
        <v>1142</v>
      </c>
      <c r="CG20">
        <v>3</v>
      </c>
      <c r="CH20" s="30" t="s">
        <v>1142</v>
      </c>
      <c r="CI20">
        <v>3</v>
      </c>
      <c r="CJ20" s="30" t="s">
        <v>1142</v>
      </c>
      <c r="CK20">
        <v>3</v>
      </c>
      <c r="CL20" s="30" t="s">
        <v>1142</v>
      </c>
      <c r="CM20">
        <v>3</v>
      </c>
      <c r="CN20" s="30" t="s">
        <v>1142</v>
      </c>
      <c r="CO20">
        <v>3</v>
      </c>
      <c r="CP20" s="30" t="s">
        <v>1142</v>
      </c>
      <c r="CQ20">
        <v>3</v>
      </c>
      <c r="CR20" s="30" t="s">
        <v>1142</v>
      </c>
      <c r="CS20">
        <v>3</v>
      </c>
      <c r="CT20" s="30" t="s">
        <v>1142</v>
      </c>
    </row>
    <row r="21" spans="21:98" ht="17" x14ac:dyDescent="0.2">
      <c r="U21" s="30" t="s">
        <v>975</v>
      </c>
      <c r="V21" s="30"/>
      <c r="W21">
        <v>20</v>
      </c>
      <c r="X21" s="27" t="s">
        <v>180</v>
      </c>
      <c r="Y21" s="27"/>
      <c r="Z21" s="27"/>
      <c r="AA21" s="30" t="s">
        <v>1096</v>
      </c>
      <c r="AB21">
        <v>1</v>
      </c>
      <c r="AC21" s="30" t="s">
        <v>975</v>
      </c>
      <c r="AD21" s="30" t="s">
        <v>180</v>
      </c>
      <c r="AG21">
        <v>3</v>
      </c>
      <c r="AH21" s="30" t="s">
        <v>895</v>
      </c>
      <c r="AI21">
        <v>4</v>
      </c>
      <c r="AJ21" s="30" t="s">
        <v>1146</v>
      </c>
      <c r="AK21">
        <v>4</v>
      </c>
      <c r="AL21" s="30" t="s">
        <v>1146</v>
      </c>
      <c r="AM21">
        <v>4</v>
      </c>
      <c r="AN21" s="30" t="s">
        <v>1146</v>
      </c>
      <c r="AO21">
        <v>3</v>
      </c>
      <c r="AP21" s="30" t="s">
        <v>895</v>
      </c>
      <c r="AQ21" s="30">
        <v>4</v>
      </c>
      <c r="AR21" s="30" t="s">
        <v>1146</v>
      </c>
      <c r="AS21" s="30">
        <v>4</v>
      </c>
      <c r="AT21" s="30" t="s">
        <v>1146</v>
      </c>
      <c r="AU21">
        <v>4</v>
      </c>
      <c r="AV21" s="30" t="s">
        <v>1146</v>
      </c>
      <c r="AY21" t="s">
        <v>1483</v>
      </c>
      <c r="BA21">
        <v>20</v>
      </c>
      <c r="BB21" s="3" t="s">
        <v>348</v>
      </c>
      <c r="BC21" s="27">
        <v>4</v>
      </c>
      <c r="BD21" t="s">
        <v>179</v>
      </c>
      <c r="BG21" s="30" t="s">
        <v>1106</v>
      </c>
      <c r="BH21" t="s">
        <v>554</v>
      </c>
      <c r="BI21" s="23" t="s">
        <v>180</v>
      </c>
      <c r="BJ21" s="23" t="s">
        <v>180</v>
      </c>
      <c r="BK21" s="30" t="s">
        <v>975</v>
      </c>
      <c r="BL21" t="s">
        <v>106</v>
      </c>
      <c r="BM21">
        <v>1</v>
      </c>
      <c r="BS21">
        <v>3</v>
      </c>
      <c r="BT21" s="30" t="s">
        <v>1142</v>
      </c>
      <c r="BU21">
        <v>3</v>
      </c>
      <c r="BV21" s="30" t="s">
        <v>1142</v>
      </c>
      <c r="BW21">
        <v>3</v>
      </c>
      <c r="BX21" s="30" t="s">
        <v>1142</v>
      </c>
      <c r="BY21">
        <v>3</v>
      </c>
      <c r="BZ21" s="30" t="s">
        <v>1142</v>
      </c>
      <c r="CA21">
        <v>3</v>
      </c>
      <c r="CB21" s="30" t="s">
        <v>1142</v>
      </c>
      <c r="CC21">
        <v>3</v>
      </c>
      <c r="CD21" s="30" t="s">
        <v>1142</v>
      </c>
      <c r="CE21">
        <v>3</v>
      </c>
      <c r="CF21" s="30" t="s">
        <v>1142</v>
      </c>
      <c r="CG21">
        <v>3</v>
      </c>
      <c r="CH21" s="30" t="s">
        <v>1142</v>
      </c>
      <c r="CI21">
        <v>3</v>
      </c>
      <c r="CJ21" s="30" t="s">
        <v>1142</v>
      </c>
      <c r="CK21">
        <v>3</v>
      </c>
      <c r="CL21" s="30" t="s">
        <v>1142</v>
      </c>
      <c r="CM21">
        <v>3</v>
      </c>
      <c r="CN21" s="30" t="s">
        <v>1142</v>
      </c>
      <c r="CO21">
        <v>3</v>
      </c>
      <c r="CP21" s="30" t="s">
        <v>1142</v>
      </c>
      <c r="CQ21">
        <v>3</v>
      </c>
      <c r="CR21" s="30" t="s">
        <v>1142</v>
      </c>
      <c r="CS21">
        <v>3</v>
      </c>
      <c r="CT21" s="30" t="s">
        <v>1142</v>
      </c>
    </row>
    <row r="22" spans="21:98" ht="17" x14ac:dyDescent="0.2">
      <c r="U22" s="30">
        <v>1</v>
      </c>
      <c r="V22" s="30"/>
      <c r="W22">
        <v>21</v>
      </c>
      <c r="X22" s="27" t="s">
        <v>934</v>
      </c>
      <c r="Y22" s="27"/>
      <c r="Z22" s="27"/>
      <c r="AA22" s="30" t="s">
        <v>929</v>
      </c>
      <c r="AB22">
        <v>2</v>
      </c>
      <c r="AC22" s="30">
        <v>1</v>
      </c>
      <c r="AD22" s="30">
        <v>3</v>
      </c>
      <c r="AG22">
        <v>3</v>
      </c>
      <c r="AH22" s="30">
        <v>8</v>
      </c>
      <c r="AI22">
        <v>4</v>
      </c>
      <c r="AJ22" s="30" t="s">
        <v>1149</v>
      </c>
      <c r="AK22">
        <v>4</v>
      </c>
      <c r="AL22" s="30" t="s">
        <v>1151</v>
      </c>
      <c r="AM22">
        <v>4</v>
      </c>
      <c r="AN22" s="30" t="s">
        <v>1157</v>
      </c>
      <c r="AO22">
        <v>3</v>
      </c>
      <c r="AP22" s="30">
        <v>8</v>
      </c>
      <c r="AQ22" s="30">
        <v>4</v>
      </c>
      <c r="AR22" s="30" t="s">
        <v>1149</v>
      </c>
      <c r="AS22" s="30">
        <v>4</v>
      </c>
      <c r="AT22" s="30" t="s">
        <v>1151</v>
      </c>
      <c r="AU22">
        <v>4</v>
      </c>
      <c r="AV22" s="30" t="s">
        <v>1157</v>
      </c>
      <c r="AY22" t="s">
        <v>1483</v>
      </c>
      <c r="BA22">
        <v>21</v>
      </c>
      <c r="BB22" s="3" t="s">
        <v>1543</v>
      </c>
      <c r="BC22" s="27">
        <v>18</v>
      </c>
      <c r="BD22" t="s">
        <v>589</v>
      </c>
      <c r="BG22" s="30" t="s">
        <v>1106</v>
      </c>
      <c r="BH22" t="s">
        <v>554</v>
      </c>
      <c r="BI22" s="23" t="s">
        <v>180</v>
      </c>
      <c r="BJ22" s="23" t="s">
        <v>180</v>
      </c>
      <c r="BK22" s="30" t="s">
        <v>975</v>
      </c>
      <c r="BL22" t="s">
        <v>106</v>
      </c>
      <c r="BM22" t="s">
        <v>1001</v>
      </c>
      <c r="BS22">
        <v>3</v>
      </c>
      <c r="BT22" s="30">
        <v>8</v>
      </c>
      <c r="BU22">
        <v>3</v>
      </c>
      <c r="BV22" s="30">
        <v>8</v>
      </c>
      <c r="BW22">
        <v>3</v>
      </c>
      <c r="BX22" s="30">
        <v>8</v>
      </c>
      <c r="BY22">
        <v>3</v>
      </c>
      <c r="BZ22" s="30">
        <v>8</v>
      </c>
      <c r="CA22">
        <v>3</v>
      </c>
      <c r="CB22" s="30">
        <v>8</v>
      </c>
      <c r="CC22">
        <v>3</v>
      </c>
      <c r="CD22" s="30">
        <v>8</v>
      </c>
      <c r="CE22">
        <v>3</v>
      </c>
      <c r="CF22" s="30">
        <v>8</v>
      </c>
      <c r="CG22">
        <v>3</v>
      </c>
      <c r="CH22" s="30">
        <v>8</v>
      </c>
      <c r="CI22">
        <v>3</v>
      </c>
      <c r="CJ22" s="30">
        <v>8</v>
      </c>
      <c r="CK22">
        <v>3</v>
      </c>
      <c r="CL22" s="30">
        <v>8</v>
      </c>
      <c r="CM22">
        <v>3</v>
      </c>
      <c r="CN22" s="30">
        <v>8</v>
      </c>
      <c r="CO22">
        <v>3</v>
      </c>
      <c r="CP22" s="30">
        <v>8</v>
      </c>
      <c r="CQ22">
        <v>3</v>
      </c>
      <c r="CR22" s="30">
        <v>8</v>
      </c>
      <c r="CS22">
        <v>3</v>
      </c>
      <c r="CT22" s="30">
        <v>8</v>
      </c>
    </row>
    <row r="23" spans="21:98" ht="17" x14ac:dyDescent="0.2">
      <c r="U23" s="30">
        <v>1</v>
      </c>
      <c r="V23" s="30"/>
      <c r="W23">
        <v>22</v>
      </c>
      <c r="X23" s="27" t="s">
        <v>935</v>
      </c>
      <c r="Y23" s="27"/>
      <c r="Z23" s="27"/>
      <c r="AA23" s="30" t="s">
        <v>929</v>
      </c>
      <c r="AB23">
        <v>2</v>
      </c>
      <c r="AC23" s="30" t="s">
        <v>975</v>
      </c>
      <c r="AD23" s="30" t="s">
        <v>180</v>
      </c>
      <c r="AG23">
        <v>3</v>
      </c>
      <c r="AH23" s="30">
        <v>10</v>
      </c>
      <c r="AI23">
        <v>4</v>
      </c>
      <c r="AJ23" s="30">
        <v>8</v>
      </c>
      <c r="AK23">
        <v>4</v>
      </c>
      <c r="AL23" s="30">
        <v>8</v>
      </c>
      <c r="AM23">
        <v>4</v>
      </c>
      <c r="AN23" s="30">
        <v>10</v>
      </c>
      <c r="AO23">
        <v>3</v>
      </c>
      <c r="AP23" s="30">
        <v>10</v>
      </c>
      <c r="AQ23" s="30">
        <v>4</v>
      </c>
      <c r="AR23" s="30">
        <v>8</v>
      </c>
      <c r="AS23" s="30">
        <v>4</v>
      </c>
      <c r="AT23" s="30">
        <v>8</v>
      </c>
      <c r="AU23">
        <v>4</v>
      </c>
      <c r="AV23" s="30">
        <v>10</v>
      </c>
      <c r="AY23" t="s">
        <v>1483</v>
      </c>
      <c r="BA23">
        <v>22</v>
      </c>
      <c r="BB23" s="3" t="s">
        <v>350</v>
      </c>
      <c r="BC23" s="27">
        <v>7</v>
      </c>
      <c r="BD23" t="s">
        <v>590</v>
      </c>
      <c r="BG23" s="30" t="s">
        <v>1106</v>
      </c>
      <c r="BH23" t="s">
        <v>554</v>
      </c>
      <c r="BI23" s="23" t="s">
        <v>180</v>
      </c>
      <c r="BJ23" s="23" t="s">
        <v>180</v>
      </c>
      <c r="BK23" s="30" t="s">
        <v>975</v>
      </c>
      <c r="BL23" t="s">
        <v>106</v>
      </c>
      <c r="BS23">
        <v>3</v>
      </c>
      <c r="BT23" s="30">
        <v>8</v>
      </c>
      <c r="BU23">
        <v>3</v>
      </c>
      <c r="BV23" s="30">
        <v>8</v>
      </c>
      <c r="BW23">
        <v>3</v>
      </c>
      <c r="BX23" s="30">
        <v>8</v>
      </c>
      <c r="BY23">
        <v>3</v>
      </c>
      <c r="BZ23" s="30">
        <v>8</v>
      </c>
      <c r="CA23">
        <v>3</v>
      </c>
      <c r="CB23" s="30">
        <v>8</v>
      </c>
      <c r="CC23">
        <v>3</v>
      </c>
      <c r="CD23" s="30">
        <v>8</v>
      </c>
      <c r="CE23">
        <v>3</v>
      </c>
      <c r="CF23" s="30">
        <v>8</v>
      </c>
      <c r="CG23">
        <v>3</v>
      </c>
      <c r="CH23" s="30">
        <v>8</v>
      </c>
      <c r="CI23">
        <v>3</v>
      </c>
      <c r="CJ23" s="30">
        <v>8</v>
      </c>
      <c r="CK23">
        <v>3</v>
      </c>
      <c r="CL23" s="30">
        <v>8</v>
      </c>
      <c r="CM23">
        <v>3</v>
      </c>
      <c r="CN23" s="30">
        <v>8</v>
      </c>
      <c r="CO23">
        <v>3</v>
      </c>
      <c r="CP23" s="30">
        <v>8</v>
      </c>
      <c r="CQ23">
        <v>3</v>
      </c>
      <c r="CR23" s="30">
        <v>8</v>
      </c>
      <c r="CS23">
        <v>3</v>
      </c>
      <c r="CT23" s="30">
        <v>8</v>
      </c>
    </row>
    <row r="24" spans="21:98" ht="17" x14ac:dyDescent="0.2">
      <c r="U24" s="30" t="s">
        <v>975</v>
      </c>
      <c r="V24" s="30"/>
      <c r="W24">
        <v>23</v>
      </c>
      <c r="X24" s="27" t="s">
        <v>935</v>
      </c>
      <c r="Y24" s="27"/>
      <c r="Z24" s="27"/>
      <c r="AA24" s="30" t="s">
        <v>1096</v>
      </c>
      <c r="AB24">
        <v>1</v>
      </c>
      <c r="AC24" s="30" t="s">
        <v>975</v>
      </c>
      <c r="AD24" s="30" t="s">
        <v>180</v>
      </c>
      <c r="AG24">
        <v>3</v>
      </c>
      <c r="AH24" s="30" t="s">
        <v>895</v>
      </c>
      <c r="AI24">
        <v>4</v>
      </c>
      <c r="AJ24" s="30" t="s">
        <v>899</v>
      </c>
      <c r="AK24">
        <v>4</v>
      </c>
      <c r="AL24" s="30" t="s">
        <v>899</v>
      </c>
      <c r="AM24">
        <v>4</v>
      </c>
      <c r="AN24" s="30" t="s">
        <v>899</v>
      </c>
      <c r="AO24">
        <v>3</v>
      </c>
      <c r="AP24" s="30" t="s">
        <v>895</v>
      </c>
      <c r="AQ24" s="30">
        <v>4</v>
      </c>
      <c r="AR24" s="30" t="s">
        <v>899</v>
      </c>
      <c r="AS24" s="30">
        <v>4</v>
      </c>
      <c r="AT24" s="30" t="s">
        <v>899</v>
      </c>
      <c r="AU24">
        <v>4</v>
      </c>
      <c r="AV24" s="30" t="s">
        <v>899</v>
      </c>
      <c r="AY24" t="s">
        <v>1483</v>
      </c>
      <c r="BA24">
        <v>23</v>
      </c>
      <c r="BB24" s="3" t="s">
        <v>351</v>
      </c>
      <c r="BC24" s="27">
        <v>16</v>
      </c>
      <c r="BD24" t="s">
        <v>591</v>
      </c>
      <c r="BG24" s="30" t="s">
        <v>1106</v>
      </c>
      <c r="BH24" t="s">
        <v>554</v>
      </c>
      <c r="BI24" s="23" t="s">
        <v>180</v>
      </c>
      <c r="BJ24" s="23" t="s">
        <v>180</v>
      </c>
      <c r="BK24" s="30" t="s">
        <v>975</v>
      </c>
      <c r="BL24" t="s">
        <v>106</v>
      </c>
      <c r="BS24">
        <v>3</v>
      </c>
      <c r="BT24" s="30">
        <v>5</v>
      </c>
      <c r="BU24">
        <v>3</v>
      </c>
      <c r="BV24" s="30">
        <v>5</v>
      </c>
      <c r="BW24">
        <v>3</v>
      </c>
      <c r="BX24" s="30">
        <v>5</v>
      </c>
      <c r="BY24">
        <v>3</v>
      </c>
      <c r="BZ24" s="30">
        <v>5</v>
      </c>
      <c r="CA24">
        <v>3</v>
      </c>
      <c r="CB24" s="30">
        <v>5</v>
      </c>
      <c r="CC24">
        <v>3</v>
      </c>
      <c r="CD24" s="30">
        <v>5</v>
      </c>
      <c r="CE24">
        <v>3</v>
      </c>
      <c r="CF24" s="30">
        <v>5</v>
      </c>
      <c r="CG24">
        <v>3</v>
      </c>
      <c r="CH24" s="30">
        <v>5</v>
      </c>
      <c r="CI24">
        <v>3</v>
      </c>
      <c r="CJ24" s="30">
        <v>5</v>
      </c>
      <c r="CK24">
        <v>3</v>
      </c>
      <c r="CL24" s="30">
        <v>5</v>
      </c>
      <c r="CM24">
        <v>3</v>
      </c>
      <c r="CN24" s="30">
        <v>5</v>
      </c>
      <c r="CO24">
        <v>3</v>
      </c>
      <c r="CP24" s="30">
        <v>5</v>
      </c>
      <c r="CQ24">
        <v>3</v>
      </c>
      <c r="CR24" s="30">
        <v>5</v>
      </c>
      <c r="CS24">
        <v>3</v>
      </c>
      <c r="CT24" s="30">
        <v>5</v>
      </c>
    </row>
    <row r="25" spans="21:98" ht="17" x14ac:dyDescent="0.2">
      <c r="U25" s="30">
        <v>1</v>
      </c>
      <c r="V25" s="30"/>
      <c r="W25">
        <v>24</v>
      </c>
      <c r="X25" s="27" t="s">
        <v>934</v>
      </c>
      <c r="Y25" s="27"/>
      <c r="Z25" s="27"/>
      <c r="AA25" s="30" t="s">
        <v>929</v>
      </c>
      <c r="AB25">
        <v>1</v>
      </c>
      <c r="AC25" s="30" t="s">
        <v>975</v>
      </c>
      <c r="AD25" s="30" t="s">
        <v>180</v>
      </c>
      <c r="AG25">
        <v>3</v>
      </c>
      <c r="AH25" s="30" t="s">
        <v>899</v>
      </c>
      <c r="AI25">
        <v>4</v>
      </c>
      <c r="AJ25" s="30" t="s">
        <v>892</v>
      </c>
      <c r="AK25">
        <v>4</v>
      </c>
      <c r="AL25" s="30" t="s">
        <v>892</v>
      </c>
      <c r="AM25">
        <v>4</v>
      </c>
      <c r="AN25" s="30" t="s">
        <v>899</v>
      </c>
      <c r="AO25">
        <v>3</v>
      </c>
      <c r="AP25" s="30" t="s">
        <v>899</v>
      </c>
      <c r="AQ25" s="30">
        <v>4</v>
      </c>
      <c r="AR25" s="30" t="s">
        <v>892</v>
      </c>
      <c r="AS25" s="30">
        <v>4</v>
      </c>
      <c r="AT25" s="30" t="s">
        <v>892</v>
      </c>
      <c r="AU25">
        <v>4</v>
      </c>
      <c r="AV25" s="30" t="s">
        <v>899</v>
      </c>
      <c r="AY25" t="s">
        <v>1483</v>
      </c>
      <c r="BA25">
        <v>24</v>
      </c>
      <c r="BB25" s="3" t="s">
        <v>352</v>
      </c>
      <c r="BC25" s="27">
        <v>16</v>
      </c>
      <c r="BD25" t="s">
        <v>591</v>
      </c>
      <c r="BG25" s="30" t="s">
        <v>1106</v>
      </c>
      <c r="BH25" t="s">
        <v>554</v>
      </c>
      <c r="BI25" s="23" t="s">
        <v>180</v>
      </c>
      <c r="BJ25" s="23" t="s">
        <v>180</v>
      </c>
      <c r="BK25" s="30" t="s">
        <v>975</v>
      </c>
      <c r="BL25" t="s">
        <v>106</v>
      </c>
      <c r="BS25">
        <v>3</v>
      </c>
      <c r="BT25" s="30">
        <v>5</v>
      </c>
      <c r="BU25">
        <v>3</v>
      </c>
      <c r="BV25" s="30">
        <v>5</v>
      </c>
      <c r="BW25">
        <v>3</v>
      </c>
      <c r="BX25" s="30">
        <v>5</v>
      </c>
      <c r="BY25">
        <v>3</v>
      </c>
      <c r="BZ25" s="30">
        <v>5</v>
      </c>
      <c r="CA25">
        <v>3</v>
      </c>
      <c r="CB25" s="30">
        <v>5</v>
      </c>
      <c r="CC25">
        <v>3</v>
      </c>
      <c r="CD25" s="30">
        <v>5</v>
      </c>
      <c r="CE25">
        <v>3</v>
      </c>
      <c r="CF25" s="30">
        <v>5</v>
      </c>
      <c r="CG25">
        <v>3</v>
      </c>
      <c r="CH25" s="30">
        <v>5</v>
      </c>
      <c r="CI25">
        <v>3</v>
      </c>
      <c r="CJ25" s="30">
        <v>5</v>
      </c>
      <c r="CK25">
        <v>3</v>
      </c>
      <c r="CL25" s="30">
        <v>5</v>
      </c>
      <c r="CM25">
        <v>3</v>
      </c>
      <c r="CN25" s="30">
        <v>5</v>
      </c>
      <c r="CO25">
        <v>3</v>
      </c>
      <c r="CP25" s="30">
        <v>5</v>
      </c>
      <c r="CQ25">
        <v>3</v>
      </c>
      <c r="CR25" s="30">
        <v>5</v>
      </c>
      <c r="CS25">
        <v>3</v>
      </c>
      <c r="CT25" s="30">
        <v>5</v>
      </c>
    </row>
    <row r="26" spans="21:98" ht="17" x14ac:dyDescent="0.2">
      <c r="U26" s="30">
        <v>2</v>
      </c>
      <c r="V26" s="30"/>
      <c r="W26">
        <v>27</v>
      </c>
      <c r="X26" s="27">
        <v>5</v>
      </c>
      <c r="Y26" s="27"/>
      <c r="Z26" s="27"/>
      <c r="AA26" s="30" t="s">
        <v>1096</v>
      </c>
      <c r="AC26" s="30">
        <v>2</v>
      </c>
      <c r="AD26" s="30" t="s">
        <v>180</v>
      </c>
      <c r="AG26">
        <v>3</v>
      </c>
      <c r="AH26" s="30">
        <v>10</v>
      </c>
      <c r="AI26">
        <v>4</v>
      </c>
      <c r="AJ26" s="30">
        <v>15</v>
      </c>
      <c r="AK26">
        <v>4</v>
      </c>
      <c r="AL26" s="30">
        <v>15</v>
      </c>
      <c r="AM26">
        <v>4</v>
      </c>
      <c r="AN26" s="30">
        <v>15</v>
      </c>
      <c r="AO26">
        <v>3</v>
      </c>
      <c r="AP26" s="30">
        <v>10</v>
      </c>
      <c r="AQ26" s="30">
        <v>4</v>
      </c>
      <c r="AR26" s="30">
        <v>15</v>
      </c>
      <c r="AS26" s="30">
        <v>4</v>
      </c>
      <c r="AT26" s="30">
        <v>15</v>
      </c>
      <c r="AU26">
        <v>4</v>
      </c>
      <c r="AV26" s="30">
        <v>15</v>
      </c>
      <c r="AY26" t="s">
        <v>1483</v>
      </c>
      <c r="BA26">
        <v>25</v>
      </c>
      <c r="BB26" s="3" t="s">
        <v>1501</v>
      </c>
      <c r="BC26" s="27">
        <v>12</v>
      </c>
      <c r="BD26" t="s">
        <v>581</v>
      </c>
      <c r="BG26" s="30" t="s">
        <v>1106</v>
      </c>
      <c r="BH26" t="s">
        <v>554</v>
      </c>
      <c r="BI26" s="23" t="s">
        <v>180</v>
      </c>
      <c r="BJ26" s="23" t="s">
        <v>180</v>
      </c>
      <c r="BK26" s="30" t="s">
        <v>975</v>
      </c>
      <c r="BL26" t="s">
        <v>106</v>
      </c>
      <c r="BM26" t="s">
        <v>1001</v>
      </c>
      <c r="BS26">
        <v>3</v>
      </c>
      <c r="BT26" s="30">
        <v>10</v>
      </c>
      <c r="BU26">
        <v>3</v>
      </c>
      <c r="BV26" s="30">
        <v>10</v>
      </c>
      <c r="BW26">
        <v>3</v>
      </c>
      <c r="BX26" s="30">
        <v>10</v>
      </c>
      <c r="BY26">
        <v>3</v>
      </c>
      <c r="BZ26" s="30">
        <v>10</v>
      </c>
      <c r="CA26">
        <v>3</v>
      </c>
      <c r="CB26" s="30">
        <v>10</v>
      </c>
      <c r="CC26">
        <v>3</v>
      </c>
      <c r="CD26" s="30">
        <v>10</v>
      </c>
      <c r="CE26">
        <v>3</v>
      </c>
      <c r="CF26" s="30">
        <v>10</v>
      </c>
      <c r="CG26">
        <v>3</v>
      </c>
      <c r="CH26" s="30">
        <v>10</v>
      </c>
      <c r="CI26">
        <v>3</v>
      </c>
      <c r="CJ26" s="30">
        <v>10</v>
      </c>
      <c r="CK26">
        <v>3</v>
      </c>
      <c r="CL26" s="30">
        <v>10</v>
      </c>
      <c r="CM26">
        <v>3</v>
      </c>
      <c r="CN26" s="30">
        <v>10</v>
      </c>
      <c r="CO26">
        <v>3</v>
      </c>
      <c r="CP26" s="30">
        <v>10</v>
      </c>
      <c r="CQ26">
        <v>3</v>
      </c>
      <c r="CR26" s="30">
        <v>10</v>
      </c>
      <c r="CS26">
        <v>3</v>
      </c>
      <c r="CT26" s="30">
        <v>10</v>
      </c>
    </row>
    <row r="27" spans="21:98" ht="17" x14ac:dyDescent="0.2">
      <c r="U27" s="30"/>
      <c r="V27" s="30"/>
      <c r="X27" s="27"/>
      <c r="Y27" s="27"/>
      <c r="Z27" s="27"/>
      <c r="AA27" s="30"/>
      <c r="AC27" s="30"/>
      <c r="AH27" s="30"/>
      <c r="AJ27" s="30"/>
      <c r="AL27" s="30"/>
      <c r="AN27" s="30"/>
      <c r="AP27" s="30"/>
      <c r="AQ27" s="30"/>
      <c r="AR27" s="30"/>
      <c r="AS27" s="30"/>
      <c r="AT27" s="30"/>
      <c r="AV27" s="30"/>
      <c r="AY27" t="s">
        <v>1483</v>
      </c>
      <c r="BA27">
        <v>26</v>
      </c>
      <c r="BB27" s="3" t="s">
        <v>1502</v>
      </c>
      <c r="BC27" s="27">
        <v>12</v>
      </c>
      <c r="BD27" t="s">
        <v>581</v>
      </c>
      <c r="BG27" s="30" t="s">
        <v>1106</v>
      </c>
      <c r="BH27" t="s">
        <v>554</v>
      </c>
      <c r="BI27" s="23" t="s">
        <v>180</v>
      </c>
      <c r="BJ27" s="23" t="s">
        <v>180</v>
      </c>
      <c r="BK27" s="30" t="s">
        <v>975</v>
      </c>
      <c r="BL27" t="s">
        <v>106</v>
      </c>
      <c r="BS27">
        <v>3</v>
      </c>
      <c r="BT27" s="30">
        <v>8</v>
      </c>
      <c r="BU27">
        <v>3</v>
      </c>
      <c r="BV27" s="30">
        <v>8</v>
      </c>
      <c r="BW27">
        <v>3</v>
      </c>
      <c r="BX27" s="30">
        <v>8</v>
      </c>
      <c r="BY27">
        <v>3</v>
      </c>
      <c r="BZ27" s="30">
        <v>8</v>
      </c>
      <c r="CA27">
        <v>3</v>
      </c>
      <c r="CB27" s="30">
        <v>8</v>
      </c>
      <c r="CC27">
        <v>3</v>
      </c>
      <c r="CD27" s="30">
        <v>8</v>
      </c>
      <c r="CE27">
        <v>3</v>
      </c>
      <c r="CF27" s="30">
        <v>8</v>
      </c>
      <c r="CG27">
        <v>3</v>
      </c>
      <c r="CH27" s="30">
        <v>8</v>
      </c>
      <c r="CI27">
        <v>3</v>
      </c>
      <c r="CJ27" s="30">
        <v>8</v>
      </c>
      <c r="CK27">
        <v>3</v>
      </c>
      <c r="CL27" s="30">
        <v>8</v>
      </c>
      <c r="CM27">
        <v>3</v>
      </c>
      <c r="CN27" s="30">
        <v>8</v>
      </c>
      <c r="CO27">
        <v>3</v>
      </c>
      <c r="CP27" s="30">
        <v>8</v>
      </c>
      <c r="CQ27">
        <v>3</v>
      </c>
      <c r="CR27" s="30">
        <v>8</v>
      </c>
      <c r="CS27">
        <v>3</v>
      </c>
      <c r="CT27" s="30">
        <v>8</v>
      </c>
    </row>
    <row r="28" spans="21:98" ht="17" x14ac:dyDescent="0.2">
      <c r="U28" s="30" t="s">
        <v>975</v>
      </c>
      <c r="V28" s="30"/>
      <c r="W28">
        <v>29</v>
      </c>
      <c r="X28" s="27" t="s">
        <v>180</v>
      </c>
      <c r="Y28" s="27"/>
      <c r="Z28" s="27"/>
      <c r="AA28" s="30" t="s">
        <v>1096</v>
      </c>
      <c r="AB28">
        <v>1</v>
      </c>
      <c r="AC28" s="30" t="s">
        <v>975</v>
      </c>
      <c r="AD28" s="30">
        <v>1</v>
      </c>
      <c r="AG28">
        <v>3</v>
      </c>
      <c r="AH28" s="30" t="s">
        <v>895</v>
      </c>
      <c r="AI28">
        <v>4</v>
      </c>
      <c r="AJ28" s="30" t="s">
        <v>895</v>
      </c>
      <c r="AK28">
        <v>4</v>
      </c>
      <c r="AL28" s="30" t="s">
        <v>895</v>
      </c>
      <c r="AM28">
        <v>4</v>
      </c>
      <c r="AN28" s="30" t="s">
        <v>895</v>
      </c>
      <c r="AO28">
        <v>3</v>
      </c>
      <c r="AP28" s="30" t="s">
        <v>895</v>
      </c>
      <c r="AQ28" s="30">
        <v>4</v>
      </c>
      <c r="AR28" s="30" t="s">
        <v>895</v>
      </c>
      <c r="AS28" s="30">
        <v>4</v>
      </c>
      <c r="AT28" s="30" t="s">
        <v>895</v>
      </c>
      <c r="AU28">
        <v>4</v>
      </c>
      <c r="AV28" s="30" t="s">
        <v>895</v>
      </c>
      <c r="AY28" t="s">
        <v>1483</v>
      </c>
      <c r="BA28">
        <v>27</v>
      </c>
      <c r="BB28" s="3" t="s">
        <v>1503</v>
      </c>
      <c r="BC28" s="27">
        <v>12</v>
      </c>
      <c r="BD28" t="s">
        <v>581</v>
      </c>
      <c r="BG28" s="30" t="s">
        <v>1106</v>
      </c>
      <c r="BH28" t="s">
        <v>554</v>
      </c>
      <c r="BI28" s="23" t="s">
        <v>180</v>
      </c>
      <c r="BJ28" s="23" t="s">
        <v>180</v>
      </c>
      <c r="BK28" s="30" t="s">
        <v>975</v>
      </c>
      <c r="BL28" t="s">
        <v>106</v>
      </c>
      <c r="BS28">
        <v>3</v>
      </c>
      <c r="BT28" s="30" t="s">
        <v>1143</v>
      </c>
      <c r="BU28">
        <v>3</v>
      </c>
      <c r="BV28" s="30" t="s">
        <v>1143</v>
      </c>
      <c r="BW28">
        <v>3</v>
      </c>
      <c r="BX28" s="30" t="s">
        <v>1143</v>
      </c>
      <c r="BY28">
        <v>3</v>
      </c>
      <c r="BZ28" s="30" t="s">
        <v>1143</v>
      </c>
      <c r="CA28">
        <v>3</v>
      </c>
      <c r="CB28" s="30" t="s">
        <v>1143</v>
      </c>
      <c r="CC28">
        <v>3</v>
      </c>
      <c r="CD28" s="30" t="s">
        <v>1143</v>
      </c>
      <c r="CE28">
        <v>3</v>
      </c>
      <c r="CF28" s="30" t="s">
        <v>1143</v>
      </c>
      <c r="CG28">
        <v>3</v>
      </c>
      <c r="CH28" s="30" t="s">
        <v>1143</v>
      </c>
      <c r="CI28">
        <v>3</v>
      </c>
      <c r="CJ28" s="30" t="s">
        <v>1143</v>
      </c>
      <c r="CK28">
        <v>3</v>
      </c>
      <c r="CL28" s="30" t="s">
        <v>1143</v>
      </c>
      <c r="CM28">
        <v>3</v>
      </c>
      <c r="CN28" s="30" t="s">
        <v>1143</v>
      </c>
      <c r="CO28">
        <v>3</v>
      </c>
      <c r="CP28" s="30" t="s">
        <v>1143</v>
      </c>
      <c r="CQ28">
        <v>3</v>
      </c>
      <c r="CR28" s="30" t="s">
        <v>1143</v>
      </c>
      <c r="CS28">
        <v>3</v>
      </c>
      <c r="CT28" s="30" t="s">
        <v>1143</v>
      </c>
    </row>
    <row r="29" spans="21:98" ht="17" x14ac:dyDescent="0.2">
      <c r="U29" s="30">
        <v>1</v>
      </c>
      <c r="V29" s="30"/>
      <c r="W29">
        <v>30</v>
      </c>
      <c r="X29" s="27">
        <v>1</v>
      </c>
      <c r="Y29" s="27"/>
      <c r="Z29" s="27"/>
      <c r="AA29" s="30" t="s">
        <v>929</v>
      </c>
      <c r="AB29">
        <v>2</v>
      </c>
      <c r="AC29" s="30" t="s">
        <v>975</v>
      </c>
      <c r="AD29" s="30" t="s">
        <v>180</v>
      </c>
      <c r="AG29">
        <v>3</v>
      </c>
      <c r="AH29" s="30">
        <v>10</v>
      </c>
      <c r="AI29">
        <v>4</v>
      </c>
      <c r="AJ29" s="30">
        <v>8</v>
      </c>
      <c r="AK29">
        <v>4</v>
      </c>
      <c r="AL29" s="30">
        <v>8</v>
      </c>
      <c r="AM29">
        <v>4</v>
      </c>
      <c r="AN29" s="30">
        <v>8</v>
      </c>
      <c r="AO29">
        <v>3</v>
      </c>
      <c r="AP29" s="30">
        <v>10</v>
      </c>
      <c r="AQ29" s="30">
        <v>4</v>
      </c>
      <c r="AR29" s="30">
        <v>8</v>
      </c>
      <c r="AS29" s="30">
        <v>4</v>
      </c>
      <c r="AT29" s="30">
        <v>8</v>
      </c>
      <c r="AU29">
        <v>4</v>
      </c>
      <c r="AV29" s="30">
        <v>8</v>
      </c>
      <c r="AY29" t="s">
        <v>1483</v>
      </c>
      <c r="BA29">
        <v>28</v>
      </c>
      <c r="BB29" s="3" t="s">
        <v>1504</v>
      </c>
      <c r="BC29" s="27" t="s">
        <v>180</v>
      </c>
      <c r="BD29" t="s">
        <v>180</v>
      </c>
      <c r="BG29" s="30" t="s">
        <v>1106</v>
      </c>
      <c r="BH29" t="s">
        <v>554</v>
      </c>
      <c r="BI29" s="23" t="s">
        <v>180</v>
      </c>
      <c r="BJ29" s="23" t="s">
        <v>180</v>
      </c>
      <c r="BK29" s="30" t="s">
        <v>975</v>
      </c>
      <c r="BL29" t="s">
        <v>106</v>
      </c>
      <c r="BS29">
        <v>3</v>
      </c>
      <c r="BT29" s="30" t="s">
        <v>1142</v>
      </c>
      <c r="BU29">
        <v>3</v>
      </c>
      <c r="BV29" s="30" t="s">
        <v>1142</v>
      </c>
      <c r="BW29">
        <v>3</v>
      </c>
      <c r="BX29" s="30" t="s">
        <v>1142</v>
      </c>
      <c r="BY29">
        <v>3</v>
      </c>
      <c r="BZ29" s="30" t="s">
        <v>1142</v>
      </c>
      <c r="CA29">
        <v>3</v>
      </c>
      <c r="CB29" s="30" t="s">
        <v>1142</v>
      </c>
      <c r="CC29">
        <v>3</v>
      </c>
      <c r="CD29" s="30" t="s">
        <v>1142</v>
      </c>
      <c r="CE29">
        <v>3</v>
      </c>
      <c r="CF29" s="30" t="s">
        <v>1142</v>
      </c>
      <c r="CG29">
        <v>3</v>
      </c>
      <c r="CH29" s="30" t="s">
        <v>1142</v>
      </c>
      <c r="CI29">
        <v>3</v>
      </c>
      <c r="CJ29" s="30" t="s">
        <v>1142</v>
      </c>
      <c r="CK29">
        <v>3</v>
      </c>
      <c r="CL29" s="30" t="s">
        <v>1142</v>
      </c>
      <c r="CM29">
        <v>3</v>
      </c>
      <c r="CN29" s="30" t="s">
        <v>1142</v>
      </c>
      <c r="CO29">
        <v>3</v>
      </c>
      <c r="CP29" s="30" t="s">
        <v>1142</v>
      </c>
      <c r="CQ29">
        <v>3</v>
      </c>
      <c r="CR29" s="30" t="s">
        <v>1142</v>
      </c>
      <c r="CS29">
        <v>3</v>
      </c>
      <c r="CT29" s="30" t="s">
        <v>1142</v>
      </c>
    </row>
    <row r="30" spans="21:98" ht="17" x14ac:dyDescent="0.2">
      <c r="U30" s="30" t="s">
        <v>975</v>
      </c>
      <c r="V30" s="30"/>
      <c r="W30">
        <v>31</v>
      </c>
      <c r="X30" s="27">
        <v>2</v>
      </c>
      <c r="Y30" s="27"/>
      <c r="Z30" s="27"/>
      <c r="AA30" s="30" t="s">
        <v>1096</v>
      </c>
      <c r="AB30">
        <v>1</v>
      </c>
      <c r="AC30" s="30">
        <v>1</v>
      </c>
      <c r="AD30" s="30" t="s">
        <v>180</v>
      </c>
      <c r="AG30">
        <v>3</v>
      </c>
      <c r="AH30" s="30" t="s">
        <v>899</v>
      </c>
      <c r="AI30">
        <v>4</v>
      </c>
      <c r="AJ30" s="30" t="s">
        <v>1150</v>
      </c>
      <c r="AK30">
        <v>4</v>
      </c>
      <c r="AL30" s="30" t="s">
        <v>1152</v>
      </c>
      <c r="AM30">
        <v>4</v>
      </c>
      <c r="AN30" s="30" t="s">
        <v>1157</v>
      </c>
      <c r="AO30">
        <v>3</v>
      </c>
      <c r="AP30" s="30" t="s">
        <v>899</v>
      </c>
      <c r="AQ30" s="30">
        <v>4</v>
      </c>
      <c r="AR30" s="30" t="s">
        <v>1150</v>
      </c>
      <c r="AS30" s="30">
        <v>4</v>
      </c>
      <c r="AT30" s="30" t="s">
        <v>1152</v>
      </c>
      <c r="AU30">
        <v>4</v>
      </c>
      <c r="AV30" s="30" t="s">
        <v>1157</v>
      </c>
      <c r="AY30" t="s">
        <v>1483</v>
      </c>
      <c r="BA30">
        <v>29</v>
      </c>
      <c r="BB30" s="3" t="s">
        <v>1505</v>
      </c>
      <c r="BC30" s="27" t="s">
        <v>180</v>
      </c>
      <c r="BD30" t="s">
        <v>180</v>
      </c>
      <c r="BG30" s="30" t="s">
        <v>1106</v>
      </c>
      <c r="BH30" t="s">
        <v>554</v>
      </c>
      <c r="BI30" s="23" t="s">
        <v>180</v>
      </c>
      <c r="BJ30" s="23" t="s">
        <v>180</v>
      </c>
      <c r="BK30" s="30" t="s">
        <v>975</v>
      </c>
      <c r="BL30" t="s">
        <v>106</v>
      </c>
      <c r="BM30" t="s">
        <v>978</v>
      </c>
      <c r="BS30">
        <v>3</v>
      </c>
      <c r="BT30" s="30" t="s">
        <v>1142</v>
      </c>
      <c r="BU30">
        <v>3</v>
      </c>
      <c r="BV30" s="30" t="s">
        <v>1142</v>
      </c>
      <c r="BW30">
        <v>3</v>
      </c>
      <c r="BX30" s="30" t="s">
        <v>1142</v>
      </c>
      <c r="BY30">
        <v>3</v>
      </c>
      <c r="BZ30" s="30" t="s">
        <v>1142</v>
      </c>
      <c r="CA30">
        <v>3</v>
      </c>
      <c r="CB30" s="30" t="s">
        <v>1142</v>
      </c>
      <c r="CC30">
        <v>3</v>
      </c>
      <c r="CD30" s="30" t="s">
        <v>1142</v>
      </c>
      <c r="CE30">
        <v>3</v>
      </c>
      <c r="CF30" s="30" t="s">
        <v>1142</v>
      </c>
      <c r="CG30">
        <v>3</v>
      </c>
      <c r="CH30" s="30" t="s">
        <v>1142</v>
      </c>
      <c r="CI30">
        <v>3</v>
      </c>
      <c r="CJ30" s="30" t="s">
        <v>1142</v>
      </c>
      <c r="CK30">
        <v>3</v>
      </c>
      <c r="CL30" s="30" t="s">
        <v>1142</v>
      </c>
      <c r="CM30">
        <v>3</v>
      </c>
      <c r="CN30" s="30" t="s">
        <v>1142</v>
      </c>
      <c r="CO30">
        <v>3</v>
      </c>
      <c r="CP30" s="30" t="s">
        <v>1142</v>
      </c>
      <c r="CQ30">
        <v>3</v>
      </c>
      <c r="CR30" s="30" t="s">
        <v>1142</v>
      </c>
      <c r="CS30">
        <v>3</v>
      </c>
      <c r="CT30" s="30" t="s">
        <v>1142</v>
      </c>
    </row>
    <row r="31" spans="21:98" ht="17" x14ac:dyDescent="0.2">
      <c r="U31" s="30" t="s">
        <v>975</v>
      </c>
      <c r="V31" s="30"/>
      <c r="W31">
        <v>32</v>
      </c>
      <c r="X31" s="27">
        <v>6</v>
      </c>
      <c r="Y31" s="27"/>
      <c r="Z31" s="27"/>
      <c r="AA31" s="30" t="s">
        <v>1096</v>
      </c>
      <c r="AB31">
        <v>1</v>
      </c>
      <c r="AC31" s="30" t="s">
        <v>975</v>
      </c>
      <c r="AD31" s="30" t="s">
        <v>180</v>
      </c>
      <c r="AG31">
        <v>3</v>
      </c>
      <c r="AH31" s="30" t="s">
        <v>895</v>
      </c>
      <c r="AI31">
        <v>4</v>
      </c>
      <c r="AJ31" s="30" t="s">
        <v>895</v>
      </c>
      <c r="AK31">
        <v>4</v>
      </c>
      <c r="AL31" s="30" t="s">
        <v>895</v>
      </c>
      <c r="AM31">
        <v>4</v>
      </c>
      <c r="AN31" s="30" t="s">
        <v>895</v>
      </c>
      <c r="AO31">
        <v>3</v>
      </c>
      <c r="AP31" s="30" t="s">
        <v>895</v>
      </c>
      <c r="AQ31" s="30">
        <v>4</v>
      </c>
      <c r="AR31" s="30" t="s">
        <v>895</v>
      </c>
      <c r="AS31" s="30">
        <v>4</v>
      </c>
      <c r="AT31" s="30" t="s">
        <v>895</v>
      </c>
      <c r="AU31">
        <v>4</v>
      </c>
      <c r="AV31" s="30" t="s">
        <v>895</v>
      </c>
      <c r="AY31" t="s">
        <v>1483</v>
      </c>
      <c r="BA31">
        <v>30</v>
      </c>
      <c r="BB31" s="3" t="s">
        <v>1506</v>
      </c>
      <c r="BC31" s="27" t="s">
        <v>180</v>
      </c>
      <c r="BD31" t="s">
        <v>180</v>
      </c>
      <c r="BG31" s="30" t="s">
        <v>1106</v>
      </c>
      <c r="BH31" t="s">
        <v>554</v>
      </c>
      <c r="BI31" s="23" t="s">
        <v>180</v>
      </c>
      <c r="BJ31" s="23" t="s">
        <v>180</v>
      </c>
      <c r="BK31" s="30" t="s">
        <v>975</v>
      </c>
      <c r="BL31" t="s">
        <v>106</v>
      </c>
      <c r="BM31">
        <v>1</v>
      </c>
      <c r="BS31">
        <v>3</v>
      </c>
      <c r="BT31" s="30" t="s">
        <v>1142</v>
      </c>
      <c r="BU31">
        <v>3</v>
      </c>
      <c r="BV31" s="30" t="s">
        <v>1142</v>
      </c>
      <c r="BW31">
        <v>3</v>
      </c>
      <c r="BX31" s="30" t="s">
        <v>1142</v>
      </c>
      <c r="BY31">
        <v>3</v>
      </c>
      <c r="BZ31" s="30" t="s">
        <v>1142</v>
      </c>
      <c r="CA31">
        <v>3</v>
      </c>
      <c r="CB31" s="30" t="s">
        <v>1142</v>
      </c>
      <c r="CC31">
        <v>3</v>
      </c>
      <c r="CD31" s="30" t="s">
        <v>1142</v>
      </c>
      <c r="CE31">
        <v>3</v>
      </c>
      <c r="CF31" s="30" t="s">
        <v>1142</v>
      </c>
      <c r="CG31">
        <v>3</v>
      </c>
      <c r="CH31" s="30" t="s">
        <v>1142</v>
      </c>
      <c r="CI31">
        <v>3</v>
      </c>
      <c r="CJ31" s="30" t="s">
        <v>1142</v>
      </c>
      <c r="CK31">
        <v>3</v>
      </c>
      <c r="CL31" s="30" t="s">
        <v>1142</v>
      </c>
      <c r="CM31">
        <v>3</v>
      </c>
      <c r="CN31" s="30" t="s">
        <v>1142</v>
      </c>
      <c r="CO31">
        <v>3</v>
      </c>
      <c r="CP31" s="30" t="s">
        <v>1142</v>
      </c>
      <c r="CQ31">
        <v>3</v>
      </c>
      <c r="CR31" s="30" t="s">
        <v>1142</v>
      </c>
      <c r="CS31">
        <v>3</v>
      </c>
      <c r="CT31" s="30" t="s">
        <v>1142</v>
      </c>
    </row>
    <row r="32" spans="21:98" ht="17" x14ac:dyDescent="0.2">
      <c r="U32" s="30">
        <v>1</v>
      </c>
      <c r="V32" s="30"/>
      <c r="W32">
        <v>33</v>
      </c>
      <c r="X32" s="27">
        <v>2</v>
      </c>
      <c r="Y32" s="27"/>
      <c r="Z32" s="27"/>
      <c r="AA32" s="30" t="s">
        <v>929</v>
      </c>
      <c r="AB32">
        <v>2</v>
      </c>
      <c r="AC32" s="30">
        <v>1</v>
      </c>
      <c r="AD32" s="30" t="s">
        <v>180</v>
      </c>
      <c r="AG32">
        <v>3</v>
      </c>
      <c r="AH32" s="30">
        <v>8</v>
      </c>
      <c r="AI32">
        <v>4</v>
      </c>
      <c r="AJ32" s="30" t="s">
        <v>1149</v>
      </c>
      <c r="AK32">
        <v>4</v>
      </c>
      <c r="AL32" s="30" t="s">
        <v>1151</v>
      </c>
      <c r="AM32">
        <v>4</v>
      </c>
      <c r="AN32" s="30" t="s">
        <v>1157</v>
      </c>
      <c r="AO32">
        <v>3</v>
      </c>
      <c r="AP32" s="30">
        <v>8</v>
      </c>
      <c r="AQ32" s="30">
        <v>4</v>
      </c>
      <c r="AR32" s="30" t="s">
        <v>1149</v>
      </c>
      <c r="AS32" s="30">
        <v>4</v>
      </c>
      <c r="AT32" s="30" t="s">
        <v>1151</v>
      </c>
      <c r="AU32">
        <v>4</v>
      </c>
      <c r="AV32" s="30" t="s">
        <v>1157</v>
      </c>
      <c r="AY32" t="s">
        <v>1483</v>
      </c>
      <c r="BA32">
        <v>31</v>
      </c>
      <c r="BB32" s="3" t="s">
        <v>1507</v>
      </c>
      <c r="BC32" s="27" t="s">
        <v>180</v>
      </c>
      <c r="BD32" t="s">
        <v>180</v>
      </c>
      <c r="BG32" s="30" t="s">
        <v>1106</v>
      </c>
      <c r="BH32" t="s">
        <v>554</v>
      </c>
      <c r="BI32" s="23" t="s">
        <v>180</v>
      </c>
      <c r="BJ32" s="23" t="s">
        <v>180</v>
      </c>
      <c r="BK32" s="30" t="s">
        <v>975</v>
      </c>
      <c r="BL32" t="s">
        <v>106</v>
      </c>
      <c r="BS32">
        <v>3</v>
      </c>
      <c r="BT32" s="30">
        <v>10</v>
      </c>
      <c r="BU32">
        <v>3</v>
      </c>
      <c r="BV32" s="30">
        <v>10</v>
      </c>
      <c r="BW32">
        <v>3</v>
      </c>
      <c r="BX32" s="30">
        <v>10</v>
      </c>
      <c r="BY32">
        <v>3</v>
      </c>
      <c r="BZ32" s="30">
        <v>10</v>
      </c>
      <c r="CA32">
        <v>3</v>
      </c>
      <c r="CB32" s="30">
        <v>10</v>
      </c>
      <c r="CC32">
        <v>3</v>
      </c>
      <c r="CD32" s="30">
        <v>10</v>
      </c>
      <c r="CE32">
        <v>3</v>
      </c>
      <c r="CF32" s="30">
        <v>10</v>
      </c>
      <c r="CG32">
        <v>3</v>
      </c>
      <c r="CH32" s="30">
        <v>10</v>
      </c>
      <c r="CI32">
        <v>3</v>
      </c>
      <c r="CJ32" s="30">
        <v>10</v>
      </c>
      <c r="CK32">
        <v>3</v>
      </c>
      <c r="CL32" s="30">
        <v>10</v>
      </c>
      <c r="CM32">
        <v>3</v>
      </c>
      <c r="CN32" s="30">
        <v>10</v>
      </c>
      <c r="CO32">
        <v>3</v>
      </c>
      <c r="CP32" s="30">
        <v>10</v>
      </c>
      <c r="CQ32">
        <v>3</v>
      </c>
      <c r="CR32" s="30">
        <v>10</v>
      </c>
      <c r="CS32">
        <v>3</v>
      </c>
      <c r="CT32" s="30">
        <v>10</v>
      </c>
    </row>
    <row r="33" spans="21:98" ht="17" x14ac:dyDescent="0.2">
      <c r="U33" s="30">
        <v>3</v>
      </c>
      <c r="V33" s="30"/>
      <c r="W33">
        <v>34</v>
      </c>
      <c r="X33" s="27" t="s">
        <v>180</v>
      </c>
      <c r="Y33" s="27"/>
      <c r="Z33" s="27"/>
      <c r="AA33" s="30" t="s">
        <v>929</v>
      </c>
      <c r="AB33">
        <v>1</v>
      </c>
      <c r="AC33" s="30">
        <v>1</v>
      </c>
      <c r="AD33" s="30">
        <v>1</v>
      </c>
      <c r="AG33">
        <v>3</v>
      </c>
      <c r="AH33" s="30" t="s">
        <v>899</v>
      </c>
      <c r="AI33">
        <v>4</v>
      </c>
      <c r="AJ33" s="30" t="s">
        <v>1144</v>
      </c>
      <c r="AK33">
        <v>4</v>
      </c>
      <c r="AL33" s="30" t="s">
        <v>892</v>
      </c>
      <c r="AM33">
        <v>4</v>
      </c>
      <c r="AN33" s="30" t="s">
        <v>1156</v>
      </c>
      <c r="AO33">
        <v>3</v>
      </c>
      <c r="AP33" s="30" t="s">
        <v>899</v>
      </c>
      <c r="AQ33" s="30">
        <v>4</v>
      </c>
      <c r="AR33" s="30" t="s">
        <v>1150</v>
      </c>
      <c r="AS33" s="30">
        <v>4</v>
      </c>
      <c r="AT33" s="30" t="s">
        <v>1152</v>
      </c>
      <c r="AU33">
        <v>4</v>
      </c>
      <c r="AV33" s="30" t="s">
        <v>1156</v>
      </c>
      <c r="AY33" t="s">
        <v>1483</v>
      </c>
      <c r="BA33">
        <v>32</v>
      </c>
      <c r="BB33" s="3" t="s">
        <v>1508</v>
      </c>
      <c r="BC33" s="27" t="s">
        <v>180</v>
      </c>
      <c r="BD33" t="s">
        <v>180</v>
      </c>
      <c r="BG33" s="30" t="s">
        <v>1106</v>
      </c>
      <c r="BH33" t="s">
        <v>554</v>
      </c>
      <c r="BI33" s="23" t="s">
        <v>180</v>
      </c>
      <c r="BJ33" s="23" t="s">
        <v>180</v>
      </c>
      <c r="BK33" s="30" t="s">
        <v>975</v>
      </c>
      <c r="BL33" t="s">
        <v>106</v>
      </c>
      <c r="BS33">
        <v>3</v>
      </c>
      <c r="BT33" s="30">
        <v>10</v>
      </c>
      <c r="BU33">
        <v>3</v>
      </c>
      <c r="BV33" s="30">
        <v>10</v>
      </c>
      <c r="BW33">
        <v>3</v>
      </c>
      <c r="BX33" s="30">
        <v>10</v>
      </c>
      <c r="BY33">
        <v>3</v>
      </c>
      <c r="BZ33" s="30">
        <v>10</v>
      </c>
      <c r="CA33">
        <v>3</v>
      </c>
      <c r="CB33" s="30">
        <v>10</v>
      </c>
      <c r="CC33">
        <v>3</v>
      </c>
      <c r="CD33" s="30">
        <v>10</v>
      </c>
      <c r="CE33">
        <v>3</v>
      </c>
      <c r="CF33" s="30">
        <v>10</v>
      </c>
      <c r="CG33">
        <v>3</v>
      </c>
      <c r="CH33" s="30">
        <v>10</v>
      </c>
      <c r="CI33">
        <v>3</v>
      </c>
      <c r="CJ33" s="30">
        <v>10</v>
      </c>
      <c r="CK33">
        <v>3</v>
      </c>
      <c r="CL33" s="30">
        <v>10</v>
      </c>
      <c r="CM33">
        <v>3</v>
      </c>
      <c r="CN33" s="30">
        <v>10</v>
      </c>
      <c r="CO33">
        <v>3</v>
      </c>
      <c r="CP33" s="30">
        <v>10</v>
      </c>
      <c r="CQ33">
        <v>3</v>
      </c>
      <c r="CR33" s="30">
        <v>10</v>
      </c>
      <c r="CS33">
        <v>3</v>
      </c>
      <c r="CT33" s="30">
        <v>10</v>
      </c>
    </row>
    <row r="34" spans="21:98" ht="17" x14ac:dyDescent="0.2">
      <c r="U34" s="30" t="s">
        <v>976</v>
      </c>
      <c r="V34" s="30"/>
      <c r="W34">
        <v>35</v>
      </c>
      <c r="X34" s="27">
        <v>1</v>
      </c>
      <c r="Y34" s="27"/>
      <c r="Z34" s="27"/>
      <c r="AA34" s="30" t="s">
        <v>1096</v>
      </c>
      <c r="AB34">
        <v>1</v>
      </c>
      <c r="AC34" s="30" t="s">
        <v>975</v>
      </c>
      <c r="AD34" s="30" t="s">
        <v>180</v>
      </c>
      <c r="AG34">
        <v>3</v>
      </c>
      <c r="AH34" s="30" t="s">
        <v>899</v>
      </c>
      <c r="AI34">
        <v>4</v>
      </c>
      <c r="AJ34" s="30" t="s">
        <v>1144</v>
      </c>
      <c r="AK34">
        <v>4</v>
      </c>
      <c r="AL34" s="30" t="s">
        <v>892</v>
      </c>
      <c r="AM34">
        <v>4</v>
      </c>
      <c r="AN34" s="30" t="s">
        <v>1156</v>
      </c>
      <c r="AO34">
        <v>3</v>
      </c>
      <c r="AP34" s="30" t="s">
        <v>899</v>
      </c>
      <c r="AQ34" s="30">
        <v>4</v>
      </c>
      <c r="AR34" s="30" t="s">
        <v>1150</v>
      </c>
      <c r="AS34" s="30">
        <v>4</v>
      </c>
      <c r="AT34" s="30" t="s">
        <v>1152</v>
      </c>
      <c r="AU34">
        <v>4</v>
      </c>
      <c r="AV34" s="30" t="s">
        <v>1156</v>
      </c>
      <c r="AY34" t="s">
        <v>1483</v>
      </c>
      <c r="BA34">
        <v>33</v>
      </c>
      <c r="BB34" s="3" t="s">
        <v>1509</v>
      </c>
      <c r="BC34" s="27" t="s">
        <v>180</v>
      </c>
      <c r="BD34" t="s">
        <v>180</v>
      </c>
      <c r="BG34" s="30" t="s">
        <v>1106</v>
      </c>
      <c r="BH34" t="s">
        <v>554</v>
      </c>
      <c r="BI34" s="23" t="s">
        <v>180</v>
      </c>
      <c r="BJ34" s="23" t="s">
        <v>180</v>
      </c>
      <c r="BK34" s="30" t="s">
        <v>975</v>
      </c>
      <c r="BL34" t="s">
        <v>106</v>
      </c>
      <c r="BS34">
        <v>3</v>
      </c>
      <c r="BT34" s="30" t="s">
        <v>1142</v>
      </c>
      <c r="BU34">
        <v>3</v>
      </c>
      <c r="BV34" s="30" t="s">
        <v>1142</v>
      </c>
      <c r="BW34">
        <v>3</v>
      </c>
      <c r="BX34" s="30" t="s">
        <v>1142</v>
      </c>
      <c r="BY34">
        <v>3</v>
      </c>
      <c r="BZ34" s="30" t="s">
        <v>1142</v>
      </c>
      <c r="CA34">
        <v>3</v>
      </c>
      <c r="CB34" s="30" t="s">
        <v>1142</v>
      </c>
      <c r="CC34">
        <v>3</v>
      </c>
      <c r="CD34" s="30" t="s">
        <v>1142</v>
      </c>
      <c r="CE34">
        <v>3</v>
      </c>
      <c r="CF34" s="30" t="s">
        <v>1142</v>
      </c>
      <c r="CG34">
        <v>3</v>
      </c>
      <c r="CH34" s="30" t="s">
        <v>1142</v>
      </c>
      <c r="CI34">
        <v>3</v>
      </c>
      <c r="CJ34" s="30" t="s">
        <v>1142</v>
      </c>
      <c r="CK34">
        <v>3</v>
      </c>
      <c r="CL34" s="30" t="s">
        <v>1142</v>
      </c>
      <c r="CM34">
        <v>3</v>
      </c>
      <c r="CN34" s="30" t="s">
        <v>1142</v>
      </c>
      <c r="CO34">
        <v>3</v>
      </c>
      <c r="CP34" s="30" t="s">
        <v>1142</v>
      </c>
      <c r="CQ34">
        <v>3</v>
      </c>
      <c r="CR34" s="30" t="s">
        <v>1142</v>
      </c>
      <c r="CS34">
        <v>3</v>
      </c>
      <c r="CT34" s="30" t="s">
        <v>1142</v>
      </c>
    </row>
    <row r="35" spans="21:98" ht="17" x14ac:dyDescent="0.2">
      <c r="U35" s="30" t="s">
        <v>976</v>
      </c>
      <c r="V35" s="30"/>
      <c r="W35">
        <v>36</v>
      </c>
      <c r="X35" s="27">
        <v>1</v>
      </c>
      <c r="Y35" s="27"/>
      <c r="Z35" s="27"/>
      <c r="AA35" s="30" t="s">
        <v>1096</v>
      </c>
      <c r="AB35">
        <v>1</v>
      </c>
      <c r="AC35" s="30" t="s">
        <v>975</v>
      </c>
      <c r="AD35" s="30">
        <v>2</v>
      </c>
      <c r="AG35">
        <v>3</v>
      </c>
      <c r="AH35" s="30" t="s">
        <v>899</v>
      </c>
      <c r="AI35">
        <v>4</v>
      </c>
      <c r="AJ35" s="30" t="s">
        <v>1144</v>
      </c>
      <c r="AK35">
        <v>4</v>
      </c>
      <c r="AL35" s="30" t="s">
        <v>892</v>
      </c>
      <c r="AM35">
        <v>4</v>
      </c>
      <c r="AN35" s="30" t="s">
        <v>1156</v>
      </c>
      <c r="AO35">
        <v>3</v>
      </c>
      <c r="AP35" s="30" t="s">
        <v>899</v>
      </c>
      <c r="AQ35" s="30">
        <v>4</v>
      </c>
      <c r="AR35" s="30" t="s">
        <v>1150</v>
      </c>
      <c r="AS35" s="30">
        <v>4</v>
      </c>
      <c r="AT35" s="30" t="s">
        <v>1152</v>
      </c>
      <c r="AU35">
        <v>4</v>
      </c>
      <c r="AV35" s="30" t="s">
        <v>1156</v>
      </c>
      <c r="AY35" t="s">
        <v>1483</v>
      </c>
      <c r="BA35">
        <v>34</v>
      </c>
      <c r="BB35" s="3" t="s">
        <v>390</v>
      </c>
      <c r="BC35" s="27">
        <v>18</v>
      </c>
      <c r="BD35" t="s">
        <v>589</v>
      </c>
      <c r="BG35" s="30" t="s">
        <v>1106</v>
      </c>
      <c r="BH35" t="s">
        <v>554</v>
      </c>
      <c r="BI35" s="23" t="s">
        <v>180</v>
      </c>
      <c r="BJ35" s="23" t="s">
        <v>180</v>
      </c>
      <c r="BK35" s="30" t="s">
        <v>975</v>
      </c>
      <c r="BL35" t="s">
        <v>106</v>
      </c>
      <c r="BM35" t="s">
        <v>1001</v>
      </c>
      <c r="BS35">
        <v>3</v>
      </c>
      <c r="BT35" s="30">
        <v>10</v>
      </c>
      <c r="BU35">
        <v>3</v>
      </c>
      <c r="BV35" s="30">
        <v>10</v>
      </c>
      <c r="BW35">
        <v>3</v>
      </c>
      <c r="BX35" s="30">
        <v>10</v>
      </c>
      <c r="BY35">
        <v>3</v>
      </c>
      <c r="BZ35" s="30">
        <v>10</v>
      </c>
      <c r="CA35">
        <v>3</v>
      </c>
      <c r="CB35" s="30">
        <v>10</v>
      </c>
      <c r="CC35">
        <v>3</v>
      </c>
      <c r="CD35" s="30">
        <v>10</v>
      </c>
      <c r="CE35">
        <v>3</v>
      </c>
      <c r="CF35" s="30">
        <v>10</v>
      </c>
      <c r="CG35">
        <v>3</v>
      </c>
      <c r="CH35" s="30">
        <v>10</v>
      </c>
      <c r="CI35">
        <v>3</v>
      </c>
      <c r="CJ35" s="30">
        <v>10</v>
      </c>
      <c r="CK35">
        <v>3</v>
      </c>
      <c r="CL35" s="30">
        <v>10</v>
      </c>
      <c r="CM35">
        <v>3</v>
      </c>
      <c r="CN35" s="30">
        <v>10</v>
      </c>
      <c r="CO35">
        <v>3</v>
      </c>
      <c r="CP35" s="30">
        <v>10</v>
      </c>
      <c r="CQ35">
        <v>3</v>
      </c>
      <c r="CR35" s="30">
        <v>10</v>
      </c>
      <c r="CS35">
        <v>3</v>
      </c>
      <c r="CT35" s="30">
        <v>10</v>
      </c>
    </row>
    <row r="36" spans="21:98" ht="17" x14ac:dyDescent="0.2">
      <c r="U36" s="30" t="s">
        <v>976</v>
      </c>
      <c r="V36" s="30"/>
      <c r="W36">
        <v>37</v>
      </c>
      <c r="X36" s="27">
        <v>1</v>
      </c>
      <c r="Y36" s="27"/>
      <c r="Z36" s="27"/>
      <c r="AA36" s="30" t="s">
        <v>1096</v>
      </c>
      <c r="AB36">
        <v>1</v>
      </c>
      <c r="AC36" s="30" t="s">
        <v>975</v>
      </c>
      <c r="AD36" s="30" t="s">
        <v>180</v>
      </c>
      <c r="AG36">
        <v>3</v>
      </c>
      <c r="AH36" s="30" t="s">
        <v>899</v>
      </c>
      <c r="AI36">
        <v>4</v>
      </c>
      <c r="AJ36" s="30" t="s">
        <v>1144</v>
      </c>
      <c r="AK36">
        <v>4</v>
      </c>
      <c r="AL36" s="30" t="s">
        <v>892</v>
      </c>
      <c r="AM36">
        <v>4</v>
      </c>
      <c r="AN36" s="30" t="s">
        <v>1156</v>
      </c>
      <c r="AO36">
        <v>3</v>
      </c>
      <c r="AP36" s="30" t="s">
        <v>899</v>
      </c>
      <c r="AQ36" s="30">
        <v>4</v>
      </c>
      <c r="AR36" s="30" t="s">
        <v>1150</v>
      </c>
      <c r="AS36" s="30">
        <v>4</v>
      </c>
      <c r="AT36" s="30" t="s">
        <v>1152</v>
      </c>
      <c r="AU36">
        <v>4</v>
      </c>
      <c r="AV36" s="30" t="s">
        <v>1156</v>
      </c>
      <c r="AY36" t="s">
        <v>1483</v>
      </c>
      <c r="AZ36" s="3"/>
      <c r="BA36">
        <v>35</v>
      </c>
      <c r="BB36" s="3" t="s">
        <v>389</v>
      </c>
      <c r="BC36" s="27">
        <v>18</v>
      </c>
      <c r="BD36" t="s">
        <v>589</v>
      </c>
      <c r="BG36" s="30" t="s">
        <v>1106</v>
      </c>
      <c r="BH36" t="s">
        <v>554</v>
      </c>
      <c r="BI36" s="23" t="s">
        <v>180</v>
      </c>
      <c r="BJ36" s="23" t="s">
        <v>180</v>
      </c>
      <c r="BK36" s="30" t="s">
        <v>975</v>
      </c>
      <c r="BL36" t="s">
        <v>106</v>
      </c>
      <c r="BS36">
        <v>3</v>
      </c>
      <c r="BT36" s="30">
        <v>10</v>
      </c>
      <c r="BU36">
        <v>3</v>
      </c>
      <c r="BV36" s="30">
        <v>10</v>
      </c>
      <c r="BW36">
        <v>3</v>
      </c>
      <c r="BX36" s="30">
        <v>10</v>
      </c>
      <c r="BY36">
        <v>3</v>
      </c>
      <c r="BZ36" s="30">
        <v>10</v>
      </c>
      <c r="CA36">
        <v>3</v>
      </c>
      <c r="CB36" s="30">
        <v>10</v>
      </c>
      <c r="CC36">
        <v>3</v>
      </c>
      <c r="CD36" s="30">
        <v>10</v>
      </c>
      <c r="CE36">
        <v>3</v>
      </c>
      <c r="CF36" s="30">
        <v>10</v>
      </c>
      <c r="CG36">
        <v>3</v>
      </c>
      <c r="CH36" s="30">
        <v>10</v>
      </c>
      <c r="CI36">
        <v>3</v>
      </c>
      <c r="CJ36" s="30">
        <v>10</v>
      </c>
      <c r="CK36">
        <v>3</v>
      </c>
      <c r="CL36" s="30">
        <v>10</v>
      </c>
      <c r="CM36">
        <v>3</v>
      </c>
      <c r="CN36" s="30">
        <v>10</v>
      </c>
      <c r="CO36">
        <v>3</v>
      </c>
      <c r="CP36" s="30">
        <v>10</v>
      </c>
      <c r="CQ36">
        <v>3</v>
      </c>
      <c r="CR36" s="30">
        <v>10</v>
      </c>
      <c r="CS36">
        <v>3</v>
      </c>
      <c r="CT36" s="30">
        <v>10</v>
      </c>
    </row>
    <row r="37" spans="21:98" ht="17" x14ac:dyDescent="0.2">
      <c r="U37" s="30" t="s">
        <v>976</v>
      </c>
      <c r="V37" s="30"/>
      <c r="W37">
        <v>38</v>
      </c>
      <c r="X37" s="27">
        <v>1</v>
      </c>
      <c r="Y37" s="27"/>
      <c r="Z37" s="27"/>
      <c r="AA37" s="30" t="s">
        <v>1096</v>
      </c>
      <c r="AB37">
        <v>1</v>
      </c>
      <c r="AC37" s="30" t="s">
        <v>975</v>
      </c>
      <c r="AD37" s="30" t="s">
        <v>180</v>
      </c>
      <c r="AG37">
        <v>3</v>
      </c>
      <c r="AH37" s="30" t="s">
        <v>899</v>
      </c>
      <c r="AI37">
        <v>4</v>
      </c>
      <c r="AJ37" s="30" t="s">
        <v>1144</v>
      </c>
      <c r="AK37">
        <v>4</v>
      </c>
      <c r="AL37" s="30" t="s">
        <v>892</v>
      </c>
      <c r="AM37">
        <v>4</v>
      </c>
      <c r="AN37" s="30" t="s">
        <v>1156</v>
      </c>
      <c r="AO37">
        <v>3</v>
      </c>
      <c r="AP37" s="30" t="s">
        <v>899</v>
      </c>
      <c r="AQ37" s="30">
        <v>4</v>
      </c>
      <c r="AR37" s="30" t="s">
        <v>1150</v>
      </c>
      <c r="AS37" s="30">
        <v>4</v>
      </c>
      <c r="AT37" s="30" t="s">
        <v>1152</v>
      </c>
      <c r="AU37">
        <v>4</v>
      </c>
      <c r="AV37" s="30" t="s">
        <v>1156</v>
      </c>
      <c r="AY37" t="s">
        <v>1483</v>
      </c>
      <c r="AZ37" s="3"/>
      <c r="BA37">
        <v>36</v>
      </c>
      <c r="BB37" s="3" t="s">
        <v>362</v>
      </c>
      <c r="BC37" s="27" t="s">
        <v>180</v>
      </c>
      <c r="BD37" t="s">
        <v>180</v>
      </c>
      <c r="BG37" s="30" t="s">
        <v>1106</v>
      </c>
      <c r="BH37" t="s">
        <v>554</v>
      </c>
      <c r="BI37" s="23" t="s">
        <v>180</v>
      </c>
      <c r="BJ37" s="23" t="s">
        <v>180</v>
      </c>
      <c r="BK37" s="30" t="s">
        <v>975</v>
      </c>
      <c r="BL37" t="s">
        <v>106</v>
      </c>
      <c r="BS37">
        <v>3</v>
      </c>
      <c r="BT37" s="30" t="s">
        <v>1142</v>
      </c>
      <c r="BU37">
        <v>3</v>
      </c>
      <c r="BV37" s="30" t="s">
        <v>1142</v>
      </c>
      <c r="BW37">
        <v>3</v>
      </c>
      <c r="BX37" s="30" t="s">
        <v>1142</v>
      </c>
      <c r="BY37">
        <v>3</v>
      </c>
      <c r="BZ37" s="30" t="s">
        <v>1142</v>
      </c>
      <c r="CA37">
        <v>3</v>
      </c>
      <c r="CB37" s="30" t="s">
        <v>1142</v>
      </c>
      <c r="CC37">
        <v>3</v>
      </c>
      <c r="CD37" s="30" t="s">
        <v>1142</v>
      </c>
      <c r="CE37">
        <v>3</v>
      </c>
      <c r="CF37" s="30" t="s">
        <v>1142</v>
      </c>
      <c r="CG37">
        <v>3</v>
      </c>
      <c r="CH37" s="30" t="s">
        <v>1142</v>
      </c>
      <c r="CI37">
        <v>3</v>
      </c>
      <c r="CJ37" s="30" t="s">
        <v>1142</v>
      </c>
      <c r="CK37">
        <v>3</v>
      </c>
      <c r="CL37" s="30" t="s">
        <v>1142</v>
      </c>
      <c r="CM37">
        <v>3</v>
      </c>
      <c r="CN37" s="30" t="s">
        <v>1142</v>
      </c>
      <c r="CO37">
        <v>3</v>
      </c>
      <c r="CP37" s="30" t="s">
        <v>1142</v>
      </c>
      <c r="CQ37">
        <v>3</v>
      </c>
      <c r="CR37" s="30" t="s">
        <v>1142</v>
      </c>
      <c r="CS37">
        <v>3</v>
      </c>
      <c r="CT37" s="30" t="s">
        <v>1142</v>
      </c>
    </row>
    <row r="38" spans="21:98" ht="17" x14ac:dyDescent="0.2">
      <c r="U38" s="30" t="s">
        <v>976</v>
      </c>
      <c r="V38" s="30"/>
      <c r="W38">
        <v>39</v>
      </c>
      <c r="X38" s="27">
        <v>1</v>
      </c>
      <c r="Y38" s="27"/>
      <c r="Z38" s="27"/>
      <c r="AA38" s="30" t="s">
        <v>1096</v>
      </c>
      <c r="AB38">
        <v>1</v>
      </c>
      <c r="AC38" s="30" t="s">
        <v>975</v>
      </c>
      <c r="AD38" s="30" t="s">
        <v>180</v>
      </c>
      <c r="AG38">
        <v>3</v>
      </c>
      <c r="AH38" s="30" t="s">
        <v>899</v>
      </c>
      <c r="AI38">
        <v>4</v>
      </c>
      <c r="AJ38" s="30" t="s">
        <v>1144</v>
      </c>
      <c r="AK38">
        <v>4</v>
      </c>
      <c r="AL38" s="30" t="s">
        <v>892</v>
      </c>
      <c r="AM38">
        <v>4</v>
      </c>
      <c r="AN38" s="30" t="s">
        <v>1156</v>
      </c>
      <c r="AO38">
        <v>3</v>
      </c>
      <c r="AP38" s="30" t="s">
        <v>899</v>
      </c>
      <c r="AQ38" s="30">
        <v>4</v>
      </c>
      <c r="AR38" s="30" t="s">
        <v>1150</v>
      </c>
      <c r="AS38" s="30">
        <v>4</v>
      </c>
      <c r="AT38" s="30" t="s">
        <v>1152</v>
      </c>
      <c r="AU38">
        <v>4</v>
      </c>
      <c r="AV38" s="30" t="s">
        <v>1156</v>
      </c>
      <c r="AY38" t="s">
        <v>1483</v>
      </c>
      <c r="BA38">
        <v>37</v>
      </c>
      <c r="BB38" s="3" t="s">
        <v>1510</v>
      </c>
      <c r="BC38" s="30">
        <v>9</v>
      </c>
      <c r="BD38" t="s">
        <v>191</v>
      </c>
      <c r="BG38" s="30" t="s">
        <v>1106</v>
      </c>
      <c r="BH38" t="s">
        <v>554</v>
      </c>
      <c r="BI38" s="23" t="s">
        <v>180</v>
      </c>
      <c r="BJ38" s="23" t="s">
        <v>180</v>
      </c>
      <c r="BK38" s="30" t="s">
        <v>975</v>
      </c>
      <c r="BL38" t="s">
        <v>106</v>
      </c>
      <c r="BS38">
        <v>3</v>
      </c>
      <c r="BT38" s="30">
        <v>12</v>
      </c>
      <c r="BU38">
        <v>3</v>
      </c>
      <c r="BV38" s="30">
        <v>12</v>
      </c>
      <c r="BW38">
        <v>3</v>
      </c>
      <c r="BX38" s="30">
        <v>12</v>
      </c>
      <c r="BY38">
        <v>3</v>
      </c>
      <c r="BZ38" s="30">
        <v>12</v>
      </c>
      <c r="CA38">
        <v>3</v>
      </c>
      <c r="CB38" s="30">
        <v>12</v>
      </c>
      <c r="CC38">
        <v>3</v>
      </c>
      <c r="CD38" s="30">
        <v>12</v>
      </c>
      <c r="CE38">
        <v>3</v>
      </c>
      <c r="CF38" s="30">
        <v>12</v>
      </c>
      <c r="CG38">
        <v>3</v>
      </c>
      <c r="CH38" s="30">
        <v>12</v>
      </c>
      <c r="CI38">
        <v>3</v>
      </c>
      <c r="CJ38" s="30">
        <v>12</v>
      </c>
      <c r="CK38">
        <v>3</v>
      </c>
      <c r="CL38" s="30">
        <v>12</v>
      </c>
      <c r="CM38">
        <v>3</v>
      </c>
      <c r="CN38" s="30">
        <v>12</v>
      </c>
      <c r="CO38">
        <v>3</v>
      </c>
      <c r="CP38" s="30">
        <v>12</v>
      </c>
      <c r="CQ38">
        <v>3</v>
      </c>
      <c r="CR38" s="30">
        <v>12</v>
      </c>
      <c r="CS38">
        <v>3</v>
      </c>
      <c r="CT38" s="30">
        <v>12</v>
      </c>
    </row>
    <row r="39" spans="21:98" ht="17" x14ac:dyDescent="0.2">
      <c r="U39" s="30" t="s">
        <v>976</v>
      </c>
      <c r="V39" s="30"/>
      <c r="W39">
        <v>40</v>
      </c>
      <c r="X39" s="27">
        <v>6</v>
      </c>
      <c r="Y39" s="27"/>
      <c r="Z39" s="27"/>
      <c r="AA39" s="30" t="s">
        <v>1096</v>
      </c>
      <c r="AB39">
        <v>1</v>
      </c>
      <c r="AC39" s="30" t="s">
        <v>975</v>
      </c>
      <c r="AD39" s="30">
        <v>3</v>
      </c>
      <c r="AG39">
        <v>3</v>
      </c>
      <c r="AH39" s="30" t="s">
        <v>899</v>
      </c>
      <c r="AI39">
        <v>4</v>
      </c>
      <c r="AJ39" s="30" t="s">
        <v>1144</v>
      </c>
      <c r="AK39">
        <v>4</v>
      </c>
      <c r="AL39" s="30" t="s">
        <v>892</v>
      </c>
      <c r="AM39">
        <v>4</v>
      </c>
      <c r="AN39" s="30" t="s">
        <v>1156</v>
      </c>
      <c r="AO39">
        <v>3</v>
      </c>
      <c r="AP39" s="30" t="s">
        <v>899</v>
      </c>
      <c r="AQ39" s="30">
        <v>4</v>
      </c>
      <c r="AR39" s="30" t="s">
        <v>1150</v>
      </c>
      <c r="AS39" s="30">
        <v>4</v>
      </c>
      <c r="AT39" s="30" t="s">
        <v>1152</v>
      </c>
      <c r="AU39">
        <v>4</v>
      </c>
      <c r="AV39" s="30" t="s">
        <v>1156</v>
      </c>
      <c r="AY39" s="3" t="s">
        <v>1484</v>
      </c>
      <c r="AZ39" s="3"/>
      <c r="BA39">
        <v>38</v>
      </c>
      <c r="BB39" s="3" t="s">
        <v>381</v>
      </c>
      <c r="BC39" s="27" t="s">
        <v>180</v>
      </c>
      <c r="BD39" t="s">
        <v>180</v>
      </c>
      <c r="BG39" s="30" t="s">
        <v>1106</v>
      </c>
      <c r="BH39" t="s">
        <v>1319</v>
      </c>
      <c r="BI39" s="23" t="s">
        <v>180</v>
      </c>
      <c r="BJ39" s="23" t="s">
        <v>180</v>
      </c>
      <c r="BK39" s="30" t="s">
        <v>975</v>
      </c>
      <c r="BL39" t="s">
        <v>106</v>
      </c>
      <c r="BS39">
        <v>3</v>
      </c>
      <c r="BT39" s="30" t="s">
        <v>1144</v>
      </c>
      <c r="BU39">
        <v>3</v>
      </c>
      <c r="BV39" s="30" t="s">
        <v>1144</v>
      </c>
      <c r="BW39">
        <v>3</v>
      </c>
      <c r="BX39" s="30" t="s">
        <v>1144</v>
      </c>
      <c r="BY39">
        <v>3</v>
      </c>
      <c r="BZ39" s="30" t="s">
        <v>1144</v>
      </c>
      <c r="CA39">
        <v>3</v>
      </c>
      <c r="CB39" s="30" t="s">
        <v>1144</v>
      </c>
      <c r="CC39">
        <v>3</v>
      </c>
      <c r="CD39" s="30" t="s">
        <v>1144</v>
      </c>
      <c r="CE39">
        <v>3</v>
      </c>
      <c r="CF39" s="30" t="s">
        <v>1144</v>
      </c>
      <c r="CG39">
        <v>3</v>
      </c>
      <c r="CH39" s="30" t="s">
        <v>1144</v>
      </c>
      <c r="CI39">
        <v>3</v>
      </c>
      <c r="CJ39" s="30" t="s">
        <v>1144</v>
      </c>
      <c r="CK39">
        <v>3</v>
      </c>
      <c r="CL39" s="30" t="s">
        <v>1144</v>
      </c>
      <c r="CM39">
        <v>3</v>
      </c>
      <c r="CN39" s="30" t="s">
        <v>1144</v>
      </c>
      <c r="CO39">
        <v>3</v>
      </c>
      <c r="CP39" s="30" t="s">
        <v>1144</v>
      </c>
      <c r="CQ39">
        <v>3</v>
      </c>
      <c r="CR39" s="30" t="s">
        <v>1144</v>
      </c>
      <c r="CS39">
        <v>3</v>
      </c>
      <c r="CT39" s="30" t="s">
        <v>1144</v>
      </c>
    </row>
    <row r="40" spans="21:98" ht="17" x14ac:dyDescent="0.2">
      <c r="U40" s="30" t="s">
        <v>976</v>
      </c>
      <c r="V40" s="30"/>
      <c r="W40">
        <v>41</v>
      </c>
      <c r="X40" s="27" t="s">
        <v>936</v>
      </c>
      <c r="Y40" s="27"/>
      <c r="Z40" s="27"/>
      <c r="AA40" s="30" t="s">
        <v>1096</v>
      </c>
      <c r="AB40">
        <v>1</v>
      </c>
      <c r="AC40" s="30" t="s">
        <v>975</v>
      </c>
      <c r="AD40" s="30" t="s">
        <v>180</v>
      </c>
      <c r="AG40">
        <v>3</v>
      </c>
      <c r="AH40" s="30" t="s">
        <v>899</v>
      </c>
      <c r="AI40">
        <v>4</v>
      </c>
      <c r="AJ40" s="30" t="s">
        <v>1144</v>
      </c>
      <c r="AK40">
        <v>4</v>
      </c>
      <c r="AL40" s="30" t="s">
        <v>892</v>
      </c>
      <c r="AM40">
        <v>4</v>
      </c>
      <c r="AN40" s="30" t="s">
        <v>1156</v>
      </c>
      <c r="AO40">
        <v>3</v>
      </c>
      <c r="AP40" s="30" t="s">
        <v>899</v>
      </c>
      <c r="AQ40" s="30">
        <v>4</v>
      </c>
      <c r="AR40" s="30" t="s">
        <v>1150</v>
      </c>
      <c r="AS40" s="30">
        <v>4</v>
      </c>
      <c r="AT40" s="30" t="s">
        <v>1152</v>
      </c>
      <c r="AU40">
        <v>4</v>
      </c>
      <c r="AV40" s="30" t="s">
        <v>1156</v>
      </c>
      <c r="AY40" s="3" t="s">
        <v>1484</v>
      </c>
      <c r="AZ40" s="3"/>
      <c r="BA40">
        <v>39</v>
      </c>
      <c r="BB40" s="3" t="s">
        <v>1511</v>
      </c>
      <c r="BC40" s="27" t="s">
        <v>180</v>
      </c>
      <c r="BD40" t="s">
        <v>180</v>
      </c>
      <c r="BG40" s="30" t="s">
        <v>1106</v>
      </c>
      <c r="BH40" t="s">
        <v>1319</v>
      </c>
      <c r="BI40" s="23" t="s">
        <v>180</v>
      </c>
      <c r="BJ40" s="23" t="s">
        <v>180</v>
      </c>
      <c r="BK40" s="30" t="s">
        <v>975</v>
      </c>
      <c r="BL40" t="s">
        <v>106</v>
      </c>
      <c r="BS40">
        <v>3</v>
      </c>
      <c r="BT40" s="30" t="s">
        <v>1144</v>
      </c>
      <c r="BU40">
        <v>3</v>
      </c>
      <c r="BV40" s="30" t="s">
        <v>1144</v>
      </c>
      <c r="BW40">
        <v>3</v>
      </c>
      <c r="BX40" s="30" t="s">
        <v>1144</v>
      </c>
      <c r="BY40">
        <v>3</v>
      </c>
      <c r="BZ40" s="30" t="s">
        <v>1144</v>
      </c>
      <c r="CA40">
        <v>3</v>
      </c>
      <c r="CB40" s="30" t="s">
        <v>1144</v>
      </c>
      <c r="CC40">
        <v>3</v>
      </c>
      <c r="CD40" s="30" t="s">
        <v>1144</v>
      </c>
      <c r="CE40">
        <v>3</v>
      </c>
      <c r="CF40" s="30" t="s">
        <v>1144</v>
      </c>
      <c r="CG40">
        <v>3</v>
      </c>
      <c r="CH40" s="30" t="s">
        <v>1144</v>
      </c>
      <c r="CI40">
        <v>3</v>
      </c>
      <c r="CJ40" s="30" t="s">
        <v>1144</v>
      </c>
      <c r="CK40">
        <v>3</v>
      </c>
      <c r="CL40" s="30" t="s">
        <v>1144</v>
      </c>
      <c r="CM40">
        <v>3</v>
      </c>
      <c r="CN40" s="30" t="s">
        <v>1144</v>
      </c>
      <c r="CO40">
        <v>3</v>
      </c>
      <c r="CP40" s="30" t="s">
        <v>1144</v>
      </c>
      <c r="CQ40">
        <v>3</v>
      </c>
      <c r="CR40" s="30" t="s">
        <v>1144</v>
      </c>
      <c r="CS40">
        <v>3</v>
      </c>
      <c r="CT40" s="30" t="s">
        <v>1144</v>
      </c>
    </row>
    <row r="41" spans="21:98" ht="17" x14ac:dyDescent="0.2">
      <c r="U41" s="30" t="s">
        <v>976</v>
      </c>
      <c r="V41" s="30"/>
      <c r="W41">
        <v>43</v>
      </c>
      <c r="X41" s="27">
        <v>1</v>
      </c>
      <c r="Y41" s="27"/>
      <c r="Z41" s="27"/>
      <c r="AA41" s="30" t="s">
        <v>1096</v>
      </c>
      <c r="AB41">
        <v>1</v>
      </c>
      <c r="AC41" s="30" t="s">
        <v>975</v>
      </c>
      <c r="AD41" s="30" t="s">
        <v>180</v>
      </c>
      <c r="AG41">
        <v>3</v>
      </c>
      <c r="AH41" s="30" t="s">
        <v>899</v>
      </c>
      <c r="AI41">
        <v>4</v>
      </c>
      <c r="AJ41" s="30" t="s">
        <v>1144</v>
      </c>
      <c r="AK41">
        <v>4</v>
      </c>
      <c r="AL41" s="30" t="s">
        <v>892</v>
      </c>
      <c r="AM41">
        <v>4</v>
      </c>
      <c r="AN41" s="30" t="s">
        <v>1156</v>
      </c>
      <c r="AO41">
        <v>3</v>
      </c>
      <c r="AP41" s="30" t="s">
        <v>899</v>
      </c>
      <c r="AQ41" s="30">
        <v>4</v>
      </c>
      <c r="AR41" s="30" t="s">
        <v>1150</v>
      </c>
      <c r="AS41" s="30">
        <v>4</v>
      </c>
      <c r="AT41" s="30" t="s">
        <v>1152</v>
      </c>
      <c r="AU41">
        <v>4</v>
      </c>
      <c r="AV41" s="30" t="s">
        <v>1156</v>
      </c>
      <c r="AY41" s="3" t="s">
        <v>1484</v>
      </c>
      <c r="BA41">
        <v>40</v>
      </c>
      <c r="BB41" s="3" t="s">
        <v>382</v>
      </c>
      <c r="BC41" s="27" t="s">
        <v>180</v>
      </c>
      <c r="BD41" t="s">
        <v>180</v>
      </c>
      <c r="BG41" s="30" t="s">
        <v>1106</v>
      </c>
      <c r="BH41" t="s">
        <v>1319</v>
      </c>
      <c r="BI41" s="23" t="s">
        <v>180</v>
      </c>
      <c r="BJ41" s="23" t="s">
        <v>180</v>
      </c>
      <c r="BK41" s="30" t="s">
        <v>975</v>
      </c>
      <c r="BL41" t="s">
        <v>106</v>
      </c>
      <c r="BS41">
        <v>3</v>
      </c>
      <c r="BT41" s="30" t="s">
        <v>1144</v>
      </c>
      <c r="BU41">
        <v>3</v>
      </c>
      <c r="BV41" s="30" t="s">
        <v>1144</v>
      </c>
      <c r="BW41">
        <v>3</v>
      </c>
      <c r="BX41" s="30" t="s">
        <v>1144</v>
      </c>
      <c r="BY41">
        <v>3</v>
      </c>
      <c r="BZ41" s="30" t="s">
        <v>1144</v>
      </c>
      <c r="CA41">
        <v>3</v>
      </c>
      <c r="CB41" s="30" t="s">
        <v>1144</v>
      </c>
      <c r="CC41">
        <v>3</v>
      </c>
      <c r="CD41" s="30" t="s">
        <v>1144</v>
      </c>
      <c r="CE41">
        <v>3</v>
      </c>
      <c r="CF41" s="30" t="s">
        <v>1144</v>
      </c>
      <c r="CG41">
        <v>3</v>
      </c>
      <c r="CH41" s="30" t="s">
        <v>1144</v>
      </c>
      <c r="CI41">
        <v>3</v>
      </c>
      <c r="CJ41" s="30" t="s">
        <v>1144</v>
      </c>
      <c r="CK41">
        <v>3</v>
      </c>
      <c r="CL41" s="30" t="s">
        <v>1144</v>
      </c>
      <c r="CM41">
        <v>3</v>
      </c>
      <c r="CN41" s="30" t="s">
        <v>1144</v>
      </c>
      <c r="CO41">
        <v>3</v>
      </c>
      <c r="CP41" s="30" t="s">
        <v>1144</v>
      </c>
      <c r="CQ41">
        <v>3</v>
      </c>
      <c r="CR41" s="30" t="s">
        <v>1144</v>
      </c>
      <c r="CS41">
        <v>3</v>
      </c>
      <c r="CT41" s="30" t="s">
        <v>1144</v>
      </c>
    </row>
    <row r="42" spans="21:98" ht="17" x14ac:dyDescent="0.2">
      <c r="U42" s="30" t="s">
        <v>976</v>
      </c>
      <c r="V42" s="30"/>
      <c r="W42">
        <v>44</v>
      </c>
      <c r="X42" s="27">
        <v>1</v>
      </c>
      <c r="Y42" s="27"/>
      <c r="Z42" s="27"/>
      <c r="AA42" s="30" t="s">
        <v>1096</v>
      </c>
      <c r="AB42">
        <v>1</v>
      </c>
      <c r="AC42" s="30" t="s">
        <v>975</v>
      </c>
      <c r="AD42" s="30" t="s">
        <v>180</v>
      </c>
      <c r="AG42">
        <v>3</v>
      </c>
      <c r="AH42" s="30" t="s">
        <v>899</v>
      </c>
      <c r="AI42">
        <v>4</v>
      </c>
      <c r="AJ42" s="30" t="s">
        <v>1144</v>
      </c>
      <c r="AK42">
        <v>4</v>
      </c>
      <c r="AL42" s="30" t="s">
        <v>892</v>
      </c>
      <c r="AM42">
        <v>4</v>
      </c>
      <c r="AN42" s="30" t="s">
        <v>1156</v>
      </c>
      <c r="AO42">
        <v>3</v>
      </c>
      <c r="AP42" s="30" t="s">
        <v>899</v>
      </c>
      <c r="AQ42" s="30">
        <v>4</v>
      </c>
      <c r="AR42" s="30" t="s">
        <v>1150</v>
      </c>
      <c r="AS42" s="30">
        <v>4</v>
      </c>
      <c r="AT42" s="30" t="s">
        <v>1152</v>
      </c>
      <c r="AU42">
        <v>4</v>
      </c>
      <c r="AV42" s="30" t="s">
        <v>1156</v>
      </c>
      <c r="AY42" s="3" t="s">
        <v>1484</v>
      </c>
      <c r="BA42">
        <v>41</v>
      </c>
      <c r="BB42" s="3" t="s">
        <v>385</v>
      </c>
      <c r="BC42" s="27">
        <v>13</v>
      </c>
      <c r="BD42" t="s">
        <v>184</v>
      </c>
      <c r="BG42" s="30" t="s">
        <v>1106</v>
      </c>
      <c r="BH42" t="s">
        <v>1319</v>
      </c>
      <c r="BI42" s="23" t="s">
        <v>180</v>
      </c>
      <c r="BJ42" s="23" t="s">
        <v>180</v>
      </c>
      <c r="BK42" s="30" t="s">
        <v>975</v>
      </c>
      <c r="BL42" t="s">
        <v>106</v>
      </c>
      <c r="BS42">
        <v>3</v>
      </c>
      <c r="BT42" s="30" t="s">
        <v>1144</v>
      </c>
      <c r="BU42">
        <v>3</v>
      </c>
      <c r="BV42" s="30" t="s">
        <v>1144</v>
      </c>
      <c r="BW42">
        <v>3</v>
      </c>
      <c r="BX42" s="30" t="s">
        <v>1144</v>
      </c>
      <c r="BY42">
        <v>3</v>
      </c>
      <c r="BZ42" s="30" t="s">
        <v>1144</v>
      </c>
      <c r="CA42">
        <v>3</v>
      </c>
      <c r="CB42" s="30" t="s">
        <v>1144</v>
      </c>
      <c r="CC42">
        <v>3</v>
      </c>
      <c r="CD42" s="30" t="s">
        <v>1144</v>
      </c>
      <c r="CE42">
        <v>3</v>
      </c>
      <c r="CF42" s="30" t="s">
        <v>1144</v>
      </c>
      <c r="CG42">
        <v>3</v>
      </c>
      <c r="CH42" s="30" t="s">
        <v>1144</v>
      </c>
      <c r="CI42">
        <v>3</v>
      </c>
      <c r="CJ42" s="30" t="s">
        <v>1144</v>
      </c>
      <c r="CK42">
        <v>3</v>
      </c>
      <c r="CL42" s="30" t="s">
        <v>1144</v>
      </c>
      <c r="CM42">
        <v>3</v>
      </c>
      <c r="CN42" s="30" t="s">
        <v>1144</v>
      </c>
      <c r="CO42">
        <v>3</v>
      </c>
      <c r="CP42" s="30" t="s">
        <v>1144</v>
      </c>
      <c r="CQ42">
        <v>3</v>
      </c>
      <c r="CR42" s="30" t="s">
        <v>1144</v>
      </c>
      <c r="CS42">
        <v>3</v>
      </c>
      <c r="CT42" s="30" t="s">
        <v>1144</v>
      </c>
    </row>
    <row r="43" spans="21:98" ht="17" x14ac:dyDescent="0.2">
      <c r="U43" s="30" t="s">
        <v>976</v>
      </c>
      <c r="V43" s="30"/>
      <c r="W43">
        <v>45</v>
      </c>
      <c r="X43" s="27">
        <v>1</v>
      </c>
      <c r="Y43" s="27"/>
      <c r="Z43" s="27"/>
      <c r="AA43" s="30" t="s">
        <v>1096</v>
      </c>
      <c r="AB43">
        <v>1</v>
      </c>
      <c r="AC43" s="30" t="s">
        <v>975</v>
      </c>
      <c r="AD43" s="30" t="s">
        <v>180</v>
      </c>
      <c r="AG43">
        <v>3</v>
      </c>
      <c r="AH43" s="30" t="s">
        <v>899</v>
      </c>
      <c r="AI43">
        <v>4</v>
      </c>
      <c r="AJ43" s="30" t="s">
        <v>1144</v>
      </c>
      <c r="AK43">
        <v>4</v>
      </c>
      <c r="AL43" s="30" t="s">
        <v>892</v>
      </c>
      <c r="AM43">
        <v>4</v>
      </c>
      <c r="AN43" s="30" t="s">
        <v>1156</v>
      </c>
      <c r="AO43">
        <v>3</v>
      </c>
      <c r="AP43" s="30" t="s">
        <v>899</v>
      </c>
      <c r="AQ43" s="30">
        <v>4</v>
      </c>
      <c r="AR43" s="30" t="s">
        <v>1150</v>
      </c>
      <c r="AS43" s="30">
        <v>4</v>
      </c>
      <c r="AT43" s="30" t="s">
        <v>1152</v>
      </c>
      <c r="AU43">
        <v>4</v>
      </c>
      <c r="AV43" s="30" t="s">
        <v>1156</v>
      </c>
      <c r="AY43" s="3" t="s">
        <v>1484</v>
      </c>
      <c r="BA43">
        <v>42</v>
      </c>
      <c r="BB43" s="3" t="s">
        <v>386</v>
      </c>
      <c r="BC43" s="27" t="s">
        <v>180</v>
      </c>
      <c r="BD43" t="s">
        <v>180</v>
      </c>
      <c r="BG43" s="30" t="s">
        <v>1106</v>
      </c>
      <c r="BH43" t="s">
        <v>1319</v>
      </c>
      <c r="BI43" s="23" t="s">
        <v>180</v>
      </c>
      <c r="BJ43" s="23" t="s">
        <v>180</v>
      </c>
      <c r="BK43" s="30" t="s">
        <v>975</v>
      </c>
      <c r="BL43" t="s">
        <v>106</v>
      </c>
      <c r="BS43">
        <v>3</v>
      </c>
      <c r="BT43" s="30" t="s">
        <v>1142</v>
      </c>
      <c r="BU43">
        <v>3</v>
      </c>
      <c r="BV43" s="30" t="s">
        <v>1142</v>
      </c>
      <c r="BW43">
        <v>3</v>
      </c>
      <c r="BX43" s="30" t="s">
        <v>1142</v>
      </c>
      <c r="BY43">
        <v>3</v>
      </c>
      <c r="BZ43" s="30" t="s">
        <v>1142</v>
      </c>
      <c r="CA43">
        <v>3</v>
      </c>
      <c r="CB43" s="30" t="s">
        <v>1142</v>
      </c>
      <c r="CC43">
        <v>3</v>
      </c>
      <c r="CD43" s="30" t="s">
        <v>1142</v>
      </c>
      <c r="CE43">
        <v>3</v>
      </c>
      <c r="CF43" s="30" t="s">
        <v>1142</v>
      </c>
      <c r="CG43">
        <v>3</v>
      </c>
      <c r="CH43" s="30" t="s">
        <v>1142</v>
      </c>
      <c r="CI43">
        <v>3</v>
      </c>
      <c r="CJ43" s="30" t="s">
        <v>1142</v>
      </c>
      <c r="CK43">
        <v>3</v>
      </c>
      <c r="CL43" s="30" t="s">
        <v>1142</v>
      </c>
      <c r="CM43">
        <v>3</v>
      </c>
      <c r="CN43" s="30" t="s">
        <v>1142</v>
      </c>
      <c r="CO43">
        <v>3</v>
      </c>
      <c r="CP43" s="30" t="s">
        <v>1142</v>
      </c>
      <c r="CQ43">
        <v>3</v>
      </c>
      <c r="CR43" s="30" t="s">
        <v>1142</v>
      </c>
      <c r="CS43">
        <v>3</v>
      </c>
      <c r="CT43" s="30" t="s">
        <v>1142</v>
      </c>
    </row>
    <row r="44" spans="21:98" ht="17" x14ac:dyDescent="0.2">
      <c r="U44" s="30" t="s">
        <v>976</v>
      </c>
      <c r="V44" s="30"/>
      <c r="W44">
        <v>46</v>
      </c>
      <c r="X44" s="27" t="s">
        <v>180</v>
      </c>
      <c r="Y44" s="27"/>
      <c r="Z44" s="27"/>
      <c r="AA44" s="30" t="s">
        <v>1096</v>
      </c>
      <c r="AB44">
        <v>1</v>
      </c>
      <c r="AC44" s="30" t="s">
        <v>975</v>
      </c>
      <c r="AD44" s="30">
        <v>1</v>
      </c>
      <c r="AG44">
        <v>3</v>
      </c>
      <c r="AH44" s="30" t="s">
        <v>899</v>
      </c>
      <c r="AI44">
        <v>4</v>
      </c>
      <c r="AJ44" s="30" t="s">
        <v>1144</v>
      </c>
      <c r="AK44">
        <v>4</v>
      </c>
      <c r="AL44" s="30" t="s">
        <v>892</v>
      </c>
      <c r="AM44">
        <v>4</v>
      </c>
      <c r="AN44" s="30" t="s">
        <v>1156</v>
      </c>
      <c r="AO44">
        <v>3</v>
      </c>
      <c r="AP44" s="30" t="s">
        <v>899</v>
      </c>
      <c r="AQ44" s="30">
        <v>4</v>
      </c>
      <c r="AR44" s="30" t="s">
        <v>1150</v>
      </c>
      <c r="AS44" s="30">
        <v>4</v>
      </c>
      <c r="AT44" s="30" t="s">
        <v>1152</v>
      </c>
      <c r="AU44">
        <v>4</v>
      </c>
      <c r="AV44" s="30" t="s">
        <v>1156</v>
      </c>
      <c r="AY44" s="3" t="s">
        <v>1484</v>
      </c>
      <c r="BA44">
        <v>43</v>
      </c>
      <c r="BB44" s="3" t="s">
        <v>387</v>
      </c>
      <c r="BC44" s="27">
        <v>1</v>
      </c>
      <c r="BD44" t="s">
        <v>197</v>
      </c>
      <c r="BG44" s="30" t="s">
        <v>1106</v>
      </c>
      <c r="BH44" t="s">
        <v>1319</v>
      </c>
      <c r="BI44" s="23" t="s">
        <v>180</v>
      </c>
      <c r="BJ44" s="23" t="s">
        <v>180</v>
      </c>
      <c r="BK44" s="30" t="s">
        <v>975</v>
      </c>
      <c r="BL44" t="s">
        <v>106</v>
      </c>
      <c r="BS44">
        <v>3</v>
      </c>
      <c r="BT44" s="30" t="s">
        <v>1142</v>
      </c>
      <c r="BU44">
        <v>3</v>
      </c>
      <c r="BV44" s="30" t="s">
        <v>1142</v>
      </c>
      <c r="BW44">
        <v>3</v>
      </c>
      <c r="BX44" s="30" t="s">
        <v>1142</v>
      </c>
      <c r="BY44">
        <v>3</v>
      </c>
      <c r="BZ44" s="30" t="s">
        <v>1142</v>
      </c>
      <c r="CA44">
        <v>3</v>
      </c>
      <c r="CB44" s="30" t="s">
        <v>1142</v>
      </c>
      <c r="CC44">
        <v>3</v>
      </c>
      <c r="CD44" s="30" t="s">
        <v>1142</v>
      </c>
      <c r="CE44">
        <v>3</v>
      </c>
      <c r="CF44" s="30" t="s">
        <v>1142</v>
      </c>
      <c r="CG44">
        <v>3</v>
      </c>
      <c r="CH44" s="30" t="s">
        <v>1142</v>
      </c>
      <c r="CI44">
        <v>3</v>
      </c>
      <c r="CJ44" s="30" t="s">
        <v>1142</v>
      </c>
      <c r="CK44">
        <v>3</v>
      </c>
      <c r="CL44" s="30" t="s">
        <v>1142</v>
      </c>
      <c r="CM44">
        <v>3</v>
      </c>
      <c r="CN44" s="30" t="s">
        <v>1142</v>
      </c>
      <c r="CO44">
        <v>3</v>
      </c>
      <c r="CP44" s="30" t="s">
        <v>1142</v>
      </c>
      <c r="CQ44">
        <v>3</v>
      </c>
      <c r="CR44" s="30" t="s">
        <v>1142</v>
      </c>
      <c r="CS44">
        <v>3</v>
      </c>
      <c r="CT44" s="30" t="s">
        <v>1142</v>
      </c>
    </row>
    <row r="45" spans="21:98" ht="17" x14ac:dyDescent="0.2">
      <c r="U45" s="30" t="s">
        <v>976</v>
      </c>
      <c r="V45" s="30"/>
      <c r="W45">
        <v>48</v>
      </c>
      <c r="X45" s="27">
        <v>1</v>
      </c>
      <c r="Y45" s="27"/>
      <c r="Z45" s="27"/>
      <c r="AA45" s="30" t="s">
        <v>1096</v>
      </c>
      <c r="AB45">
        <v>1</v>
      </c>
      <c r="AC45" s="30" t="s">
        <v>975</v>
      </c>
      <c r="AD45" s="30" t="s">
        <v>180</v>
      </c>
      <c r="AG45">
        <v>3</v>
      </c>
      <c r="AH45" s="30" t="s">
        <v>899</v>
      </c>
      <c r="AI45">
        <v>4</v>
      </c>
      <c r="AJ45" s="30" t="s">
        <v>1144</v>
      </c>
      <c r="AK45">
        <v>4</v>
      </c>
      <c r="AL45" s="30" t="s">
        <v>892</v>
      </c>
      <c r="AM45">
        <v>4</v>
      </c>
      <c r="AN45" s="30" t="s">
        <v>1156</v>
      </c>
      <c r="AO45">
        <v>3</v>
      </c>
      <c r="AP45" s="30" t="s">
        <v>899</v>
      </c>
      <c r="AQ45" s="30">
        <v>4</v>
      </c>
      <c r="AR45" s="30" t="s">
        <v>1150</v>
      </c>
      <c r="AS45" s="30">
        <v>4</v>
      </c>
      <c r="AT45" s="30" t="s">
        <v>1152</v>
      </c>
      <c r="AU45">
        <v>4</v>
      </c>
      <c r="AV45" s="30" t="s">
        <v>1156</v>
      </c>
      <c r="AY45" s="3" t="s">
        <v>1484</v>
      </c>
      <c r="BA45">
        <v>44</v>
      </c>
      <c r="BB45" s="3" t="s">
        <v>388</v>
      </c>
      <c r="BC45" s="27">
        <v>1</v>
      </c>
      <c r="BD45" t="s">
        <v>197</v>
      </c>
      <c r="BG45" s="30" t="s">
        <v>1106</v>
      </c>
      <c r="BH45" t="s">
        <v>1319</v>
      </c>
      <c r="BI45" s="23" t="s">
        <v>180</v>
      </c>
      <c r="BJ45" s="23" t="s">
        <v>180</v>
      </c>
      <c r="BK45" s="30" t="s">
        <v>975</v>
      </c>
      <c r="BL45" t="s">
        <v>106</v>
      </c>
      <c r="BS45">
        <v>3</v>
      </c>
      <c r="BT45" s="30" t="s">
        <v>1142</v>
      </c>
      <c r="BU45">
        <v>3</v>
      </c>
      <c r="BV45" s="30" t="s">
        <v>1142</v>
      </c>
      <c r="BW45">
        <v>3</v>
      </c>
      <c r="BX45" s="30" t="s">
        <v>1142</v>
      </c>
      <c r="BY45">
        <v>3</v>
      </c>
      <c r="BZ45" s="30" t="s">
        <v>1142</v>
      </c>
      <c r="CA45">
        <v>3</v>
      </c>
      <c r="CB45" s="30" t="s">
        <v>1142</v>
      </c>
      <c r="CC45">
        <v>3</v>
      </c>
      <c r="CD45" s="30" t="s">
        <v>1142</v>
      </c>
      <c r="CE45">
        <v>3</v>
      </c>
      <c r="CF45" s="30" t="s">
        <v>1142</v>
      </c>
      <c r="CG45">
        <v>3</v>
      </c>
      <c r="CH45" s="30" t="s">
        <v>1142</v>
      </c>
      <c r="CI45">
        <v>3</v>
      </c>
      <c r="CJ45" s="30" t="s">
        <v>1142</v>
      </c>
      <c r="CK45">
        <v>3</v>
      </c>
      <c r="CL45" s="30" t="s">
        <v>1142</v>
      </c>
      <c r="CM45">
        <v>3</v>
      </c>
      <c r="CN45" s="30" t="s">
        <v>1142</v>
      </c>
      <c r="CO45">
        <v>3</v>
      </c>
      <c r="CP45" s="30" t="s">
        <v>1142</v>
      </c>
      <c r="CQ45">
        <v>3</v>
      </c>
      <c r="CR45" s="30" t="s">
        <v>1142</v>
      </c>
      <c r="CS45">
        <v>3</v>
      </c>
      <c r="CT45" s="30" t="s">
        <v>1142</v>
      </c>
    </row>
    <row r="46" spans="21:98" ht="17" x14ac:dyDescent="0.2">
      <c r="U46" s="30" t="s">
        <v>976</v>
      </c>
      <c r="V46" s="30"/>
      <c r="W46">
        <v>49</v>
      </c>
      <c r="X46" s="27">
        <v>1</v>
      </c>
      <c r="Y46" s="27"/>
      <c r="Z46" s="27"/>
      <c r="AA46" s="30" t="s">
        <v>1096</v>
      </c>
      <c r="AB46">
        <v>1</v>
      </c>
      <c r="AC46" s="30" t="s">
        <v>975</v>
      </c>
      <c r="AD46" s="30" t="s">
        <v>180</v>
      </c>
      <c r="AG46">
        <v>3</v>
      </c>
      <c r="AH46" s="30" t="s">
        <v>899</v>
      </c>
      <c r="AI46">
        <v>4</v>
      </c>
      <c r="AJ46" s="30" t="s">
        <v>1144</v>
      </c>
      <c r="AK46">
        <v>4</v>
      </c>
      <c r="AL46" s="30" t="s">
        <v>892</v>
      </c>
      <c r="AM46">
        <v>4</v>
      </c>
      <c r="AN46" s="30" t="s">
        <v>1156</v>
      </c>
      <c r="AO46">
        <v>3</v>
      </c>
      <c r="AP46" s="30" t="s">
        <v>899</v>
      </c>
      <c r="AQ46" s="30">
        <v>4</v>
      </c>
      <c r="AR46" s="30" t="s">
        <v>1150</v>
      </c>
      <c r="AS46" s="30">
        <v>4</v>
      </c>
      <c r="AT46" s="30" t="s">
        <v>1152</v>
      </c>
      <c r="AU46">
        <v>4</v>
      </c>
      <c r="AV46" s="30" t="s">
        <v>1156</v>
      </c>
      <c r="AY46" s="3" t="s">
        <v>1484</v>
      </c>
      <c r="BA46">
        <v>45</v>
      </c>
      <c r="BB46" s="3" t="s">
        <v>399</v>
      </c>
      <c r="BC46" s="30">
        <v>1</v>
      </c>
      <c r="BD46" t="s">
        <v>197</v>
      </c>
      <c r="BG46" s="30" t="s">
        <v>1106</v>
      </c>
      <c r="BH46" t="s">
        <v>1319</v>
      </c>
      <c r="BI46" s="23" t="s">
        <v>180</v>
      </c>
      <c r="BJ46" s="23" t="s">
        <v>180</v>
      </c>
      <c r="BK46" s="30" t="s">
        <v>975</v>
      </c>
      <c r="BL46" t="s">
        <v>106</v>
      </c>
      <c r="BS46">
        <v>3</v>
      </c>
      <c r="BT46" s="30" t="s">
        <v>1143</v>
      </c>
      <c r="BU46">
        <v>3</v>
      </c>
      <c r="BV46" s="30" t="s">
        <v>1143</v>
      </c>
      <c r="BW46">
        <v>3</v>
      </c>
      <c r="BX46" s="30" t="s">
        <v>1143</v>
      </c>
      <c r="BY46">
        <v>3</v>
      </c>
      <c r="BZ46" s="30" t="s">
        <v>1143</v>
      </c>
      <c r="CA46">
        <v>3</v>
      </c>
      <c r="CB46" s="30" t="s">
        <v>1143</v>
      </c>
      <c r="CC46">
        <v>3</v>
      </c>
      <c r="CD46" s="30" t="s">
        <v>1143</v>
      </c>
      <c r="CE46">
        <v>3</v>
      </c>
      <c r="CF46" s="30" t="s">
        <v>1143</v>
      </c>
      <c r="CG46">
        <v>3</v>
      </c>
      <c r="CH46" s="30" t="s">
        <v>1143</v>
      </c>
      <c r="CI46">
        <v>3</v>
      </c>
      <c r="CJ46" s="30" t="s">
        <v>1143</v>
      </c>
      <c r="CK46">
        <v>3</v>
      </c>
      <c r="CL46" s="30" t="s">
        <v>1143</v>
      </c>
      <c r="CM46">
        <v>3</v>
      </c>
      <c r="CN46" s="30" t="s">
        <v>1143</v>
      </c>
      <c r="CO46">
        <v>3</v>
      </c>
      <c r="CP46" s="30" t="s">
        <v>1143</v>
      </c>
      <c r="CQ46">
        <v>3</v>
      </c>
      <c r="CR46" s="30" t="s">
        <v>1143</v>
      </c>
      <c r="CS46">
        <v>3</v>
      </c>
      <c r="CT46" s="30" t="s">
        <v>1143</v>
      </c>
    </row>
    <row r="47" spans="21:98" ht="17" x14ac:dyDescent="0.2">
      <c r="U47" s="30" t="s">
        <v>976</v>
      </c>
      <c r="V47" s="30"/>
      <c r="W47">
        <v>50</v>
      </c>
      <c r="X47" s="27">
        <v>1</v>
      </c>
      <c r="Y47" s="27"/>
      <c r="Z47" s="27"/>
      <c r="AA47" s="30" t="s">
        <v>1096</v>
      </c>
      <c r="AB47">
        <v>1</v>
      </c>
      <c r="AC47" s="30" t="s">
        <v>975</v>
      </c>
      <c r="AD47" s="30" t="s">
        <v>180</v>
      </c>
      <c r="AG47">
        <v>3</v>
      </c>
      <c r="AH47" s="30" t="s">
        <v>899</v>
      </c>
      <c r="AI47">
        <v>4</v>
      </c>
      <c r="AJ47" s="30" t="s">
        <v>1144</v>
      </c>
      <c r="AK47">
        <v>4</v>
      </c>
      <c r="AL47" s="30" t="s">
        <v>892</v>
      </c>
      <c r="AM47">
        <v>4</v>
      </c>
      <c r="AN47" s="30" t="s">
        <v>1156</v>
      </c>
      <c r="AO47">
        <v>3</v>
      </c>
      <c r="AP47" s="30" t="s">
        <v>899</v>
      </c>
      <c r="AQ47" s="30">
        <v>4</v>
      </c>
      <c r="AR47" s="30" t="s">
        <v>1150</v>
      </c>
      <c r="AS47" s="30">
        <v>4</v>
      </c>
      <c r="AT47" s="30" t="s">
        <v>1152</v>
      </c>
      <c r="AU47">
        <v>4</v>
      </c>
      <c r="AV47" s="30" t="s">
        <v>1156</v>
      </c>
      <c r="AY47" s="3" t="s">
        <v>1484</v>
      </c>
      <c r="BA47">
        <v>46</v>
      </c>
      <c r="BB47" s="3" t="s">
        <v>400</v>
      </c>
      <c r="BC47" s="30">
        <v>1</v>
      </c>
      <c r="BD47" t="s">
        <v>197</v>
      </c>
      <c r="BG47" s="30" t="s">
        <v>1106</v>
      </c>
      <c r="BH47" t="s">
        <v>1319</v>
      </c>
      <c r="BI47" s="23" t="s">
        <v>180</v>
      </c>
      <c r="BJ47" s="23" t="s">
        <v>180</v>
      </c>
      <c r="BK47" s="30" t="s">
        <v>975</v>
      </c>
      <c r="BL47" t="s">
        <v>106</v>
      </c>
      <c r="BS47">
        <v>3</v>
      </c>
      <c r="BT47" s="30" t="s">
        <v>1143</v>
      </c>
      <c r="BU47">
        <v>3</v>
      </c>
      <c r="BV47" s="30" t="s">
        <v>1143</v>
      </c>
      <c r="BW47">
        <v>3</v>
      </c>
      <c r="BX47" s="30" t="s">
        <v>1143</v>
      </c>
      <c r="BY47">
        <v>3</v>
      </c>
      <c r="BZ47" s="30" t="s">
        <v>1143</v>
      </c>
      <c r="CA47">
        <v>3</v>
      </c>
      <c r="CB47" s="30" t="s">
        <v>1143</v>
      </c>
      <c r="CC47">
        <v>3</v>
      </c>
      <c r="CD47" s="30" t="s">
        <v>1143</v>
      </c>
      <c r="CE47">
        <v>3</v>
      </c>
      <c r="CF47" s="30" t="s">
        <v>1143</v>
      </c>
      <c r="CG47">
        <v>3</v>
      </c>
      <c r="CH47" s="30" t="s">
        <v>1143</v>
      </c>
      <c r="CI47">
        <v>3</v>
      </c>
      <c r="CJ47" s="30" t="s">
        <v>1143</v>
      </c>
      <c r="CK47">
        <v>3</v>
      </c>
      <c r="CL47" s="30" t="s">
        <v>1143</v>
      </c>
      <c r="CM47">
        <v>3</v>
      </c>
      <c r="CN47" s="30" t="s">
        <v>1143</v>
      </c>
      <c r="CO47">
        <v>3</v>
      </c>
      <c r="CP47" s="30" t="s">
        <v>1143</v>
      </c>
      <c r="CQ47">
        <v>3</v>
      </c>
      <c r="CR47" s="30" t="s">
        <v>1143</v>
      </c>
      <c r="CS47">
        <v>3</v>
      </c>
      <c r="CT47" s="30" t="s">
        <v>1143</v>
      </c>
    </row>
    <row r="48" spans="21:98" ht="17" x14ac:dyDescent="0.2">
      <c r="U48" s="30" t="s">
        <v>976</v>
      </c>
      <c r="V48" s="30"/>
      <c r="W48">
        <v>51</v>
      </c>
      <c r="X48" s="27"/>
      <c r="Y48" s="27"/>
      <c r="Z48" s="27"/>
      <c r="AA48" s="30" t="s">
        <v>1096</v>
      </c>
      <c r="AB48">
        <v>1</v>
      </c>
      <c r="AC48" s="30">
        <v>2</v>
      </c>
      <c r="AD48" s="30" t="s">
        <v>180</v>
      </c>
      <c r="AG48">
        <v>3</v>
      </c>
      <c r="AH48" s="30" t="s">
        <v>899</v>
      </c>
      <c r="AI48">
        <v>4</v>
      </c>
      <c r="AJ48" s="30" t="s">
        <v>1144</v>
      </c>
      <c r="AK48">
        <v>4</v>
      </c>
      <c r="AL48" s="30" t="s">
        <v>892</v>
      </c>
      <c r="AM48">
        <v>4</v>
      </c>
      <c r="AN48" s="30" t="s">
        <v>1156</v>
      </c>
      <c r="AO48">
        <v>3</v>
      </c>
      <c r="AP48" s="30" t="s">
        <v>899</v>
      </c>
      <c r="AQ48" s="30">
        <v>4</v>
      </c>
      <c r="AR48" s="30" t="s">
        <v>1150</v>
      </c>
      <c r="AS48" s="30">
        <v>4</v>
      </c>
      <c r="AT48" s="30" t="s">
        <v>1152</v>
      </c>
      <c r="AU48">
        <v>4</v>
      </c>
      <c r="AV48" s="30" t="s">
        <v>1156</v>
      </c>
      <c r="AY48" s="3" t="s">
        <v>1485</v>
      </c>
      <c r="AZ48" s="3"/>
      <c r="BA48">
        <v>47</v>
      </c>
      <c r="BB48" s="3" t="s">
        <v>363</v>
      </c>
      <c r="BC48" s="27" t="s">
        <v>180</v>
      </c>
      <c r="BD48" t="s">
        <v>180</v>
      </c>
      <c r="BG48" s="30" t="s">
        <v>1106</v>
      </c>
      <c r="BH48" t="s">
        <v>1319</v>
      </c>
      <c r="BI48" s="23" t="s">
        <v>180</v>
      </c>
      <c r="BJ48" s="23" t="s">
        <v>180</v>
      </c>
      <c r="BK48" s="30" t="s">
        <v>975</v>
      </c>
      <c r="BL48" t="s">
        <v>106</v>
      </c>
      <c r="BM48" t="s">
        <v>978</v>
      </c>
      <c r="BS48">
        <v>3</v>
      </c>
      <c r="BT48" s="30" t="s">
        <v>892</v>
      </c>
      <c r="BU48">
        <v>3</v>
      </c>
      <c r="BV48" s="30" t="s">
        <v>892</v>
      </c>
      <c r="BW48">
        <v>3</v>
      </c>
      <c r="BX48" s="30" t="s">
        <v>892</v>
      </c>
      <c r="BY48">
        <v>3</v>
      </c>
      <c r="BZ48" s="30" t="s">
        <v>892</v>
      </c>
      <c r="CA48">
        <v>3</v>
      </c>
      <c r="CB48" s="30" t="s">
        <v>892</v>
      </c>
      <c r="CC48">
        <v>3</v>
      </c>
      <c r="CD48" s="30" t="s">
        <v>892</v>
      </c>
      <c r="CE48">
        <v>3</v>
      </c>
      <c r="CF48" s="30" t="s">
        <v>892</v>
      </c>
      <c r="CG48">
        <v>3</v>
      </c>
      <c r="CH48" s="30" t="s">
        <v>892</v>
      </c>
      <c r="CI48">
        <v>3</v>
      </c>
      <c r="CJ48" s="30" t="s">
        <v>892</v>
      </c>
      <c r="CK48">
        <v>3</v>
      </c>
      <c r="CL48" s="30" t="s">
        <v>892</v>
      </c>
      <c r="CM48">
        <v>3</v>
      </c>
      <c r="CN48" s="30" t="s">
        <v>892</v>
      </c>
      <c r="CO48">
        <v>3</v>
      </c>
      <c r="CP48" s="30" t="s">
        <v>892</v>
      </c>
      <c r="CQ48">
        <v>3</v>
      </c>
      <c r="CR48" s="30" t="s">
        <v>892</v>
      </c>
      <c r="CS48">
        <v>3</v>
      </c>
      <c r="CT48" s="30" t="s">
        <v>892</v>
      </c>
    </row>
    <row r="49" spans="21:98" ht="17" x14ac:dyDescent="0.2">
      <c r="U49" s="30" t="s">
        <v>976</v>
      </c>
      <c r="V49" s="30"/>
      <c r="W49">
        <v>52</v>
      </c>
      <c r="X49" s="27" t="s">
        <v>937</v>
      </c>
      <c r="Y49" s="27"/>
      <c r="Z49" s="27"/>
      <c r="AA49" s="30" t="s">
        <v>1096</v>
      </c>
      <c r="AB49">
        <v>1</v>
      </c>
      <c r="AC49" s="30" t="s">
        <v>975</v>
      </c>
      <c r="AD49" s="30" t="s">
        <v>180</v>
      </c>
      <c r="AG49">
        <v>3</v>
      </c>
      <c r="AH49" s="30" t="s">
        <v>899</v>
      </c>
      <c r="AI49">
        <v>4</v>
      </c>
      <c r="AJ49" s="30" t="s">
        <v>1144</v>
      </c>
      <c r="AK49">
        <v>4</v>
      </c>
      <c r="AL49" s="30" t="s">
        <v>892</v>
      </c>
      <c r="AM49">
        <v>4</v>
      </c>
      <c r="AN49" s="30" t="s">
        <v>1156</v>
      </c>
      <c r="AO49">
        <v>3</v>
      </c>
      <c r="AP49" s="30" t="s">
        <v>899</v>
      </c>
      <c r="AQ49" s="30">
        <v>4</v>
      </c>
      <c r="AR49" s="30" t="s">
        <v>1150</v>
      </c>
      <c r="AS49" s="30">
        <v>4</v>
      </c>
      <c r="AT49" s="30" t="s">
        <v>1152</v>
      </c>
      <c r="AU49">
        <v>4</v>
      </c>
      <c r="AV49" s="30" t="s">
        <v>1156</v>
      </c>
      <c r="AY49" s="3" t="s">
        <v>1485</v>
      </c>
      <c r="AZ49" s="3"/>
      <c r="BA49">
        <v>48</v>
      </c>
      <c r="BB49" s="3" t="s">
        <v>1512</v>
      </c>
      <c r="BC49" s="27" t="s">
        <v>180</v>
      </c>
      <c r="BD49" t="s">
        <v>180</v>
      </c>
      <c r="BG49" s="30" t="s">
        <v>1106</v>
      </c>
      <c r="BH49" t="s">
        <v>1319</v>
      </c>
      <c r="BI49" s="23" t="s">
        <v>180</v>
      </c>
      <c r="BJ49" s="23" t="s">
        <v>180</v>
      </c>
      <c r="BK49" s="30" t="s">
        <v>975</v>
      </c>
      <c r="BL49" t="s">
        <v>106</v>
      </c>
      <c r="BS49">
        <v>3</v>
      </c>
      <c r="BT49" s="30" t="s">
        <v>892</v>
      </c>
      <c r="BU49">
        <v>3</v>
      </c>
      <c r="BV49" s="30" t="s">
        <v>892</v>
      </c>
      <c r="BW49">
        <v>3</v>
      </c>
      <c r="BX49" s="30" t="s">
        <v>892</v>
      </c>
      <c r="BY49">
        <v>3</v>
      </c>
      <c r="BZ49" s="30" t="s">
        <v>892</v>
      </c>
      <c r="CA49">
        <v>3</v>
      </c>
      <c r="CB49" s="30" t="s">
        <v>892</v>
      </c>
      <c r="CC49">
        <v>3</v>
      </c>
      <c r="CD49" s="30" t="s">
        <v>892</v>
      </c>
      <c r="CE49">
        <v>3</v>
      </c>
      <c r="CF49" s="30" t="s">
        <v>892</v>
      </c>
      <c r="CG49">
        <v>3</v>
      </c>
      <c r="CH49" s="30" t="s">
        <v>892</v>
      </c>
      <c r="CI49">
        <v>3</v>
      </c>
      <c r="CJ49" s="30" t="s">
        <v>892</v>
      </c>
      <c r="CK49">
        <v>3</v>
      </c>
      <c r="CL49" s="30" t="s">
        <v>892</v>
      </c>
      <c r="CM49">
        <v>3</v>
      </c>
      <c r="CN49" s="30" t="s">
        <v>892</v>
      </c>
      <c r="CO49">
        <v>3</v>
      </c>
      <c r="CP49" s="30" t="s">
        <v>892</v>
      </c>
      <c r="CQ49">
        <v>3</v>
      </c>
      <c r="CR49" s="30" t="s">
        <v>892</v>
      </c>
      <c r="CS49">
        <v>3</v>
      </c>
      <c r="CT49" s="30" t="s">
        <v>892</v>
      </c>
    </row>
    <row r="50" spans="21:98" ht="17" x14ac:dyDescent="0.2">
      <c r="U50" s="30" t="s">
        <v>976</v>
      </c>
      <c r="V50" s="30"/>
      <c r="W50">
        <v>53</v>
      </c>
      <c r="X50" s="27">
        <v>1</v>
      </c>
      <c r="Y50" s="27"/>
      <c r="Z50" s="27"/>
      <c r="AA50" s="30" t="s">
        <v>1096</v>
      </c>
      <c r="AB50">
        <v>1</v>
      </c>
      <c r="AC50" s="30" t="s">
        <v>975</v>
      </c>
      <c r="AD50" s="30" t="s">
        <v>180</v>
      </c>
      <c r="AG50">
        <v>3</v>
      </c>
      <c r="AH50" s="30" t="s">
        <v>899</v>
      </c>
      <c r="AI50">
        <v>4</v>
      </c>
      <c r="AJ50" s="30" t="s">
        <v>1144</v>
      </c>
      <c r="AK50">
        <v>4</v>
      </c>
      <c r="AL50" s="30" t="s">
        <v>892</v>
      </c>
      <c r="AM50">
        <v>4</v>
      </c>
      <c r="AN50" s="30" t="s">
        <v>1156</v>
      </c>
      <c r="AO50">
        <v>3</v>
      </c>
      <c r="AP50" s="30" t="s">
        <v>899</v>
      </c>
      <c r="AQ50" s="30">
        <v>4</v>
      </c>
      <c r="AR50" s="30" t="s">
        <v>1150</v>
      </c>
      <c r="AS50" s="30">
        <v>4</v>
      </c>
      <c r="AT50" s="30" t="s">
        <v>1152</v>
      </c>
      <c r="AU50">
        <v>4</v>
      </c>
      <c r="AV50" s="30" t="s">
        <v>1156</v>
      </c>
      <c r="AY50" s="3" t="s">
        <v>1485</v>
      </c>
      <c r="AZ50" s="3"/>
      <c r="BA50">
        <v>49</v>
      </c>
      <c r="BB50" s="3" t="s">
        <v>1513</v>
      </c>
      <c r="BC50" s="27">
        <v>1</v>
      </c>
      <c r="BD50" t="s">
        <v>197</v>
      </c>
      <c r="BG50" s="30" t="s">
        <v>1106</v>
      </c>
      <c r="BH50" t="s">
        <v>1319</v>
      </c>
      <c r="BI50" s="23" t="s">
        <v>180</v>
      </c>
      <c r="BJ50" s="23" t="s">
        <v>180</v>
      </c>
      <c r="BK50" s="30" t="s">
        <v>975</v>
      </c>
      <c r="BL50" t="s">
        <v>106</v>
      </c>
      <c r="BS50">
        <v>3</v>
      </c>
      <c r="BT50" s="30" t="s">
        <v>1143</v>
      </c>
      <c r="BU50">
        <v>3</v>
      </c>
      <c r="BV50" s="30" t="s">
        <v>1143</v>
      </c>
      <c r="BW50">
        <v>3</v>
      </c>
      <c r="BX50" s="30" t="s">
        <v>1143</v>
      </c>
      <c r="BY50">
        <v>3</v>
      </c>
      <c r="BZ50" s="30" t="s">
        <v>1143</v>
      </c>
      <c r="CA50">
        <v>3</v>
      </c>
      <c r="CB50" s="30" t="s">
        <v>1143</v>
      </c>
      <c r="CC50">
        <v>3</v>
      </c>
      <c r="CD50" s="30" t="s">
        <v>1143</v>
      </c>
      <c r="CE50">
        <v>3</v>
      </c>
      <c r="CF50" s="30" t="s">
        <v>1143</v>
      </c>
      <c r="CG50">
        <v>3</v>
      </c>
      <c r="CH50" s="30" t="s">
        <v>1143</v>
      </c>
      <c r="CI50">
        <v>3</v>
      </c>
      <c r="CJ50" s="30" t="s">
        <v>1143</v>
      </c>
      <c r="CK50">
        <v>3</v>
      </c>
      <c r="CL50" s="30" t="s">
        <v>1143</v>
      </c>
      <c r="CM50">
        <v>3</v>
      </c>
      <c r="CN50" s="30" t="s">
        <v>1143</v>
      </c>
      <c r="CO50">
        <v>3</v>
      </c>
      <c r="CP50" s="30" t="s">
        <v>1143</v>
      </c>
      <c r="CQ50">
        <v>3</v>
      </c>
      <c r="CR50" s="30" t="s">
        <v>1143</v>
      </c>
      <c r="CS50">
        <v>3</v>
      </c>
      <c r="CT50" s="30" t="s">
        <v>1143</v>
      </c>
    </row>
    <row r="51" spans="21:98" ht="17" x14ac:dyDescent="0.2">
      <c r="U51" s="30" t="s">
        <v>976</v>
      </c>
      <c r="V51" s="30"/>
      <c r="W51">
        <v>54</v>
      </c>
      <c r="X51" s="27">
        <v>1</v>
      </c>
      <c r="Y51" s="27"/>
      <c r="Z51" s="27"/>
      <c r="AA51" s="30" t="s">
        <v>1096</v>
      </c>
      <c r="AB51">
        <v>1</v>
      </c>
      <c r="AC51" s="30" t="s">
        <v>975</v>
      </c>
      <c r="AD51" s="30" t="s">
        <v>180</v>
      </c>
      <c r="AG51">
        <v>3</v>
      </c>
      <c r="AH51" s="30" t="s">
        <v>899</v>
      </c>
      <c r="AI51">
        <v>4</v>
      </c>
      <c r="AJ51" s="30" t="s">
        <v>1144</v>
      </c>
      <c r="AK51">
        <v>4</v>
      </c>
      <c r="AL51" s="30" t="s">
        <v>892</v>
      </c>
      <c r="AM51">
        <v>4</v>
      </c>
      <c r="AN51" s="30" t="s">
        <v>1156</v>
      </c>
      <c r="AO51">
        <v>3</v>
      </c>
      <c r="AP51" s="30" t="s">
        <v>899</v>
      </c>
      <c r="AQ51" s="30">
        <v>4</v>
      </c>
      <c r="AR51" s="30" t="s">
        <v>1150</v>
      </c>
      <c r="AS51" s="30">
        <v>4</v>
      </c>
      <c r="AT51" s="30" t="s">
        <v>1152</v>
      </c>
      <c r="AU51">
        <v>4</v>
      </c>
      <c r="AV51" s="30" t="s">
        <v>1156</v>
      </c>
      <c r="AY51" s="3" t="s">
        <v>1485</v>
      </c>
      <c r="AZ51" s="3"/>
      <c r="BA51">
        <v>50</v>
      </c>
      <c r="BB51" s="3" t="s">
        <v>366</v>
      </c>
      <c r="BC51" s="27" t="s">
        <v>180</v>
      </c>
      <c r="BD51" t="s">
        <v>180</v>
      </c>
      <c r="BG51" s="30" t="s">
        <v>1106</v>
      </c>
      <c r="BH51" t="s">
        <v>1319</v>
      </c>
      <c r="BI51" s="23" t="s">
        <v>180</v>
      </c>
      <c r="BJ51" s="23" t="s">
        <v>180</v>
      </c>
      <c r="BK51" s="30" t="s">
        <v>975</v>
      </c>
      <c r="BL51" t="s">
        <v>106</v>
      </c>
      <c r="BM51">
        <v>1</v>
      </c>
      <c r="BS51">
        <v>3</v>
      </c>
      <c r="BT51" s="30" t="s">
        <v>892</v>
      </c>
      <c r="BU51">
        <v>3</v>
      </c>
      <c r="BV51" s="30" t="s">
        <v>892</v>
      </c>
      <c r="BW51">
        <v>3</v>
      </c>
      <c r="BX51" s="30" t="s">
        <v>892</v>
      </c>
      <c r="BY51">
        <v>3</v>
      </c>
      <c r="BZ51" s="30" t="s">
        <v>892</v>
      </c>
      <c r="CA51">
        <v>3</v>
      </c>
      <c r="CB51" s="30" t="s">
        <v>892</v>
      </c>
      <c r="CC51">
        <v>3</v>
      </c>
      <c r="CD51" s="30" t="s">
        <v>892</v>
      </c>
      <c r="CE51">
        <v>3</v>
      </c>
      <c r="CF51" s="30" t="s">
        <v>892</v>
      </c>
      <c r="CG51">
        <v>3</v>
      </c>
      <c r="CH51" s="30" t="s">
        <v>892</v>
      </c>
      <c r="CI51">
        <v>3</v>
      </c>
      <c r="CJ51" s="30" t="s">
        <v>892</v>
      </c>
      <c r="CK51">
        <v>3</v>
      </c>
      <c r="CL51" s="30" t="s">
        <v>892</v>
      </c>
      <c r="CM51">
        <v>3</v>
      </c>
      <c r="CN51" s="30" t="s">
        <v>892</v>
      </c>
      <c r="CO51">
        <v>3</v>
      </c>
      <c r="CP51" s="30" t="s">
        <v>892</v>
      </c>
      <c r="CQ51">
        <v>3</v>
      </c>
      <c r="CR51" s="30" t="s">
        <v>892</v>
      </c>
      <c r="CS51">
        <v>3</v>
      </c>
      <c r="CT51" s="30" t="s">
        <v>892</v>
      </c>
    </row>
    <row r="52" spans="21:98" ht="17" x14ac:dyDescent="0.2">
      <c r="U52" s="30" t="s">
        <v>976</v>
      </c>
      <c r="V52" s="30"/>
      <c r="W52">
        <v>55</v>
      </c>
      <c r="X52" s="27" t="s">
        <v>937</v>
      </c>
      <c r="Y52" s="27"/>
      <c r="Z52" s="27"/>
      <c r="AA52" s="30" t="s">
        <v>1096</v>
      </c>
      <c r="AB52">
        <v>1</v>
      </c>
      <c r="AC52" s="30" t="s">
        <v>975</v>
      </c>
      <c r="AD52" s="30" t="s">
        <v>180</v>
      </c>
      <c r="AG52">
        <v>3</v>
      </c>
      <c r="AH52" s="30" t="s">
        <v>899</v>
      </c>
      <c r="AI52">
        <v>4</v>
      </c>
      <c r="AJ52" s="30" t="s">
        <v>1144</v>
      </c>
      <c r="AK52">
        <v>4</v>
      </c>
      <c r="AL52" s="30" t="s">
        <v>892</v>
      </c>
      <c r="AM52">
        <v>4</v>
      </c>
      <c r="AN52" s="30" t="s">
        <v>1156</v>
      </c>
      <c r="AO52">
        <v>3</v>
      </c>
      <c r="AP52" s="30" t="s">
        <v>899</v>
      </c>
      <c r="AQ52" s="30">
        <v>4</v>
      </c>
      <c r="AR52" s="30" t="s">
        <v>1150</v>
      </c>
      <c r="AS52" s="30">
        <v>4</v>
      </c>
      <c r="AT52" s="30" t="s">
        <v>1152</v>
      </c>
      <c r="AU52">
        <v>4</v>
      </c>
      <c r="AV52" s="30" t="s">
        <v>1156</v>
      </c>
      <c r="AY52" s="3" t="s">
        <v>1485</v>
      </c>
      <c r="AZ52" s="3"/>
      <c r="BA52">
        <v>51</v>
      </c>
      <c r="BB52" s="3" t="s">
        <v>793</v>
      </c>
      <c r="BC52" s="27">
        <v>1</v>
      </c>
      <c r="BD52" t="s">
        <v>197</v>
      </c>
      <c r="BG52" s="30" t="s">
        <v>1106</v>
      </c>
      <c r="BH52" t="s">
        <v>1319</v>
      </c>
      <c r="BI52" s="23" t="s">
        <v>180</v>
      </c>
      <c r="BJ52" s="23" t="s">
        <v>180</v>
      </c>
      <c r="BK52" s="30" t="s">
        <v>975</v>
      </c>
      <c r="BL52" t="s">
        <v>106</v>
      </c>
      <c r="BM52" t="s">
        <v>978</v>
      </c>
      <c r="BS52">
        <v>3</v>
      </c>
      <c r="BT52" s="30" t="s">
        <v>892</v>
      </c>
      <c r="BU52">
        <v>3</v>
      </c>
      <c r="BV52" s="30" t="s">
        <v>892</v>
      </c>
      <c r="BW52">
        <v>3</v>
      </c>
      <c r="BX52" s="30" t="s">
        <v>892</v>
      </c>
      <c r="BY52">
        <v>3</v>
      </c>
      <c r="BZ52" s="30" t="s">
        <v>892</v>
      </c>
      <c r="CA52">
        <v>3</v>
      </c>
      <c r="CB52" s="30" t="s">
        <v>892</v>
      </c>
      <c r="CC52">
        <v>3</v>
      </c>
      <c r="CD52" s="30" t="s">
        <v>892</v>
      </c>
      <c r="CE52">
        <v>3</v>
      </c>
      <c r="CF52" s="30" t="s">
        <v>892</v>
      </c>
      <c r="CG52">
        <v>3</v>
      </c>
      <c r="CH52" s="30" t="s">
        <v>892</v>
      </c>
      <c r="CI52">
        <v>3</v>
      </c>
      <c r="CJ52" s="30" t="s">
        <v>892</v>
      </c>
      <c r="CK52">
        <v>3</v>
      </c>
      <c r="CL52" s="30" t="s">
        <v>892</v>
      </c>
      <c r="CM52">
        <v>3</v>
      </c>
      <c r="CN52" s="30" t="s">
        <v>892</v>
      </c>
      <c r="CO52">
        <v>3</v>
      </c>
      <c r="CP52" s="30" t="s">
        <v>892</v>
      </c>
      <c r="CQ52">
        <v>3</v>
      </c>
      <c r="CR52" s="30" t="s">
        <v>892</v>
      </c>
      <c r="CS52">
        <v>3</v>
      </c>
      <c r="CT52" s="30" t="s">
        <v>892</v>
      </c>
    </row>
    <row r="53" spans="21:98" ht="17" x14ac:dyDescent="0.2">
      <c r="U53" s="30" t="s">
        <v>976</v>
      </c>
      <c r="V53" s="30"/>
      <c r="W53">
        <v>56</v>
      </c>
      <c r="X53" s="27" t="s">
        <v>937</v>
      </c>
      <c r="Y53" s="27"/>
      <c r="Z53" s="27"/>
      <c r="AA53" s="30" t="s">
        <v>1096</v>
      </c>
      <c r="AB53">
        <v>1</v>
      </c>
      <c r="AC53" s="30" t="s">
        <v>975</v>
      </c>
      <c r="AD53" s="30" t="s">
        <v>180</v>
      </c>
      <c r="AG53">
        <v>3</v>
      </c>
      <c r="AH53" s="30" t="s">
        <v>899</v>
      </c>
      <c r="AI53">
        <v>4</v>
      </c>
      <c r="AJ53" s="30" t="s">
        <v>1144</v>
      </c>
      <c r="AK53">
        <v>4</v>
      </c>
      <c r="AL53" s="30" t="s">
        <v>892</v>
      </c>
      <c r="AM53">
        <v>4</v>
      </c>
      <c r="AN53" s="30" t="s">
        <v>1156</v>
      </c>
      <c r="AO53">
        <v>3</v>
      </c>
      <c r="AP53" s="30" t="s">
        <v>899</v>
      </c>
      <c r="AQ53" s="30">
        <v>4</v>
      </c>
      <c r="AR53" s="30" t="s">
        <v>1150</v>
      </c>
      <c r="AS53" s="30">
        <v>4</v>
      </c>
      <c r="AT53" s="30" t="s">
        <v>1152</v>
      </c>
      <c r="AU53">
        <v>4</v>
      </c>
      <c r="AV53" s="30" t="s">
        <v>1156</v>
      </c>
      <c r="AY53" s="3" t="s">
        <v>1485</v>
      </c>
      <c r="AZ53" s="3"/>
      <c r="BA53">
        <v>52</v>
      </c>
      <c r="BB53" s="3" t="s">
        <v>369</v>
      </c>
      <c r="BC53" s="27">
        <v>13</v>
      </c>
      <c r="BD53" t="s">
        <v>184</v>
      </c>
      <c r="BG53" s="30" t="s">
        <v>1106</v>
      </c>
      <c r="BH53" t="s">
        <v>1319</v>
      </c>
      <c r="BI53" s="23" t="s">
        <v>180</v>
      </c>
      <c r="BJ53" s="23" t="s">
        <v>180</v>
      </c>
      <c r="BK53" s="30" t="s">
        <v>975</v>
      </c>
      <c r="BL53" t="s">
        <v>106</v>
      </c>
      <c r="BS53">
        <v>3</v>
      </c>
      <c r="BT53" s="30" t="s">
        <v>1144</v>
      </c>
      <c r="BU53">
        <v>3</v>
      </c>
      <c r="BV53" s="30" t="s">
        <v>1144</v>
      </c>
      <c r="BW53">
        <v>3</v>
      </c>
      <c r="BX53" s="30" t="s">
        <v>1144</v>
      </c>
      <c r="BY53">
        <v>3</v>
      </c>
      <c r="BZ53" s="30" t="s">
        <v>1144</v>
      </c>
      <c r="CA53">
        <v>3</v>
      </c>
      <c r="CB53" s="30" t="s">
        <v>1144</v>
      </c>
      <c r="CC53">
        <v>3</v>
      </c>
      <c r="CD53" s="30" t="s">
        <v>1144</v>
      </c>
      <c r="CE53">
        <v>3</v>
      </c>
      <c r="CF53" s="30" t="s">
        <v>1144</v>
      </c>
      <c r="CG53">
        <v>3</v>
      </c>
      <c r="CH53" s="30" t="s">
        <v>1144</v>
      </c>
      <c r="CI53">
        <v>3</v>
      </c>
      <c r="CJ53" s="30" t="s">
        <v>1144</v>
      </c>
      <c r="CK53">
        <v>3</v>
      </c>
      <c r="CL53" s="30" t="s">
        <v>1144</v>
      </c>
      <c r="CM53">
        <v>3</v>
      </c>
      <c r="CN53" s="30" t="s">
        <v>1144</v>
      </c>
      <c r="CO53">
        <v>3</v>
      </c>
      <c r="CP53" s="30" t="s">
        <v>1144</v>
      </c>
      <c r="CQ53">
        <v>3</v>
      </c>
      <c r="CR53" s="30" t="s">
        <v>1144</v>
      </c>
      <c r="CS53">
        <v>3</v>
      </c>
      <c r="CT53" s="30" t="s">
        <v>1144</v>
      </c>
    </row>
    <row r="54" spans="21:98" ht="17" x14ac:dyDescent="0.2">
      <c r="U54" s="30" t="s">
        <v>976</v>
      </c>
      <c r="V54" s="30"/>
      <c r="W54">
        <v>57</v>
      </c>
      <c r="X54" s="27" t="s">
        <v>180</v>
      </c>
      <c r="Y54" s="27"/>
      <c r="Z54" s="27"/>
      <c r="AA54" s="30" t="s">
        <v>1096</v>
      </c>
      <c r="AB54">
        <v>1</v>
      </c>
      <c r="AC54" s="30" t="s">
        <v>975</v>
      </c>
      <c r="AD54" s="30">
        <v>1</v>
      </c>
      <c r="AG54">
        <v>3</v>
      </c>
      <c r="AH54" s="30" t="s">
        <v>899</v>
      </c>
      <c r="AI54">
        <v>4</v>
      </c>
      <c r="AJ54" s="30" t="s">
        <v>1144</v>
      </c>
      <c r="AK54">
        <v>4</v>
      </c>
      <c r="AL54" s="30" t="s">
        <v>892</v>
      </c>
      <c r="AM54">
        <v>4</v>
      </c>
      <c r="AN54" s="30" t="s">
        <v>1156</v>
      </c>
      <c r="AO54">
        <v>3</v>
      </c>
      <c r="AP54" s="30" t="s">
        <v>899</v>
      </c>
      <c r="AQ54" s="30">
        <v>4</v>
      </c>
      <c r="AR54" s="30" t="s">
        <v>1150</v>
      </c>
      <c r="AS54" s="30">
        <v>4</v>
      </c>
      <c r="AT54" s="30" t="s">
        <v>1152</v>
      </c>
      <c r="AU54">
        <v>4</v>
      </c>
      <c r="AV54" s="30" t="s">
        <v>1156</v>
      </c>
      <c r="AY54" s="3" t="s">
        <v>1485</v>
      </c>
      <c r="AZ54" s="3"/>
      <c r="BA54">
        <v>53</v>
      </c>
      <c r="BB54" s="3" t="s">
        <v>783</v>
      </c>
      <c r="BC54" s="27">
        <v>13</v>
      </c>
      <c r="BD54" t="s">
        <v>184</v>
      </c>
      <c r="BG54" s="30" t="s">
        <v>1106</v>
      </c>
      <c r="BH54" t="s">
        <v>1319</v>
      </c>
      <c r="BI54" s="23" t="s">
        <v>180</v>
      </c>
      <c r="BJ54" s="23" t="s">
        <v>180</v>
      </c>
      <c r="BK54" s="30" t="s">
        <v>975</v>
      </c>
      <c r="BL54" t="s">
        <v>106</v>
      </c>
      <c r="BM54" t="s">
        <v>1001</v>
      </c>
      <c r="BS54">
        <v>3</v>
      </c>
      <c r="BT54" s="30" t="s">
        <v>1144</v>
      </c>
      <c r="BU54">
        <v>3</v>
      </c>
      <c r="BV54" s="30" t="s">
        <v>1144</v>
      </c>
      <c r="BW54">
        <v>3</v>
      </c>
      <c r="BX54" s="30" t="s">
        <v>1144</v>
      </c>
      <c r="BY54">
        <v>3</v>
      </c>
      <c r="BZ54" s="30" t="s">
        <v>1144</v>
      </c>
      <c r="CA54">
        <v>3</v>
      </c>
      <c r="CB54" s="30" t="s">
        <v>1144</v>
      </c>
      <c r="CC54">
        <v>3</v>
      </c>
      <c r="CD54" s="30" t="s">
        <v>1144</v>
      </c>
      <c r="CE54">
        <v>3</v>
      </c>
      <c r="CF54" s="30" t="s">
        <v>1144</v>
      </c>
      <c r="CG54">
        <v>3</v>
      </c>
      <c r="CH54" s="30" t="s">
        <v>1144</v>
      </c>
      <c r="CI54">
        <v>3</v>
      </c>
      <c r="CJ54" s="30" t="s">
        <v>1144</v>
      </c>
      <c r="CK54">
        <v>3</v>
      </c>
      <c r="CL54" s="30" t="s">
        <v>1144</v>
      </c>
      <c r="CM54">
        <v>3</v>
      </c>
      <c r="CN54" s="30" t="s">
        <v>1144</v>
      </c>
      <c r="CO54">
        <v>3</v>
      </c>
      <c r="CP54" s="30" t="s">
        <v>1144</v>
      </c>
      <c r="CQ54">
        <v>3</v>
      </c>
      <c r="CR54" s="30" t="s">
        <v>1144</v>
      </c>
      <c r="CS54">
        <v>3</v>
      </c>
      <c r="CT54" s="30" t="s">
        <v>1144</v>
      </c>
    </row>
    <row r="55" spans="21:98" ht="17" x14ac:dyDescent="0.2">
      <c r="U55" s="30" t="s">
        <v>976</v>
      </c>
      <c r="V55" s="30"/>
      <c r="W55">
        <v>58</v>
      </c>
      <c r="X55" s="27" t="s">
        <v>180</v>
      </c>
      <c r="Y55" s="27"/>
      <c r="Z55" s="27"/>
      <c r="AA55" s="30" t="s">
        <v>1096</v>
      </c>
      <c r="AB55">
        <v>1</v>
      </c>
      <c r="AC55" s="30" t="s">
        <v>975</v>
      </c>
      <c r="AD55" s="30" t="s">
        <v>180</v>
      </c>
      <c r="AG55">
        <v>3</v>
      </c>
      <c r="AH55" s="30" t="s">
        <v>899</v>
      </c>
      <c r="AI55">
        <v>4</v>
      </c>
      <c r="AJ55" s="30" t="s">
        <v>1144</v>
      </c>
      <c r="AK55">
        <v>4</v>
      </c>
      <c r="AL55" s="30" t="s">
        <v>892</v>
      </c>
      <c r="AM55">
        <v>4</v>
      </c>
      <c r="AN55" s="30" t="s">
        <v>1156</v>
      </c>
      <c r="AO55">
        <v>3</v>
      </c>
      <c r="AP55" s="30" t="s">
        <v>899</v>
      </c>
      <c r="AQ55" s="30">
        <v>4</v>
      </c>
      <c r="AR55" s="30" t="s">
        <v>1150</v>
      </c>
      <c r="AS55" s="30">
        <v>4</v>
      </c>
      <c r="AT55" s="30" t="s">
        <v>1152</v>
      </c>
      <c r="AU55">
        <v>4</v>
      </c>
      <c r="AV55" s="30" t="s">
        <v>1156</v>
      </c>
      <c r="AY55" s="3" t="s">
        <v>1485</v>
      </c>
      <c r="AZ55" s="3"/>
      <c r="BA55">
        <v>54</v>
      </c>
      <c r="BB55" s="3" t="s">
        <v>370</v>
      </c>
      <c r="BC55" s="27">
        <v>13</v>
      </c>
      <c r="BD55" t="s">
        <v>184</v>
      </c>
      <c r="BG55" s="30" t="s">
        <v>1106</v>
      </c>
      <c r="BH55" t="s">
        <v>1319</v>
      </c>
      <c r="BI55" s="23" t="s">
        <v>180</v>
      </c>
      <c r="BJ55" s="23" t="s">
        <v>180</v>
      </c>
      <c r="BK55" s="30" t="s">
        <v>975</v>
      </c>
      <c r="BL55" t="s">
        <v>106</v>
      </c>
      <c r="BS55">
        <v>3</v>
      </c>
      <c r="BT55" s="30" t="s">
        <v>1144</v>
      </c>
      <c r="BU55">
        <v>3</v>
      </c>
      <c r="BV55" s="30" t="s">
        <v>1144</v>
      </c>
      <c r="BW55">
        <v>3</v>
      </c>
      <c r="BX55" s="30" t="s">
        <v>1144</v>
      </c>
      <c r="BY55">
        <v>3</v>
      </c>
      <c r="BZ55" s="30" t="s">
        <v>1144</v>
      </c>
      <c r="CA55">
        <v>3</v>
      </c>
      <c r="CB55" s="30" t="s">
        <v>1144</v>
      </c>
      <c r="CC55">
        <v>3</v>
      </c>
      <c r="CD55" s="30" t="s">
        <v>1144</v>
      </c>
      <c r="CE55">
        <v>3</v>
      </c>
      <c r="CF55" s="30" t="s">
        <v>1144</v>
      </c>
      <c r="CG55">
        <v>3</v>
      </c>
      <c r="CH55" s="30" t="s">
        <v>1144</v>
      </c>
      <c r="CI55">
        <v>3</v>
      </c>
      <c r="CJ55" s="30" t="s">
        <v>1144</v>
      </c>
      <c r="CK55">
        <v>3</v>
      </c>
      <c r="CL55" s="30" t="s">
        <v>1144</v>
      </c>
      <c r="CM55">
        <v>3</v>
      </c>
      <c r="CN55" s="30" t="s">
        <v>1144</v>
      </c>
      <c r="CO55">
        <v>3</v>
      </c>
      <c r="CP55" s="30" t="s">
        <v>1144</v>
      </c>
      <c r="CQ55">
        <v>3</v>
      </c>
      <c r="CR55" s="30" t="s">
        <v>1144</v>
      </c>
      <c r="CS55">
        <v>3</v>
      </c>
      <c r="CT55" s="30" t="s">
        <v>1144</v>
      </c>
    </row>
    <row r="56" spans="21:98" ht="17" x14ac:dyDescent="0.2">
      <c r="U56" s="30" t="s">
        <v>976</v>
      </c>
      <c r="V56" s="30"/>
      <c r="W56">
        <v>59</v>
      </c>
      <c r="X56" s="27">
        <v>1</v>
      </c>
      <c r="Y56" s="27"/>
      <c r="Z56" s="27"/>
      <c r="AA56" s="30" t="s">
        <v>1096</v>
      </c>
      <c r="AB56">
        <v>1</v>
      </c>
      <c r="AC56" s="30" t="s">
        <v>975</v>
      </c>
      <c r="AD56" s="30" t="s">
        <v>180</v>
      </c>
      <c r="AG56">
        <v>3</v>
      </c>
      <c r="AH56" s="30" t="s">
        <v>899</v>
      </c>
      <c r="AI56">
        <v>4</v>
      </c>
      <c r="AJ56" s="30" t="s">
        <v>1144</v>
      </c>
      <c r="AK56">
        <v>4</v>
      </c>
      <c r="AL56" s="30" t="s">
        <v>892</v>
      </c>
      <c r="AM56">
        <v>4</v>
      </c>
      <c r="AN56" s="30" t="s">
        <v>1156</v>
      </c>
      <c r="AO56">
        <v>3</v>
      </c>
      <c r="AP56" s="30" t="s">
        <v>899</v>
      </c>
      <c r="AQ56" s="30">
        <v>4</v>
      </c>
      <c r="AR56" s="30" t="s">
        <v>1150</v>
      </c>
      <c r="AS56" s="30">
        <v>4</v>
      </c>
      <c r="AT56" s="30" t="s">
        <v>1152</v>
      </c>
      <c r="AU56">
        <v>4</v>
      </c>
      <c r="AV56" s="30" t="s">
        <v>1156</v>
      </c>
      <c r="AY56" s="3" t="s">
        <v>1485</v>
      </c>
      <c r="AZ56" s="3"/>
      <c r="BA56">
        <v>55</v>
      </c>
      <c r="BB56" s="3" t="s">
        <v>371</v>
      </c>
      <c r="BC56" s="27">
        <v>13</v>
      </c>
      <c r="BD56" t="s">
        <v>184</v>
      </c>
      <c r="BG56" s="30" t="s">
        <v>1106</v>
      </c>
      <c r="BH56" t="s">
        <v>1319</v>
      </c>
      <c r="BI56" s="23" t="s">
        <v>180</v>
      </c>
      <c r="BJ56" s="23" t="s">
        <v>180</v>
      </c>
      <c r="BK56" s="30" t="s">
        <v>975</v>
      </c>
      <c r="BL56" t="s">
        <v>106</v>
      </c>
      <c r="BS56">
        <v>3</v>
      </c>
      <c r="BT56" s="30" t="s">
        <v>1144</v>
      </c>
      <c r="BU56">
        <v>3</v>
      </c>
      <c r="BV56" s="30" t="s">
        <v>1144</v>
      </c>
      <c r="BW56">
        <v>3</v>
      </c>
      <c r="BX56" s="30" t="s">
        <v>1144</v>
      </c>
      <c r="BY56">
        <v>3</v>
      </c>
      <c r="BZ56" s="30" t="s">
        <v>1144</v>
      </c>
      <c r="CA56">
        <v>3</v>
      </c>
      <c r="CB56" s="30" t="s">
        <v>1144</v>
      </c>
      <c r="CC56">
        <v>3</v>
      </c>
      <c r="CD56" s="30" t="s">
        <v>1144</v>
      </c>
      <c r="CE56">
        <v>3</v>
      </c>
      <c r="CF56" s="30" t="s">
        <v>1144</v>
      </c>
      <c r="CG56">
        <v>3</v>
      </c>
      <c r="CH56" s="30" t="s">
        <v>1144</v>
      </c>
      <c r="CI56">
        <v>3</v>
      </c>
      <c r="CJ56" s="30" t="s">
        <v>1144</v>
      </c>
      <c r="CK56">
        <v>3</v>
      </c>
      <c r="CL56" s="30" t="s">
        <v>1144</v>
      </c>
      <c r="CM56">
        <v>3</v>
      </c>
      <c r="CN56" s="30" t="s">
        <v>1144</v>
      </c>
      <c r="CO56">
        <v>3</v>
      </c>
      <c r="CP56" s="30" t="s">
        <v>1144</v>
      </c>
      <c r="CQ56">
        <v>3</v>
      </c>
      <c r="CR56" s="30" t="s">
        <v>1144</v>
      </c>
      <c r="CS56">
        <v>3</v>
      </c>
      <c r="CT56" s="30" t="s">
        <v>1144</v>
      </c>
    </row>
    <row r="57" spans="21:98" ht="17" x14ac:dyDescent="0.2">
      <c r="U57" s="30" t="s">
        <v>976</v>
      </c>
      <c r="V57" s="30"/>
      <c r="W57">
        <v>60</v>
      </c>
      <c r="X57" s="27">
        <v>1</v>
      </c>
      <c r="Y57" s="27"/>
      <c r="Z57" s="27"/>
      <c r="AA57" s="30" t="s">
        <v>1096</v>
      </c>
      <c r="AB57">
        <v>1</v>
      </c>
      <c r="AC57" s="30" t="s">
        <v>975</v>
      </c>
      <c r="AD57" s="30" t="s">
        <v>180</v>
      </c>
      <c r="AG57">
        <v>3</v>
      </c>
      <c r="AH57" s="30" t="s">
        <v>899</v>
      </c>
      <c r="AI57">
        <v>4</v>
      </c>
      <c r="AJ57" s="30" t="s">
        <v>1144</v>
      </c>
      <c r="AK57">
        <v>4</v>
      </c>
      <c r="AL57" s="30" t="s">
        <v>892</v>
      </c>
      <c r="AM57">
        <v>4</v>
      </c>
      <c r="AN57" s="30" t="s">
        <v>1156</v>
      </c>
      <c r="AO57">
        <v>3</v>
      </c>
      <c r="AP57" s="30" t="s">
        <v>899</v>
      </c>
      <c r="AQ57" s="30">
        <v>4</v>
      </c>
      <c r="AR57" s="30" t="s">
        <v>1150</v>
      </c>
      <c r="AS57" s="30">
        <v>4</v>
      </c>
      <c r="AT57" s="30" t="s">
        <v>1152</v>
      </c>
      <c r="AU57">
        <v>4</v>
      </c>
      <c r="AV57" s="30" t="s">
        <v>1156</v>
      </c>
      <c r="AY57" s="3" t="s">
        <v>1485</v>
      </c>
      <c r="AZ57" s="3"/>
      <c r="BA57">
        <v>56</v>
      </c>
      <c r="BB57" s="3" t="s">
        <v>372</v>
      </c>
      <c r="BC57" s="27">
        <v>13</v>
      </c>
      <c r="BD57" t="s">
        <v>184</v>
      </c>
      <c r="BG57" s="30" t="s">
        <v>1106</v>
      </c>
      <c r="BH57" t="s">
        <v>1319</v>
      </c>
      <c r="BI57" s="23" t="s">
        <v>180</v>
      </c>
      <c r="BJ57" s="23" t="s">
        <v>180</v>
      </c>
      <c r="BK57" s="30" t="s">
        <v>975</v>
      </c>
      <c r="BL57" t="s">
        <v>106</v>
      </c>
      <c r="BS57">
        <v>3</v>
      </c>
      <c r="BT57" s="30" t="s">
        <v>1144</v>
      </c>
      <c r="BU57">
        <v>3</v>
      </c>
      <c r="BV57" s="30" t="s">
        <v>1144</v>
      </c>
      <c r="BW57">
        <v>3</v>
      </c>
      <c r="BX57" s="30" t="s">
        <v>1144</v>
      </c>
      <c r="BY57">
        <v>3</v>
      </c>
      <c r="BZ57" s="30" t="s">
        <v>1144</v>
      </c>
      <c r="CA57">
        <v>3</v>
      </c>
      <c r="CB57" s="30" t="s">
        <v>1144</v>
      </c>
      <c r="CC57">
        <v>3</v>
      </c>
      <c r="CD57" s="30" t="s">
        <v>1144</v>
      </c>
      <c r="CE57">
        <v>3</v>
      </c>
      <c r="CF57" s="30" t="s">
        <v>1144</v>
      </c>
      <c r="CG57">
        <v>3</v>
      </c>
      <c r="CH57" s="30" t="s">
        <v>1144</v>
      </c>
      <c r="CI57">
        <v>3</v>
      </c>
      <c r="CJ57" s="30" t="s">
        <v>1144</v>
      </c>
      <c r="CK57">
        <v>3</v>
      </c>
      <c r="CL57" s="30" t="s">
        <v>1144</v>
      </c>
      <c r="CM57">
        <v>3</v>
      </c>
      <c r="CN57" s="30" t="s">
        <v>1144</v>
      </c>
      <c r="CO57">
        <v>3</v>
      </c>
      <c r="CP57" s="30" t="s">
        <v>1144</v>
      </c>
      <c r="CQ57">
        <v>3</v>
      </c>
      <c r="CR57" s="30" t="s">
        <v>1144</v>
      </c>
      <c r="CS57">
        <v>3</v>
      </c>
      <c r="CT57" s="30" t="s">
        <v>1144</v>
      </c>
    </row>
    <row r="58" spans="21:98" ht="17" x14ac:dyDescent="0.2">
      <c r="U58" s="30" t="s">
        <v>976</v>
      </c>
      <c r="V58" s="30"/>
      <c r="W58">
        <v>63</v>
      </c>
      <c r="X58" s="27">
        <v>1</v>
      </c>
      <c r="Y58" s="27"/>
      <c r="Z58" s="27"/>
      <c r="AA58" s="30" t="s">
        <v>1096</v>
      </c>
      <c r="AB58">
        <v>1</v>
      </c>
      <c r="AC58" s="30" t="s">
        <v>975</v>
      </c>
      <c r="AD58" s="30" t="s">
        <v>180</v>
      </c>
      <c r="AG58">
        <v>3</v>
      </c>
      <c r="AH58" s="30" t="s">
        <v>899</v>
      </c>
      <c r="AI58">
        <v>4</v>
      </c>
      <c r="AJ58" s="30" t="s">
        <v>1144</v>
      </c>
      <c r="AK58">
        <v>4</v>
      </c>
      <c r="AL58" s="30" t="s">
        <v>892</v>
      </c>
      <c r="AM58">
        <v>4</v>
      </c>
      <c r="AN58" s="30" t="s">
        <v>1156</v>
      </c>
      <c r="AO58">
        <v>3</v>
      </c>
      <c r="AP58" s="30" t="s">
        <v>899</v>
      </c>
      <c r="AQ58" s="30">
        <v>4</v>
      </c>
      <c r="AR58" s="30" t="s">
        <v>1150</v>
      </c>
      <c r="AS58" s="30">
        <v>4</v>
      </c>
      <c r="AT58" s="30" t="s">
        <v>1152</v>
      </c>
      <c r="AU58">
        <v>4</v>
      </c>
      <c r="AV58" s="30" t="s">
        <v>1156</v>
      </c>
      <c r="AY58" s="3" t="s">
        <v>1485</v>
      </c>
      <c r="AZ58" s="3"/>
      <c r="BA58">
        <v>57</v>
      </c>
      <c r="BB58" s="3" t="s">
        <v>784</v>
      </c>
      <c r="BC58" s="27">
        <v>13</v>
      </c>
      <c r="BD58" t="s">
        <v>184</v>
      </c>
      <c r="BG58" s="30" t="s">
        <v>1106</v>
      </c>
      <c r="BH58" t="s">
        <v>1319</v>
      </c>
      <c r="BI58" s="23" t="s">
        <v>180</v>
      </c>
      <c r="BJ58" s="23" t="s">
        <v>180</v>
      </c>
      <c r="BK58" s="30" t="s">
        <v>975</v>
      </c>
      <c r="BL58" t="s">
        <v>106</v>
      </c>
      <c r="BS58">
        <v>3</v>
      </c>
      <c r="BT58" s="30" t="s">
        <v>1144</v>
      </c>
      <c r="BU58">
        <v>3</v>
      </c>
      <c r="BV58" s="30" t="s">
        <v>1144</v>
      </c>
      <c r="BW58">
        <v>3</v>
      </c>
      <c r="BX58" s="30" t="s">
        <v>1144</v>
      </c>
      <c r="BY58">
        <v>3</v>
      </c>
      <c r="BZ58" s="30" t="s">
        <v>1144</v>
      </c>
      <c r="CA58">
        <v>3</v>
      </c>
      <c r="CB58" s="30" t="s">
        <v>1144</v>
      </c>
      <c r="CC58">
        <v>3</v>
      </c>
      <c r="CD58" s="30" t="s">
        <v>1144</v>
      </c>
      <c r="CE58">
        <v>3</v>
      </c>
      <c r="CF58" s="30" t="s">
        <v>1144</v>
      </c>
      <c r="CG58">
        <v>3</v>
      </c>
      <c r="CH58" s="30" t="s">
        <v>1144</v>
      </c>
      <c r="CI58">
        <v>3</v>
      </c>
      <c r="CJ58" s="30" t="s">
        <v>1144</v>
      </c>
      <c r="CK58">
        <v>3</v>
      </c>
      <c r="CL58" s="30" t="s">
        <v>1144</v>
      </c>
      <c r="CM58">
        <v>3</v>
      </c>
      <c r="CN58" s="30" t="s">
        <v>1144</v>
      </c>
      <c r="CO58">
        <v>3</v>
      </c>
      <c r="CP58" s="30" t="s">
        <v>1144</v>
      </c>
      <c r="CQ58">
        <v>3</v>
      </c>
      <c r="CR58" s="30" t="s">
        <v>1144</v>
      </c>
      <c r="CS58">
        <v>3</v>
      </c>
      <c r="CT58" s="30" t="s">
        <v>1144</v>
      </c>
    </row>
    <row r="59" spans="21:98" ht="17" x14ac:dyDescent="0.2">
      <c r="U59" s="30" t="s">
        <v>976</v>
      </c>
      <c r="V59" s="30"/>
      <c r="W59">
        <v>64</v>
      </c>
      <c r="X59" s="27">
        <v>8</v>
      </c>
      <c r="Y59" s="27"/>
      <c r="Z59" s="27"/>
      <c r="AA59" s="30" t="s">
        <v>1096</v>
      </c>
      <c r="AB59">
        <v>1</v>
      </c>
      <c r="AC59" s="30" t="s">
        <v>975</v>
      </c>
      <c r="AD59" s="30" t="s">
        <v>180</v>
      </c>
      <c r="AG59">
        <v>3</v>
      </c>
      <c r="AH59" s="30" t="s">
        <v>899</v>
      </c>
      <c r="AI59">
        <v>4</v>
      </c>
      <c r="AJ59" s="30" t="s">
        <v>1144</v>
      </c>
      <c r="AK59">
        <v>4</v>
      </c>
      <c r="AL59" s="30" t="s">
        <v>892</v>
      </c>
      <c r="AM59">
        <v>4</v>
      </c>
      <c r="AN59" s="30" t="s">
        <v>1156</v>
      </c>
      <c r="AO59">
        <v>3</v>
      </c>
      <c r="AP59" s="30" t="s">
        <v>899</v>
      </c>
      <c r="AQ59" s="30">
        <v>4</v>
      </c>
      <c r="AR59" s="30" t="s">
        <v>1150</v>
      </c>
      <c r="AS59" s="30">
        <v>4</v>
      </c>
      <c r="AT59" s="30" t="s">
        <v>1152</v>
      </c>
      <c r="AU59">
        <v>4</v>
      </c>
      <c r="AV59" s="30" t="s">
        <v>1156</v>
      </c>
      <c r="AY59" s="3" t="s">
        <v>1485</v>
      </c>
      <c r="AZ59" s="3"/>
      <c r="BA59">
        <v>58</v>
      </c>
      <c r="BB59" s="3" t="s">
        <v>373</v>
      </c>
      <c r="BC59" s="27">
        <v>13</v>
      </c>
      <c r="BD59" t="s">
        <v>184</v>
      </c>
      <c r="BG59" s="30" t="s">
        <v>1106</v>
      </c>
      <c r="BH59" t="s">
        <v>1319</v>
      </c>
      <c r="BI59" s="23" t="s">
        <v>180</v>
      </c>
      <c r="BJ59" s="23" t="s">
        <v>180</v>
      </c>
      <c r="BK59" s="30" t="s">
        <v>975</v>
      </c>
      <c r="BL59" t="s">
        <v>106</v>
      </c>
      <c r="BS59">
        <v>3</v>
      </c>
      <c r="BT59" s="30" t="s">
        <v>1144</v>
      </c>
      <c r="BU59">
        <v>3</v>
      </c>
      <c r="BV59" s="30" t="s">
        <v>1144</v>
      </c>
      <c r="BW59">
        <v>3</v>
      </c>
      <c r="BX59" s="30" t="s">
        <v>1144</v>
      </c>
      <c r="BY59">
        <v>3</v>
      </c>
      <c r="BZ59" s="30" t="s">
        <v>1144</v>
      </c>
      <c r="CA59">
        <v>3</v>
      </c>
      <c r="CB59" s="30" t="s">
        <v>1144</v>
      </c>
      <c r="CC59">
        <v>3</v>
      </c>
      <c r="CD59" s="30" t="s">
        <v>1144</v>
      </c>
      <c r="CE59">
        <v>3</v>
      </c>
      <c r="CF59" s="30" t="s">
        <v>1144</v>
      </c>
      <c r="CG59">
        <v>3</v>
      </c>
      <c r="CH59" s="30" t="s">
        <v>1144</v>
      </c>
      <c r="CI59">
        <v>3</v>
      </c>
      <c r="CJ59" s="30" t="s">
        <v>1144</v>
      </c>
      <c r="CK59">
        <v>3</v>
      </c>
      <c r="CL59" s="30" t="s">
        <v>1144</v>
      </c>
      <c r="CM59">
        <v>3</v>
      </c>
      <c r="CN59" s="30" t="s">
        <v>1144</v>
      </c>
      <c r="CO59">
        <v>3</v>
      </c>
      <c r="CP59" s="30" t="s">
        <v>1144</v>
      </c>
      <c r="CQ59">
        <v>3</v>
      </c>
      <c r="CR59" s="30" t="s">
        <v>1144</v>
      </c>
      <c r="CS59">
        <v>3</v>
      </c>
      <c r="CT59" s="30" t="s">
        <v>1144</v>
      </c>
    </row>
    <row r="60" spans="21:98" ht="17" x14ac:dyDescent="0.2">
      <c r="U60" s="30" t="s">
        <v>976</v>
      </c>
      <c r="V60" s="30"/>
      <c r="W60">
        <v>65</v>
      </c>
      <c r="X60" s="27">
        <v>9</v>
      </c>
      <c r="Y60" s="27"/>
      <c r="Z60" s="27"/>
      <c r="AA60" s="30" t="s">
        <v>1096</v>
      </c>
      <c r="AB60">
        <v>1</v>
      </c>
      <c r="AC60" s="30">
        <v>2</v>
      </c>
      <c r="AD60" s="30" t="s">
        <v>180</v>
      </c>
      <c r="AG60">
        <v>3</v>
      </c>
      <c r="AH60" s="30" t="s">
        <v>899</v>
      </c>
      <c r="AI60">
        <v>4</v>
      </c>
      <c r="AJ60" s="30" t="s">
        <v>1144</v>
      </c>
      <c r="AK60">
        <v>4</v>
      </c>
      <c r="AL60" s="30" t="s">
        <v>892</v>
      </c>
      <c r="AM60">
        <v>4</v>
      </c>
      <c r="AN60" s="30" t="s">
        <v>1156</v>
      </c>
      <c r="AO60">
        <v>3</v>
      </c>
      <c r="AP60" s="30" t="s">
        <v>899</v>
      </c>
      <c r="AQ60" s="30">
        <v>4</v>
      </c>
      <c r="AR60" s="30" t="s">
        <v>1150</v>
      </c>
      <c r="AS60" s="30">
        <v>4</v>
      </c>
      <c r="AT60" s="30" t="s">
        <v>1152</v>
      </c>
      <c r="AU60">
        <v>4</v>
      </c>
      <c r="AV60" s="30" t="s">
        <v>1156</v>
      </c>
      <c r="AY60" s="3" t="s">
        <v>1485</v>
      </c>
      <c r="AZ60" s="3"/>
      <c r="BA60">
        <v>59</v>
      </c>
      <c r="BB60" s="3" t="s">
        <v>374</v>
      </c>
      <c r="BC60" s="27">
        <v>13</v>
      </c>
      <c r="BD60" t="s">
        <v>184</v>
      </c>
      <c r="BG60" s="30" t="s">
        <v>1106</v>
      </c>
      <c r="BH60" t="s">
        <v>1319</v>
      </c>
      <c r="BI60" s="23" t="s">
        <v>180</v>
      </c>
      <c r="BJ60" s="23" t="s">
        <v>180</v>
      </c>
      <c r="BK60" s="30" t="s">
        <v>975</v>
      </c>
      <c r="BL60" t="s">
        <v>106</v>
      </c>
      <c r="BS60">
        <v>3</v>
      </c>
      <c r="BT60" s="30" t="s">
        <v>1144</v>
      </c>
      <c r="BU60">
        <v>3</v>
      </c>
      <c r="BV60" s="30" t="s">
        <v>1144</v>
      </c>
      <c r="BW60">
        <v>3</v>
      </c>
      <c r="BX60" s="30" t="s">
        <v>1144</v>
      </c>
      <c r="BY60">
        <v>3</v>
      </c>
      <c r="BZ60" s="30" t="s">
        <v>1144</v>
      </c>
      <c r="CA60">
        <v>3</v>
      </c>
      <c r="CB60" s="30" t="s">
        <v>1144</v>
      </c>
      <c r="CC60">
        <v>3</v>
      </c>
      <c r="CD60" s="30" t="s">
        <v>1144</v>
      </c>
      <c r="CE60">
        <v>3</v>
      </c>
      <c r="CF60" s="30" t="s">
        <v>1144</v>
      </c>
      <c r="CG60">
        <v>3</v>
      </c>
      <c r="CH60" s="30" t="s">
        <v>1144</v>
      </c>
      <c r="CI60">
        <v>3</v>
      </c>
      <c r="CJ60" s="30" t="s">
        <v>1144</v>
      </c>
      <c r="CK60">
        <v>3</v>
      </c>
      <c r="CL60" s="30" t="s">
        <v>1144</v>
      </c>
      <c r="CM60">
        <v>3</v>
      </c>
      <c r="CN60" s="30" t="s">
        <v>1144</v>
      </c>
      <c r="CO60">
        <v>3</v>
      </c>
      <c r="CP60" s="30" t="s">
        <v>1144</v>
      </c>
      <c r="CQ60">
        <v>3</v>
      </c>
      <c r="CR60" s="30" t="s">
        <v>1144</v>
      </c>
      <c r="CS60">
        <v>3</v>
      </c>
      <c r="CT60" s="30" t="s">
        <v>1144</v>
      </c>
    </row>
    <row r="61" spans="21:98" ht="17" x14ac:dyDescent="0.2">
      <c r="U61" s="30" t="s">
        <v>976</v>
      </c>
      <c r="V61" s="30"/>
      <c r="W61">
        <v>66</v>
      </c>
      <c r="X61" s="27" t="s">
        <v>180</v>
      </c>
      <c r="Y61" s="27"/>
      <c r="Z61" s="27"/>
      <c r="AA61" s="30" t="s">
        <v>1096</v>
      </c>
      <c r="AB61">
        <v>1</v>
      </c>
      <c r="AC61" s="30" t="s">
        <v>975</v>
      </c>
      <c r="AD61" s="30" t="s">
        <v>180</v>
      </c>
      <c r="AG61">
        <v>3</v>
      </c>
      <c r="AH61" s="30" t="s">
        <v>899</v>
      </c>
      <c r="AI61">
        <v>4</v>
      </c>
      <c r="AJ61" s="30" t="s">
        <v>1144</v>
      </c>
      <c r="AK61">
        <v>4</v>
      </c>
      <c r="AL61" s="30" t="s">
        <v>892</v>
      </c>
      <c r="AM61">
        <v>4</v>
      </c>
      <c r="AN61" s="30" t="s">
        <v>1156</v>
      </c>
      <c r="AO61">
        <v>3</v>
      </c>
      <c r="AP61" s="30" t="s">
        <v>899</v>
      </c>
      <c r="AQ61" s="30">
        <v>4</v>
      </c>
      <c r="AR61" s="30" t="s">
        <v>1150</v>
      </c>
      <c r="AS61" s="30">
        <v>4</v>
      </c>
      <c r="AT61" s="30" t="s">
        <v>1152</v>
      </c>
      <c r="AU61">
        <v>4</v>
      </c>
      <c r="AV61" s="30" t="s">
        <v>1156</v>
      </c>
      <c r="AY61" s="3" t="s">
        <v>1485</v>
      </c>
      <c r="AZ61" s="3"/>
      <c r="BA61">
        <v>60</v>
      </c>
      <c r="BB61" s="3" t="s">
        <v>375</v>
      </c>
      <c r="BC61" s="27">
        <v>13</v>
      </c>
      <c r="BD61" t="s">
        <v>184</v>
      </c>
      <c r="BG61" s="30" t="s">
        <v>1106</v>
      </c>
      <c r="BH61" t="s">
        <v>1319</v>
      </c>
      <c r="BI61" s="23" t="s">
        <v>180</v>
      </c>
      <c r="BJ61" s="23" t="s">
        <v>180</v>
      </c>
      <c r="BK61" s="30" t="s">
        <v>975</v>
      </c>
      <c r="BL61" t="s">
        <v>106</v>
      </c>
      <c r="BS61">
        <v>3</v>
      </c>
      <c r="BT61" s="30" t="s">
        <v>1144</v>
      </c>
      <c r="BU61">
        <v>3</v>
      </c>
      <c r="BV61" s="30" t="s">
        <v>1144</v>
      </c>
      <c r="BW61">
        <v>3</v>
      </c>
      <c r="BX61" s="30" t="s">
        <v>1144</v>
      </c>
      <c r="BY61">
        <v>3</v>
      </c>
      <c r="BZ61" s="30" t="s">
        <v>1144</v>
      </c>
      <c r="CA61">
        <v>3</v>
      </c>
      <c r="CB61" s="30" t="s">
        <v>1144</v>
      </c>
      <c r="CC61">
        <v>3</v>
      </c>
      <c r="CD61" s="30" t="s">
        <v>1144</v>
      </c>
      <c r="CE61">
        <v>3</v>
      </c>
      <c r="CF61" s="30" t="s">
        <v>1144</v>
      </c>
      <c r="CG61">
        <v>3</v>
      </c>
      <c r="CH61" s="30" t="s">
        <v>1144</v>
      </c>
      <c r="CI61">
        <v>3</v>
      </c>
      <c r="CJ61" s="30" t="s">
        <v>1144</v>
      </c>
      <c r="CK61">
        <v>3</v>
      </c>
      <c r="CL61" s="30" t="s">
        <v>1144</v>
      </c>
      <c r="CM61">
        <v>3</v>
      </c>
      <c r="CN61" s="30" t="s">
        <v>1144</v>
      </c>
      <c r="CO61">
        <v>3</v>
      </c>
      <c r="CP61" s="30" t="s">
        <v>1144</v>
      </c>
      <c r="CQ61">
        <v>3</v>
      </c>
      <c r="CR61" s="30" t="s">
        <v>1144</v>
      </c>
      <c r="CS61">
        <v>3</v>
      </c>
      <c r="CT61" s="30" t="s">
        <v>1144</v>
      </c>
    </row>
    <row r="62" spans="21:98" ht="17" x14ac:dyDescent="0.2">
      <c r="U62" s="30" t="s">
        <v>976</v>
      </c>
      <c r="V62" s="30"/>
      <c r="W62">
        <v>67</v>
      </c>
      <c r="X62" s="27">
        <v>1</v>
      </c>
      <c r="Y62" s="27"/>
      <c r="Z62" s="27"/>
      <c r="AA62" s="30" t="s">
        <v>1096</v>
      </c>
      <c r="AB62">
        <v>1</v>
      </c>
      <c r="AC62" s="30" t="s">
        <v>975</v>
      </c>
      <c r="AD62" s="30">
        <v>2</v>
      </c>
      <c r="AG62">
        <v>3</v>
      </c>
      <c r="AH62" s="30" t="s">
        <v>899</v>
      </c>
      <c r="AI62">
        <v>4</v>
      </c>
      <c r="AJ62" s="30" t="s">
        <v>1144</v>
      </c>
      <c r="AK62">
        <v>4</v>
      </c>
      <c r="AL62" s="30" t="s">
        <v>892</v>
      </c>
      <c r="AM62">
        <v>4</v>
      </c>
      <c r="AN62" s="30" t="s">
        <v>1156</v>
      </c>
      <c r="AO62">
        <v>3</v>
      </c>
      <c r="AP62" s="30" t="s">
        <v>899</v>
      </c>
      <c r="AQ62" s="30">
        <v>4</v>
      </c>
      <c r="AR62" s="30" t="s">
        <v>1150</v>
      </c>
      <c r="AS62" s="30">
        <v>4</v>
      </c>
      <c r="AT62" s="30" t="s">
        <v>1152</v>
      </c>
      <c r="AU62">
        <v>4</v>
      </c>
      <c r="AV62" s="30" t="s">
        <v>1156</v>
      </c>
      <c r="AY62" s="3" t="s">
        <v>1485</v>
      </c>
      <c r="AZ62" s="3"/>
      <c r="BA62">
        <v>61</v>
      </c>
      <c r="BB62" s="3" t="s">
        <v>785</v>
      </c>
      <c r="BC62" s="27">
        <v>13</v>
      </c>
      <c r="BD62" t="s">
        <v>184</v>
      </c>
      <c r="BG62" s="30" t="s">
        <v>1106</v>
      </c>
      <c r="BH62" t="s">
        <v>1319</v>
      </c>
      <c r="BI62" s="23" t="s">
        <v>180</v>
      </c>
      <c r="BJ62" s="23" t="s">
        <v>180</v>
      </c>
      <c r="BK62" s="30" t="s">
        <v>975</v>
      </c>
      <c r="BL62" t="s">
        <v>106</v>
      </c>
      <c r="BS62">
        <v>3</v>
      </c>
      <c r="BT62" s="30" t="s">
        <v>1144</v>
      </c>
      <c r="BU62">
        <v>3</v>
      </c>
      <c r="BV62" s="30" t="s">
        <v>1144</v>
      </c>
      <c r="BW62">
        <v>3</v>
      </c>
      <c r="BX62" s="30" t="s">
        <v>1144</v>
      </c>
      <c r="BY62">
        <v>3</v>
      </c>
      <c r="BZ62" s="30" t="s">
        <v>1144</v>
      </c>
      <c r="CA62">
        <v>3</v>
      </c>
      <c r="CB62" s="30" t="s">
        <v>1144</v>
      </c>
      <c r="CC62">
        <v>3</v>
      </c>
      <c r="CD62" s="30" t="s">
        <v>1144</v>
      </c>
      <c r="CE62">
        <v>3</v>
      </c>
      <c r="CF62" s="30" t="s">
        <v>1144</v>
      </c>
      <c r="CG62">
        <v>3</v>
      </c>
      <c r="CH62" s="30" t="s">
        <v>1144</v>
      </c>
      <c r="CI62">
        <v>3</v>
      </c>
      <c r="CJ62" s="30" t="s">
        <v>1144</v>
      </c>
      <c r="CK62">
        <v>3</v>
      </c>
      <c r="CL62" s="30" t="s">
        <v>1144</v>
      </c>
      <c r="CM62">
        <v>3</v>
      </c>
      <c r="CN62" s="30" t="s">
        <v>1144</v>
      </c>
      <c r="CO62">
        <v>3</v>
      </c>
      <c r="CP62" s="30" t="s">
        <v>1144</v>
      </c>
      <c r="CQ62">
        <v>3</v>
      </c>
      <c r="CR62" s="30" t="s">
        <v>1144</v>
      </c>
      <c r="CS62">
        <v>3</v>
      </c>
      <c r="CT62" s="30" t="s">
        <v>1144</v>
      </c>
    </row>
    <row r="63" spans="21:98" ht="17" x14ac:dyDescent="0.2">
      <c r="U63" s="30" t="s">
        <v>976</v>
      </c>
      <c r="V63" s="30"/>
      <c r="W63">
        <v>68</v>
      </c>
      <c r="X63" s="27">
        <v>1</v>
      </c>
      <c r="Y63" s="27"/>
      <c r="Z63" s="27"/>
      <c r="AA63" s="30" t="s">
        <v>1096</v>
      </c>
      <c r="AB63">
        <v>1</v>
      </c>
      <c r="AC63" s="30" t="s">
        <v>975</v>
      </c>
      <c r="AD63" s="30">
        <v>3</v>
      </c>
      <c r="AG63">
        <v>3</v>
      </c>
      <c r="AH63" s="30" t="s">
        <v>899</v>
      </c>
      <c r="AI63">
        <v>4</v>
      </c>
      <c r="AJ63" s="30" t="s">
        <v>1144</v>
      </c>
      <c r="AK63">
        <v>4</v>
      </c>
      <c r="AL63" s="30" t="s">
        <v>892</v>
      </c>
      <c r="AM63">
        <v>4</v>
      </c>
      <c r="AN63" s="30" t="s">
        <v>1156</v>
      </c>
      <c r="AO63">
        <v>3</v>
      </c>
      <c r="AP63" s="30" t="s">
        <v>899</v>
      </c>
      <c r="AQ63" s="30">
        <v>4</v>
      </c>
      <c r="AR63" s="30" t="s">
        <v>1150</v>
      </c>
      <c r="AS63" s="30">
        <v>4</v>
      </c>
      <c r="AT63" s="30" t="s">
        <v>1152</v>
      </c>
      <c r="AU63">
        <v>4</v>
      </c>
      <c r="AV63" s="30" t="s">
        <v>1156</v>
      </c>
      <c r="AY63" s="3" t="s">
        <v>1485</v>
      </c>
      <c r="AZ63" s="3"/>
      <c r="BA63">
        <v>62</v>
      </c>
      <c r="BB63" s="3" t="s">
        <v>376</v>
      </c>
      <c r="BC63" s="27">
        <v>13</v>
      </c>
      <c r="BD63" t="s">
        <v>184</v>
      </c>
      <c r="BG63" s="30" t="s">
        <v>1106</v>
      </c>
      <c r="BH63" t="s">
        <v>1319</v>
      </c>
      <c r="BI63" s="23" t="s">
        <v>180</v>
      </c>
      <c r="BJ63" s="23" t="s">
        <v>180</v>
      </c>
      <c r="BK63" s="30" t="s">
        <v>975</v>
      </c>
      <c r="BL63" t="s">
        <v>106</v>
      </c>
      <c r="BS63">
        <v>3</v>
      </c>
      <c r="BT63" s="30" t="s">
        <v>1144</v>
      </c>
      <c r="BU63">
        <v>3</v>
      </c>
      <c r="BV63" s="30" t="s">
        <v>1144</v>
      </c>
      <c r="BW63">
        <v>3</v>
      </c>
      <c r="BX63" s="30" t="s">
        <v>1144</v>
      </c>
      <c r="BY63">
        <v>3</v>
      </c>
      <c r="BZ63" s="30" t="s">
        <v>1144</v>
      </c>
      <c r="CA63">
        <v>3</v>
      </c>
      <c r="CB63" s="30" t="s">
        <v>1144</v>
      </c>
      <c r="CC63">
        <v>3</v>
      </c>
      <c r="CD63" s="30" t="s">
        <v>1144</v>
      </c>
      <c r="CE63">
        <v>3</v>
      </c>
      <c r="CF63" s="30" t="s">
        <v>1144</v>
      </c>
      <c r="CG63">
        <v>3</v>
      </c>
      <c r="CH63" s="30" t="s">
        <v>1144</v>
      </c>
      <c r="CI63">
        <v>3</v>
      </c>
      <c r="CJ63" s="30" t="s">
        <v>1144</v>
      </c>
      <c r="CK63">
        <v>3</v>
      </c>
      <c r="CL63" s="30" t="s">
        <v>1144</v>
      </c>
      <c r="CM63">
        <v>3</v>
      </c>
      <c r="CN63" s="30" t="s">
        <v>1144</v>
      </c>
      <c r="CO63">
        <v>3</v>
      </c>
      <c r="CP63" s="30" t="s">
        <v>1144</v>
      </c>
      <c r="CQ63">
        <v>3</v>
      </c>
      <c r="CR63" s="30" t="s">
        <v>1144</v>
      </c>
      <c r="CS63">
        <v>3</v>
      </c>
      <c r="CT63" s="30" t="s">
        <v>1144</v>
      </c>
    </row>
    <row r="64" spans="21:98" ht="17" x14ac:dyDescent="0.2">
      <c r="U64" s="30" t="s">
        <v>976</v>
      </c>
      <c r="V64" s="30"/>
      <c r="W64">
        <v>69</v>
      </c>
      <c r="X64" s="27" t="s">
        <v>935</v>
      </c>
      <c r="Y64" s="27"/>
      <c r="Z64" s="27"/>
      <c r="AA64" s="30" t="s">
        <v>1096</v>
      </c>
      <c r="AB64">
        <v>1</v>
      </c>
      <c r="AC64" s="30" t="s">
        <v>975</v>
      </c>
      <c r="AD64" s="30" t="s">
        <v>180</v>
      </c>
      <c r="AG64">
        <v>3</v>
      </c>
      <c r="AH64" s="30" t="s">
        <v>899</v>
      </c>
      <c r="AI64">
        <v>4</v>
      </c>
      <c r="AJ64" s="30" t="s">
        <v>1144</v>
      </c>
      <c r="AK64">
        <v>4</v>
      </c>
      <c r="AL64" s="30" t="s">
        <v>892</v>
      </c>
      <c r="AM64">
        <v>4</v>
      </c>
      <c r="AN64" s="30" t="s">
        <v>1156</v>
      </c>
      <c r="AO64">
        <v>3</v>
      </c>
      <c r="AP64" s="30" t="s">
        <v>899</v>
      </c>
      <c r="AQ64" s="30">
        <v>4</v>
      </c>
      <c r="AR64" s="30" t="s">
        <v>1150</v>
      </c>
      <c r="AS64" s="30">
        <v>4</v>
      </c>
      <c r="AT64" s="30" t="s">
        <v>1152</v>
      </c>
      <c r="AU64">
        <v>4</v>
      </c>
      <c r="AV64" s="30" t="s">
        <v>1156</v>
      </c>
      <c r="AY64" s="3" t="s">
        <v>1485</v>
      </c>
      <c r="AZ64" s="3"/>
      <c r="BA64">
        <v>63</v>
      </c>
      <c r="BB64" s="3" t="s">
        <v>377</v>
      </c>
      <c r="BC64" s="27">
        <v>13</v>
      </c>
      <c r="BD64" t="s">
        <v>184</v>
      </c>
      <c r="BG64" s="30" t="s">
        <v>1106</v>
      </c>
      <c r="BH64" t="s">
        <v>1319</v>
      </c>
      <c r="BI64" s="23" t="s">
        <v>180</v>
      </c>
      <c r="BJ64" s="23" t="s">
        <v>180</v>
      </c>
      <c r="BK64" s="30" t="s">
        <v>975</v>
      </c>
      <c r="BL64" t="s">
        <v>106</v>
      </c>
      <c r="BS64">
        <v>3</v>
      </c>
      <c r="BT64" s="30" t="s">
        <v>1144</v>
      </c>
      <c r="BU64">
        <v>3</v>
      </c>
      <c r="BV64" s="30" t="s">
        <v>1144</v>
      </c>
      <c r="BW64">
        <v>3</v>
      </c>
      <c r="BX64" s="30" t="s">
        <v>1144</v>
      </c>
      <c r="BY64">
        <v>3</v>
      </c>
      <c r="BZ64" s="30" t="s">
        <v>1144</v>
      </c>
      <c r="CA64">
        <v>3</v>
      </c>
      <c r="CB64" s="30" t="s">
        <v>1144</v>
      </c>
      <c r="CC64">
        <v>3</v>
      </c>
      <c r="CD64" s="30" t="s">
        <v>1144</v>
      </c>
      <c r="CE64">
        <v>3</v>
      </c>
      <c r="CF64" s="30" t="s">
        <v>1144</v>
      </c>
      <c r="CG64">
        <v>3</v>
      </c>
      <c r="CH64" s="30" t="s">
        <v>1144</v>
      </c>
      <c r="CI64">
        <v>3</v>
      </c>
      <c r="CJ64" s="30" t="s">
        <v>1144</v>
      </c>
      <c r="CK64">
        <v>3</v>
      </c>
      <c r="CL64" s="30" t="s">
        <v>1144</v>
      </c>
      <c r="CM64">
        <v>3</v>
      </c>
      <c r="CN64" s="30" t="s">
        <v>1144</v>
      </c>
      <c r="CO64">
        <v>3</v>
      </c>
      <c r="CP64" s="30" t="s">
        <v>1144</v>
      </c>
      <c r="CQ64">
        <v>3</v>
      </c>
      <c r="CR64" s="30" t="s">
        <v>1144</v>
      </c>
      <c r="CS64">
        <v>3</v>
      </c>
      <c r="CT64" s="30" t="s">
        <v>1144</v>
      </c>
    </row>
    <row r="65" spans="21:100" ht="17" x14ac:dyDescent="0.2">
      <c r="U65" s="30" t="s">
        <v>976</v>
      </c>
      <c r="V65" s="30"/>
      <c r="W65">
        <v>70</v>
      </c>
      <c r="X65" s="27">
        <v>9</v>
      </c>
      <c r="Y65" s="27"/>
      <c r="Z65" s="27"/>
      <c r="AA65" s="30" t="s">
        <v>1096</v>
      </c>
      <c r="AB65">
        <v>1</v>
      </c>
      <c r="AC65" s="30" t="s">
        <v>975</v>
      </c>
      <c r="AD65" s="30">
        <v>1</v>
      </c>
      <c r="AG65">
        <v>3</v>
      </c>
      <c r="AH65" s="30" t="s">
        <v>899</v>
      </c>
      <c r="AI65">
        <v>4</v>
      </c>
      <c r="AJ65" s="30" t="s">
        <v>1144</v>
      </c>
      <c r="AK65">
        <v>4</v>
      </c>
      <c r="AL65" s="30" t="s">
        <v>892</v>
      </c>
      <c r="AM65">
        <v>4</v>
      </c>
      <c r="AN65" s="30" t="s">
        <v>1156</v>
      </c>
      <c r="AO65">
        <v>3</v>
      </c>
      <c r="AP65" s="30" t="s">
        <v>899</v>
      </c>
      <c r="AQ65" s="30">
        <v>4</v>
      </c>
      <c r="AR65" s="30" t="s">
        <v>1150</v>
      </c>
      <c r="AS65" s="30">
        <v>4</v>
      </c>
      <c r="AT65" s="30" t="s">
        <v>1152</v>
      </c>
      <c r="AU65">
        <v>4</v>
      </c>
      <c r="AV65" s="30" t="s">
        <v>1156</v>
      </c>
      <c r="AY65" s="3" t="s">
        <v>1485</v>
      </c>
      <c r="AZ65" s="3"/>
      <c r="BA65">
        <v>64</v>
      </c>
      <c r="BB65" s="3" t="s">
        <v>378</v>
      </c>
      <c r="BC65" s="27">
        <v>13</v>
      </c>
      <c r="BD65" t="s">
        <v>184</v>
      </c>
      <c r="BG65" s="30" t="s">
        <v>1106</v>
      </c>
      <c r="BH65" t="s">
        <v>1319</v>
      </c>
      <c r="BI65" s="23" t="s">
        <v>180</v>
      </c>
      <c r="BJ65" s="23" t="s">
        <v>180</v>
      </c>
      <c r="BK65" s="30" t="s">
        <v>975</v>
      </c>
      <c r="BL65" t="s">
        <v>106</v>
      </c>
      <c r="BS65">
        <v>3</v>
      </c>
      <c r="BT65" s="30" t="s">
        <v>1144</v>
      </c>
      <c r="BU65">
        <v>3</v>
      </c>
      <c r="BV65" s="30" t="s">
        <v>1144</v>
      </c>
      <c r="BW65">
        <v>3</v>
      </c>
      <c r="BX65" s="30" t="s">
        <v>1144</v>
      </c>
      <c r="BY65">
        <v>3</v>
      </c>
      <c r="BZ65" s="30" t="s">
        <v>1144</v>
      </c>
      <c r="CA65">
        <v>3</v>
      </c>
      <c r="CB65" s="30" t="s">
        <v>1144</v>
      </c>
      <c r="CC65">
        <v>3</v>
      </c>
      <c r="CD65" s="30" t="s">
        <v>1144</v>
      </c>
      <c r="CE65">
        <v>3</v>
      </c>
      <c r="CF65" s="30" t="s">
        <v>1144</v>
      </c>
      <c r="CG65">
        <v>3</v>
      </c>
      <c r="CH65" s="30" t="s">
        <v>1144</v>
      </c>
      <c r="CI65">
        <v>3</v>
      </c>
      <c r="CJ65" s="30" t="s">
        <v>1144</v>
      </c>
      <c r="CK65">
        <v>3</v>
      </c>
      <c r="CL65" s="30" t="s">
        <v>1144</v>
      </c>
      <c r="CM65">
        <v>3</v>
      </c>
      <c r="CN65" s="30" t="s">
        <v>1144</v>
      </c>
      <c r="CO65">
        <v>3</v>
      </c>
      <c r="CP65" s="30" t="s">
        <v>1144</v>
      </c>
      <c r="CQ65">
        <v>3</v>
      </c>
      <c r="CR65" s="30" t="s">
        <v>1144</v>
      </c>
      <c r="CS65">
        <v>3</v>
      </c>
      <c r="CT65" s="30" t="s">
        <v>1144</v>
      </c>
    </row>
    <row r="66" spans="21:100" ht="17" x14ac:dyDescent="0.2">
      <c r="U66" s="30" t="s">
        <v>976</v>
      </c>
      <c r="V66" s="30"/>
      <c r="W66">
        <v>71</v>
      </c>
      <c r="X66" s="27" t="s">
        <v>180</v>
      </c>
      <c r="Y66" s="27"/>
      <c r="Z66" s="27"/>
      <c r="AA66" s="30" t="s">
        <v>1096</v>
      </c>
      <c r="AB66">
        <v>1</v>
      </c>
      <c r="AC66" s="30" t="s">
        <v>975</v>
      </c>
      <c r="AD66" s="30" t="s">
        <v>180</v>
      </c>
      <c r="AG66">
        <v>3</v>
      </c>
      <c r="AH66" s="30" t="s">
        <v>899</v>
      </c>
      <c r="AI66">
        <v>4</v>
      </c>
      <c r="AJ66" s="30" t="s">
        <v>1144</v>
      </c>
      <c r="AK66">
        <v>4</v>
      </c>
      <c r="AL66" s="30" t="s">
        <v>892</v>
      </c>
      <c r="AM66">
        <v>4</v>
      </c>
      <c r="AN66" s="30" t="s">
        <v>1156</v>
      </c>
      <c r="AO66">
        <v>3</v>
      </c>
      <c r="AP66" s="30" t="s">
        <v>899</v>
      </c>
      <c r="AQ66" s="30">
        <v>4</v>
      </c>
      <c r="AR66" s="30" t="s">
        <v>1150</v>
      </c>
      <c r="AS66" s="30">
        <v>4</v>
      </c>
      <c r="AT66" s="30" t="s">
        <v>1152</v>
      </c>
      <c r="AU66">
        <v>4</v>
      </c>
      <c r="AV66" s="30" t="s">
        <v>1156</v>
      </c>
      <c r="AY66" s="3" t="s">
        <v>1485</v>
      </c>
      <c r="AZ66" s="3"/>
      <c r="BA66">
        <v>65</v>
      </c>
      <c r="BB66" s="3" t="s">
        <v>799</v>
      </c>
      <c r="BC66" s="27" t="s">
        <v>180</v>
      </c>
      <c r="BD66" t="s">
        <v>180</v>
      </c>
      <c r="BG66" s="30" t="s">
        <v>1106</v>
      </c>
      <c r="BH66" t="s">
        <v>1319</v>
      </c>
      <c r="BI66" s="23" t="s">
        <v>180</v>
      </c>
      <c r="BJ66" s="23" t="s">
        <v>180</v>
      </c>
      <c r="BK66" s="30" t="s">
        <v>975</v>
      </c>
      <c r="BL66" t="s">
        <v>106</v>
      </c>
      <c r="BM66" t="s">
        <v>978</v>
      </c>
      <c r="BS66">
        <v>3</v>
      </c>
      <c r="BT66" s="30" t="s">
        <v>892</v>
      </c>
      <c r="BU66">
        <v>3</v>
      </c>
      <c r="BV66" s="30" t="s">
        <v>892</v>
      </c>
      <c r="BW66">
        <v>3</v>
      </c>
      <c r="BX66" s="30" t="s">
        <v>892</v>
      </c>
      <c r="BY66">
        <v>3</v>
      </c>
      <c r="BZ66" s="30" t="s">
        <v>892</v>
      </c>
      <c r="CA66">
        <v>3</v>
      </c>
      <c r="CB66" s="30" t="s">
        <v>892</v>
      </c>
      <c r="CC66">
        <v>3</v>
      </c>
      <c r="CD66" s="30" t="s">
        <v>892</v>
      </c>
      <c r="CE66">
        <v>3</v>
      </c>
      <c r="CF66" s="30" t="s">
        <v>892</v>
      </c>
      <c r="CG66">
        <v>3</v>
      </c>
      <c r="CH66" s="30" t="s">
        <v>892</v>
      </c>
      <c r="CI66">
        <v>3</v>
      </c>
      <c r="CJ66" s="30" t="s">
        <v>892</v>
      </c>
      <c r="CK66">
        <v>3</v>
      </c>
      <c r="CL66" s="30" t="s">
        <v>892</v>
      </c>
      <c r="CM66">
        <v>3</v>
      </c>
      <c r="CN66" s="30" t="s">
        <v>892</v>
      </c>
      <c r="CO66">
        <v>3</v>
      </c>
      <c r="CP66" s="30" t="s">
        <v>892</v>
      </c>
      <c r="CQ66">
        <v>3</v>
      </c>
      <c r="CR66" s="30" t="s">
        <v>892</v>
      </c>
      <c r="CS66">
        <v>3</v>
      </c>
      <c r="CT66" s="30" t="s">
        <v>892</v>
      </c>
    </row>
    <row r="67" spans="21:100" ht="17" x14ac:dyDescent="0.2">
      <c r="U67" s="30" t="s">
        <v>976</v>
      </c>
      <c r="V67" s="30"/>
      <c r="W67">
        <v>72</v>
      </c>
      <c r="X67" s="27">
        <v>8</v>
      </c>
      <c r="Y67" s="27"/>
      <c r="Z67" s="27"/>
      <c r="AA67" s="30" t="s">
        <v>1096</v>
      </c>
      <c r="AB67">
        <v>1</v>
      </c>
      <c r="AC67" s="30" t="s">
        <v>975</v>
      </c>
      <c r="AD67" s="30" t="s">
        <v>180</v>
      </c>
      <c r="AG67">
        <v>3</v>
      </c>
      <c r="AH67" s="30" t="s">
        <v>899</v>
      </c>
      <c r="AI67">
        <v>4</v>
      </c>
      <c r="AJ67" s="30" t="s">
        <v>1144</v>
      </c>
      <c r="AK67">
        <v>4</v>
      </c>
      <c r="AL67" s="30" t="s">
        <v>892</v>
      </c>
      <c r="AM67">
        <v>4</v>
      </c>
      <c r="AN67" s="30" t="s">
        <v>1156</v>
      </c>
      <c r="AO67">
        <v>3</v>
      </c>
      <c r="AP67" s="30" t="s">
        <v>899</v>
      </c>
      <c r="AQ67" s="30">
        <v>4</v>
      </c>
      <c r="AR67" s="30" t="s">
        <v>1150</v>
      </c>
      <c r="AS67" s="30">
        <v>4</v>
      </c>
      <c r="AT67" s="30" t="s">
        <v>1152</v>
      </c>
      <c r="AU67">
        <v>4</v>
      </c>
      <c r="AV67" s="30" t="s">
        <v>1156</v>
      </c>
      <c r="AY67" s="3" t="s">
        <v>1485</v>
      </c>
      <c r="AZ67" s="3"/>
      <c r="BA67">
        <v>66</v>
      </c>
      <c r="BB67" s="3" t="s">
        <v>1514</v>
      </c>
      <c r="BC67" s="27" t="s">
        <v>180</v>
      </c>
      <c r="BD67" t="s">
        <v>180</v>
      </c>
      <c r="BG67" s="30" t="s">
        <v>1106</v>
      </c>
      <c r="BH67" t="s">
        <v>1319</v>
      </c>
      <c r="BI67" s="23" t="s">
        <v>180</v>
      </c>
      <c r="BJ67" s="23" t="s">
        <v>180</v>
      </c>
      <c r="BK67" s="30" t="s">
        <v>975</v>
      </c>
      <c r="BL67" t="s">
        <v>106</v>
      </c>
      <c r="BM67">
        <v>1</v>
      </c>
      <c r="BS67">
        <v>3</v>
      </c>
      <c r="BT67" s="30" t="s">
        <v>892</v>
      </c>
      <c r="BU67">
        <v>3</v>
      </c>
      <c r="BV67" s="30" t="s">
        <v>892</v>
      </c>
      <c r="BW67">
        <v>3</v>
      </c>
      <c r="BX67" s="30" t="s">
        <v>892</v>
      </c>
      <c r="BY67">
        <v>3</v>
      </c>
      <c r="BZ67" s="30" t="s">
        <v>892</v>
      </c>
      <c r="CA67">
        <v>3</v>
      </c>
      <c r="CB67" s="30" t="s">
        <v>892</v>
      </c>
      <c r="CC67">
        <v>3</v>
      </c>
      <c r="CD67" s="30" t="s">
        <v>892</v>
      </c>
      <c r="CE67">
        <v>3</v>
      </c>
      <c r="CF67" s="30" t="s">
        <v>892</v>
      </c>
      <c r="CG67">
        <v>3</v>
      </c>
      <c r="CH67" s="30" t="s">
        <v>892</v>
      </c>
      <c r="CI67">
        <v>3</v>
      </c>
      <c r="CJ67" s="30" t="s">
        <v>892</v>
      </c>
      <c r="CK67">
        <v>3</v>
      </c>
      <c r="CL67" s="30" t="s">
        <v>892</v>
      </c>
      <c r="CM67">
        <v>3</v>
      </c>
      <c r="CN67" s="30" t="s">
        <v>892</v>
      </c>
      <c r="CO67">
        <v>3</v>
      </c>
      <c r="CP67" s="30" t="s">
        <v>892</v>
      </c>
      <c r="CQ67">
        <v>3</v>
      </c>
      <c r="CR67" s="30" t="s">
        <v>892</v>
      </c>
      <c r="CS67">
        <v>3</v>
      </c>
      <c r="CT67" s="30" t="s">
        <v>892</v>
      </c>
    </row>
    <row r="68" spans="21:100" ht="17" x14ac:dyDescent="0.2">
      <c r="U68" s="30" t="s">
        <v>976</v>
      </c>
      <c r="V68" s="30"/>
      <c r="W68">
        <v>73</v>
      </c>
      <c r="X68" s="28" t="s">
        <v>938</v>
      </c>
      <c r="Y68" s="28"/>
      <c r="Z68" s="28"/>
      <c r="AA68" s="30" t="s">
        <v>1096</v>
      </c>
      <c r="AB68">
        <v>1</v>
      </c>
      <c r="AC68" s="30" t="s">
        <v>975</v>
      </c>
      <c r="AD68" s="30" t="s">
        <v>180</v>
      </c>
      <c r="AG68">
        <v>3</v>
      </c>
      <c r="AH68" s="30" t="s">
        <v>899</v>
      </c>
      <c r="AI68">
        <v>4</v>
      </c>
      <c r="AJ68" s="30" t="s">
        <v>1144</v>
      </c>
      <c r="AK68">
        <v>4</v>
      </c>
      <c r="AL68" s="30" t="s">
        <v>892</v>
      </c>
      <c r="AM68">
        <v>4</v>
      </c>
      <c r="AN68" s="30" t="s">
        <v>1156</v>
      </c>
      <c r="AO68">
        <v>3</v>
      </c>
      <c r="AP68" s="30" t="s">
        <v>899</v>
      </c>
      <c r="AQ68" s="30">
        <v>4</v>
      </c>
      <c r="AR68" s="30" t="s">
        <v>1150</v>
      </c>
      <c r="AS68" s="30">
        <v>4</v>
      </c>
      <c r="AT68" s="30" t="s">
        <v>1152</v>
      </c>
      <c r="AU68">
        <v>4</v>
      </c>
      <c r="AV68" s="30" t="s">
        <v>1156</v>
      </c>
      <c r="AY68" s="3" t="s">
        <v>1485</v>
      </c>
      <c r="AZ68" s="3"/>
      <c r="BA68">
        <v>67</v>
      </c>
      <c r="BB68" s="3" t="s">
        <v>383</v>
      </c>
      <c r="BC68" s="27">
        <v>1</v>
      </c>
      <c r="BD68" t="s">
        <v>183</v>
      </c>
      <c r="BG68" s="30" t="s">
        <v>1106</v>
      </c>
      <c r="BH68" t="s">
        <v>1319</v>
      </c>
      <c r="BI68" s="23" t="s">
        <v>180</v>
      </c>
      <c r="BJ68" s="23" t="s">
        <v>180</v>
      </c>
      <c r="BK68" s="30" t="s">
        <v>975</v>
      </c>
      <c r="BL68" t="s">
        <v>106</v>
      </c>
      <c r="BS68">
        <v>3</v>
      </c>
      <c r="BT68" s="30" t="s">
        <v>892</v>
      </c>
      <c r="BU68">
        <v>3</v>
      </c>
      <c r="BV68" s="30" t="s">
        <v>892</v>
      </c>
      <c r="BW68">
        <v>3</v>
      </c>
      <c r="BX68" s="30" t="s">
        <v>892</v>
      </c>
      <c r="BY68">
        <v>3</v>
      </c>
      <c r="BZ68" s="30" t="s">
        <v>892</v>
      </c>
      <c r="CA68">
        <v>3</v>
      </c>
      <c r="CB68" s="30" t="s">
        <v>892</v>
      </c>
      <c r="CC68">
        <v>3</v>
      </c>
      <c r="CD68" s="30" t="s">
        <v>892</v>
      </c>
      <c r="CE68">
        <v>3</v>
      </c>
      <c r="CF68" s="30" t="s">
        <v>892</v>
      </c>
      <c r="CG68">
        <v>3</v>
      </c>
      <c r="CH68" s="30" t="s">
        <v>892</v>
      </c>
      <c r="CI68">
        <v>3</v>
      </c>
      <c r="CJ68" s="30" t="s">
        <v>892</v>
      </c>
      <c r="CK68">
        <v>3</v>
      </c>
      <c r="CL68" s="30" t="s">
        <v>892</v>
      </c>
      <c r="CM68">
        <v>3</v>
      </c>
      <c r="CN68" s="30" t="s">
        <v>892</v>
      </c>
      <c r="CO68">
        <v>3</v>
      </c>
      <c r="CP68" s="30" t="s">
        <v>892</v>
      </c>
      <c r="CQ68">
        <v>3</v>
      </c>
      <c r="CR68" s="30" t="s">
        <v>892</v>
      </c>
      <c r="CS68">
        <v>3</v>
      </c>
      <c r="CT68" s="30" t="s">
        <v>892</v>
      </c>
    </row>
    <row r="69" spans="21:100" ht="17" x14ac:dyDescent="0.2">
      <c r="U69" s="30" t="s">
        <v>976</v>
      </c>
      <c r="V69" s="30"/>
      <c r="W69">
        <v>74</v>
      </c>
      <c r="X69" s="27" t="s">
        <v>991</v>
      </c>
      <c r="Y69" s="27"/>
      <c r="Z69" s="27"/>
      <c r="AA69" s="30" t="s">
        <v>1096</v>
      </c>
      <c r="AB69">
        <v>1</v>
      </c>
      <c r="AC69" s="30" t="s">
        <v>975</v>
      </c>
      <c r="AD69" s="30" t="s">
        <v>180</v>
      </c>
      <c r="AG69">
        <v>3</v>
      </c>
      <c r="AH69" s="30" t="s">
        <v>899</v>
      </c>
      <c r="AI69">
        <v>4</v>
      </c>
      <c r="AJ69" s="30" t="s">
        <v>1144</v>
      </c>
      <c r="AK69">
        <v>4</v>
      </c>
      <c r="AL69" s="30" t="s">
        <v>892</v>
      </c>
      <c r="AM69">
        <v>4</v>
      </c>
      <c r="AN69" s="30" t="s">
        <v>1156</v>
      </c>
      <c r="AO69">
        <v>3</v>
      </c>
      <c r="AP69" s="30" t="s">
        <v>899</v>
      </c>
      <c r="AQ69" s="30">
        <v>4</v>
      </c>
      <c r="AR69" s="30" t="s">
        <v>1150</v>
      </c>
      <c r="AS69" s="30">
        <v>4</v>
      </c>
      <c r="AT69" s="30" t="s">
        <v>1152</v>
      </c>
      <c r="AU69">
        <v>4</v>
      </c>
      <c r="AV69" s="30" t="s">
        <v>1156</v>
      </c>
      <c r="AY69" s="3" t="s">
        <v>1485</v>
      </c>
      <c r="AZ69" s="3"/>
      <c r="BA69">
        <v>68</v>
      </c>
      <c r="BB69" s="3" t="s">
        <v>1515</v>
      </c>
      <c r="BC69" s="27">
        <v>13</v>
      </c>
      <c r="BD69" t="s">
        <v>184</v>
      </c>
      <c r="BG69" s="30" t="s">
        <v>1106</v>
      </c>
      <c r="BH69" t="s">
        <v>1319</v>
      </c>
      <c r="BI69" s="23" t="s">
        <v>180</v>
      </c>
      <c r="BJ69" s="23" t="s">
        <v>180</v>
      </c>
      <c r="BK69" s="30" t="s">
        <v>975</v>
      </c>
      <c r="BL69" t="s">
        <v>106</v>
      </c>
      <c r="BS69">
        <v>3</v>
      </c>
      <c r="BT69" s="30" t="s">
        <v>1145</v>
      </c>
      <c r="BU69">
        <v>3</v>
      </c>
      <c r="BV69" s="30" t="s">
        <v>1145</v>
      </c>
      <c r="BW69">
        <v>3</v>
      </c>
      <c r="BX69" s="30" t="s">
        <v>1145</v>
      </c>
      <c r="BY69">
        <v>3</v>
      </c>
      <c r="BZ69" s="30" t="s">
        <v>1145</v>
      </c>
      <c r="CA69">
        <v>3</v>
      </c>
      <c r="CB69" s="30" t="s">
        <v>1145</v>
      </c>
      <c r="CC69">
        <v>3</v>
      </c>
      <c r="CD69" s="30" t="s">
        <v>1145</v>
      </c>
      <c r="CE69">
        <v>3</v>
      </c>
      <c r="CF69" s="30" t="s">
        <v>1145</v>
      </c>
      <c r="CG69">
        <v>3</v>
      </c>
      <c r="CH69" s="30" t="s">
        <v>1145</v>
      </c>
      <c r="CI69">
        <v>3</v>
      </c>
      <c r="CJ69" s="30" t="s">
        <v>1145</v>
      </c>
      <c r="CK69">
        <v>3</v>
      </c>
      <c r="CL69" s="30" t="s">
        <v>1145</v>
      </c>
      <c r="CM69">
        <v>3</v>
      </c>
      <c r="CN69" s="30" t="s">
        <v>1145</v>
      </c>
      <c r="CO69">
        <v>3</v>
      </c>
      <c r="CP69" s="30" t="s">
        <v>1145</v>
      </c>
      <c r="CQ69">
        <v>3</v>
      </c>
      <c r="CR69" s="30" t="s">
        <v>1145</v>
      </c>
      <c r="CS69">
        <v>3</v>
      </c>
      <c r="CT69" s="30" t="s">
        <v>1145</v>
      </c>
    </row>
    <row r="70" spans="21:100" ht="17" x14ac:dyDescent="0.2">
      <c r="U70" s="30" t="s">
        <v>976</v>
      </c>
      <c r="V70" s="30"/>
      <c r="W70">
        <v>75</v>
      </c>
      <c r="X70" s="27" t="s">
        <v>939</v>
      </c>
      <c r="Y70" s="27"/>
      <c r="Z70" s="27"/>
      <c r="AA70" s="30" t="s">
        <v>1096</v>
      </c>
      <c r="AB70">
        <v>1</v>
      </c>
      <c r="AC70" s="30" t="s">
        <v>975</v>
      </c>
      <c r="AD70" s="30">
        <v>1</v>
      </c>
      <c r="AG70">
        <v>3</v>
      </c>
      <c r="AH70" s="30" t="s">
        <v>899</v>
      </c>
      <c r="AI70">
        <v>4</v>
      </c>
      <c r="AJ70" s="30" t="s">
        <v>1144</v>
      </c>
      <c r="AK70">
        <v>4</v>
      </c>
      <c r="AL70" s="30" t="s">
        <v>892</v>
      </c>
      <c r="AM70">
        <v>4</v>
      </c>
      <c r="AN70" s="30" t="s">
        <v>1156</v>
      </c>
      <c r="AO70">
        <v>3</v>
      </c>
      <c r="AP70" s="30" t="s">
        <v>899</v>
      </c>
      <c r="AQ70" s="30">
        <v>4</v>
      </c>
      <c r="AR70" s="30" t="s">
        <v>1150</v>
      </c>
      <c r="AS70" s="30">
        <v>4</v>
      </c>
      <c r="AT70" s="30" t="s">
        <v>1152</v>
      </c>
      <c r="AU70">
        <v>4</v>
      </c>
      <c r="AV70" s="30" t="s">
        <v>1156</v>
      </c>
      <c r="AY70" s="3" t="s">
        <v>1485</v>
      </c>
      <c r="AZ70" s="3"/>
      <c r="BA70">
        <v>69</v>
      </c>
      <c r="BB70" s="3" t="s">
        <v>384</v>
      </c>
      <c r="BC70" s="27" t="s">
        <v>180</v>
      </c>
      <c r="BD70" t="s">
        <v>180</v>
      </c>
      <c r="BG70" s="30" t="s">
        <v>1106</v>
      </c>
      <c r="BH70" t="s">
        <v>1319</v>
      </c>
      <c r="BI70" s="23" t="s">
        <v>180</v>
      </c>
      <c r="BJ70" s="23" t="s">
        <v>180</v>
      </c>
      <c r="BK70" s="30" t="s">
        <v>975</v>
      </c>
      <c r="BL70" t="s">
        <v>106</v>
      </c>
      <c r="BS70">
        <v>3</v>
      </c>
      <c r="BT70" s="30" t="s">
        <v>892</v>
      </c>
      <c r="BU70">
        <v>3</v>
      </c>
      <c r="BV70" s="30" t="s">
        <v>892</v>
      </c>
      <c r="BW70">
        <v>3</v>
      </c>
      <c r="BX70" s="30" t="s">
        <v>892</v>
      </c>
      <c r="BY70">
        <v>3</v>
      </c>
      <c r="BZ70" s="30" t="s">
        <v>892</v>
      </c>
      <c r="CA70">
        <v>3</v>
      </c>
      <c r="CB70" s="30" t="s">
        <v>892</v>
      </c>
      <c r="CC70">
        <v>3</v>
      </c>
      <c r="CD70" s="30" t="s">
        <v>892</v>
      </c>
      <c r="CE70">
        <v>3</v>
      </c>
      <c r="CF70" s="30" t="s">
        <v>892</v>
      </c>
      <c r="CG70">
        <v>3</v>
      </c>
      <c r="CH70" s="30" t="s">
        <v>892</v>
      </c>
      <c r="CI70">
        <v>3</v>
      </c>
      <c r="CJ70" s="30" t="s">
        <v>892</v>
      </c>
      <c r="CK70">
        <v>3</v>
      </c>
      <c r="CL70" s="30" t="s">
        <v>892</v>
      </c>
      <c r="CM70">
        <v>3</v>
      </c>
      <c r="CN70" s="30" t="s">
        <v>892</v>
      </c>
      <c r="CO70">
        <v>3</v>
      </c>
      <c r="CP70" s="30" t="s">
        <v>892</v>
      </c>
      <c r="CQ70">
        <v>3</v>
      </c>
      <c r="CR70" s="30" t="s">
        <v>892</v>
      </c>
      <c r="CS70">
        <v>3</v>
      </c>
      <c r="CT70" s="30" t="s">
        <v>892</v>
      </c>
    </row>
    <row r="71" spans="21:100" ht="17" x14ac:dyDescent="0.2">
      <c r="U71" s="30" t="s">
        <v>976</v>
      </c>
      <c r="V71" s="30"/>
      <c r="W71">
        <v>76</v>
      </c>
      <c r="X71" s="27" t="s">
        <v>991</v>
      </c>
      <c r="Y71" s="27"/>
      <c r="Z71" s="27"/>
      <c r="AA71" s="30" t="s">
        <v>1096</v>
      </c>
      <c r="AB71">
        <v>1</v>
      </c>
      <c r="AC71" s="30" t="s">
        <v>975</v>
      </c>
      <c r="AD71" s="30">
        <v>2</v>
      </c>
      <c r="AG71">
        <v>3</v>
      </c>
      <c r="AH71" s="30" t="s">
        <v>899</v>
      </c>
      <c r="AI71">
        <v>4</v>
      </c>
      <c r="AJ71" s="30" t="s">
        <v>1144</v>
      </c>
      <c r="AK71">
        <v>4</v>
      </c>
      <c r="AL71" s="30" t="s">
        <v>892</v>
      </c>
      <c r="AM71">
        <v>4</v>
      </c>
      <c r="AN71" s="30" t="s">
        <v>1156</v>
      </c>
      <c r="AO71">
        <v>3</v>
      </c>
      <c r="AP71" s="30" t="s">
        <v>899</v>
      </c>
      <c r="AQ71" s="30">
        <v>4</v>
      </c>
      <c r="AR71" s="30" t="s">
        <v>1150</v>
      </c>
      <c r="AS71" s="30">
        <v>4</v>
      </c>
      <c r="AT71" s="30" t="s">
        <v>1152</v>
      </c>
      <c r="AU71">
        <v>4</v>
      </c>
      <c r="AV71" s="30" t="s">
        <v>1156</v>
      </c>
      <c r="AY71" t="s">
        <v>20</v>
      </c>
      <c r="BA71">
        <v>70</v>
      </c>
      <c r="BB71" s="3" t="s">
        <v>401</v>
      </c>
      <c r="BC71" s="30" t="s">
        <v>180</v>
      </c>
      <c r="BD71" t="s">
        <v>180</v>
      </c>
      <c r="BG71" s="30" t="s">
        <v>1106</v>
      </c>
      <c r="BH71" t="s">
        <v>554</v>
      </c>
      <c r="BI71" s="23" t="s">
        <v>180</v>
      </c>
      <c r="BJ71" s="23" t="s">
        <v>180</v>
      </c>
      <c r="BK71" s="30" t="s">
        <v>1286</v>
      </c>
      <c r="BL71" t="s">
        <v>1288</v>
      </c>
      <c r="BS71">
        <v>3</v>
      </c>
      <c r="BT71" s="30" t="s">
        <v>1142</v>
      </c>
      <c r="BU71">
        <v>3</v>
      </c>
      <c r="BV71" s="30" t="s">
        <v>1142</v>
      </c>
      <c r="BW71">
        <v>3</v>
      </c>
      <c r="BX71" s="30" t="s">
        <v>1142</v>
      </c>
      <c r="BY71">
        <v>3</v>
      </c>
      <c r="BZ71" s="30" t="s">
        <v>1142</v>
      </c>
      <c r="CA71">
        <v>3</v>
      </c>
      <c r="CB71" s="30" t="s">
        <v>1142</v>
      </c>
      <c r="CC71">
        <v>3</v>
      </c>
      <c r="CD71" s="30" t="s">
        <v>1142</v>
      </c>
      <c r="CE71">
        <v>3</v>
      </c>
      <c r="CF71" s="30" t="s">
        <v>1142</v>
      </c>
      <c r="CG71">
        <v>3</v>
      </c>
      <c r="CH71" s="30" t="s">
        <v>1142</v>
      </c>
      <c r="CI71">
        <v>3</v>
      </c>
      <c r="CJ71" s="30" t="s">
        <v>1142</v>
      </c>
      <c r="CK71">
        <v>3</v>
      </c>
      <c r="CL71" s="30" t="s">
        <v>1142</v>
      </c>
      <c r="CM71">
        <v>3</v>
      </c>
      <c r="CN71" s="30" t="s">
        <v>1142</v>
      </c>
      <c r="CO71">
        <v>3</v>
      </c>
      <c r="CP71" s="30" t="s">
        <v>1142</v>
      </c>
      <c r="CQ71">
        <v>3</v>
      </c>
      <c r="CR71" s="30" t="s">
        <v>1142</v>
      </c>
      <c r="CS71">
        <v>3</v>
      </c>
      <c r="CT71" s="30" t="s">
        <v>1142</v>
      </c>
    </row>
    <row r="72" spans="21:100" ht="17" x14ac:dyDescent="0.2">
      <c r="U72" s="30" t="s">
        <v>976</v>
      </c>
      <c r="V72" s="30"/>
      <c r="W72">
        <v>77</v>
      </c>
      <c r="X72" s="27" t="s">
        <v>994</v>
      </c>
      <c r="Y72" s="27"/>
      <c r="Z72" s="27"/>
      <c r="AA72" s="30" t="s">
        <v>1096</v>
      </c>
      <c r="AB72">
        <v>1</v>
      </c>
      <c r="AC72" s="30" t="s">
        <v>975</v>
      </c>
      <c r="AD72" s="30">
        <v>3</v>
      </c>
      <c r="AG72">
        <v>3</v>
      </c>
      <c r="AH72" s="30" t="s">
        <v>899</v>
      </c>
      <c r="AI72">
        <v>4</v>
      </c>
      <c r="AJ72" s="30" t="s">
        <v>1144</v>
      </c>
      <c r="AK72">
        <v>4</v>
      </c>
      <c r="AL72" s="30" t="s">
        <v>892</v>
      </c>
      <c r="AM72">
        <v>4</v>
      </c>
      <c r="AN72" s="30" t="s">
        <v>1156</v>
      </c>
      <c r="AO72">
        <v>3</v>
      </c>
      <c r="AP72" s="30" t="s">
        <v>899</v>
      </c>
      <c r="AQ72" s="30">
        <v>4</v>
      </c>
      <c r="AR72" s="30" t="s">
        <v>1150</v>
      </c>
      <c r="AS72" s="30">
        <v>4</v>
      </c>
      <c r="AT72" s="30" t="s">
        <v>1152</v>
      </c>
      <c r="AU72">
        <v>4</v>
      </c>
      <c r="AV72" s="30" t="s">
        <v>1156</v>
      </c>
      <c r="AY72" t="s">
        <v>20</v>
      </c>
      <c r="BA72">
        <v>71</v>
      </c>
      <c r="BB72" s="3" t="s">
        <v>402</v>
      </c>
      <c r="BC72" s="30" t="s">
        <v>180</v>
      </c>
      <c r="BD72" t="s">
        <v>180</v>
      </c>
      <c r="BG72" s="30" t="s">
        <v>1106</v>
      </c>
      <c r="BH72" t="s">
        <v>554</v>
      </c>
      <c r="BI72" s="23" t="s">
        <v>180</v>
      </c>
      <c r="BJ72" s="23" t="s">
        <v>180</v>
      </c>
      <c r="BK72" s="30" t="s">
        <v>975</v>
      </c>
      <c r="BL72" t="s">
        <v>106</v>
      </c>
      <c r="BS72">
        <v>3</v>
      </c>
      <c r="BT72" s="30" t="s">
        <v>1142</v>
      </c>
      <c r="BU72">
        <v>3</v>
      </c>
      <c r="BV72" s="30" t="s">
        <v>1142</v>
      </c>
      <c r="BW72">
        <v>3</v>
      </c>
      <c r="BX72" s="30" t="s">
        <v>1142</v>
      </c>
      <c r="BY72">
        <v>3</v>
      </c>
      <c r="BZ72" s="30" t="s">
        <v>1142</v>
      </c>
      <c r="CA72">
        <v>3</v>
      </c>
      <c r="CB72" s="30" t="s">
        <v>1142</v>
      </c>
      <c r="CC72">
        <v>3</v>
      </c>
      <c r="CD72" s="30" t="s">
        <v>1142</v>
      </c>
      <c r="CE72">
        <v>3</v>
      </c>
      <c r="CF72" s="30" t="s">
        <v>1142</v>
      </c>
      <c r="CG72">
        <v>3</v>
      </c>
      <c r="CH72" s="30" t="s">
        <v>1142</v>
      </c>
      <c r="CI72">
        <v>3</v>
      </c>
      <c r="CJ72" s="30" t="s">
        <v>1142</v>
      </c>
      <c r="CK72">
        <v>3</v>
      </c>
      <c r="CL72" s="30" t="s">
        <v>1142</v>
      </c>
      <c r="CM72">
        <v>3</v>
      </c>
      <c r="CN72" s="30" t="s">
        <v>1142</v>
      </c>
      <c r="CO72">
        <v>3</v>
      </c>
      <c r="CP72" s="30" t="s">
        <v>1142</v>
      </c>
      <c r="CQ72">
        <v>3</v>
      </c>
      <c r="CR72" s="30" t="s">
        <v>1142</v>
      </c>
      <c r="CS72">
        <v>3</v>
      </c>
      <c r="CT72" s="30" t="s">
        <v>1142</v>
      </c>
    </row>
    <row r="73" spans="21:100" ht="17" x14ac:dyDescent="0.2">
      <c r="U73" s="30"/>
      <c r="V73" s="30"/>
      <c r="X73" s="27"/>
      <c r="Y73" s="27"/>
      <c r="Z73" s="27"/>
      <c r="AA73" s="30"/>
      <c r="AC73" s="30"/>
      <c r="AH73" s="30"/>
      <c r="AJ73" s="30"/>
      <c r="AL73" s="30"/>
      <c r="AN73" s="30"/>
      <c r="AP73" s="30"/>
      <c r="AQ73" s="30"/>
      <c r="AR73" s="30"/>
      <c r="AS73" s="30"/>
      <c r="AT73" s="30"/>
      <c r="AV73" s="30"/>
      <c r="AY73" t="s">
        <v>20</v>
      </c>
      <c r="BA73">
        <v>72</v>
      </c>
      <c r="BB73" s="3" t="s">
        <v>1268</v>
      </c>
      <c r="BC73" s="30" t="s">
        <v>180</v>
      </c>
      <c r="BD73" t="s">
        <v>180</v>
      </c>
      <c r="BG73" s="30" t="s">
        <v>1120</v>
      </c>
      <c r="BH73" t="s">
        <v>571</v>
      </c>
      <c r="BI73" s="23" t="s">
        <v>180</v>
      </c>
      <c r="BJ73" s="23" t="s">
        <v>180</v>
      </c>
      <c r="BK73" s="30">
        <v>4</v>
      </c>
      <c r="BL73" t="s">
        <v>20</v>
      </c>
      <c r="CB73" s="30"/>
      <c r="CD73" s="30"/>
      <c r="CF73" s="30"/>
      <c r="CH73" s="30"/>
      <c r="CJ73" s="30"/>
      <c r="CL73" s="30"/>
      <c r="CN73" s="30"/>
      <c r="CP73" s="30"/>
      <c r="CR73" s="30"/>
      <c r="CT73" s="30"/>
    </row>
    <row r="74" spans="21:100" ht="17" x14ac:dyDescent="0.2">
      <c r="U74" s="30"/>
      <c r="V74" s="30"/>
      <c r="X74" s="27"/>
      <c r="Y74" s="27"/>
      <c r="Z74" s="27"/>
      <c r="AA74" s="30"/>
      <c r="AC74" s="30"/>
      <c r="AH74" s="30"/>
      <c r="AJ74" s="30"/>
      <c r="AL74" s="30"/>
      <c r="AN74" s="30"/>
      <c r="AP74" s="30"/>
      <c r="AQ74" s="30"/>
      <c r="AR74" s="30"/>
      <c r="AS74" s="30"/>
      <c r="AT74" s="30"/>
      <c r="AV74" s="30"/>
      <c r="AY74" t="s">
        <v>20</v>
      </c>
      <c r="BA74">
        <v>73</v>
      </c>
      <c r="BB74" s="3" t="s">
        <v>1265</v>
      </c>
      <c r="BC74" s="30" t="s">
        <v>180</v>
      </c>
      <c r="BD74" t="s">
        <v>180</v>
      </c>
      <c r="BG74" s="30" t="s">
        <v>1118</v>
      </c>
      <c r="BH74" t="s">
        <v>570</v>
      </c>
      <c r="BI74" s="23" t="s">
        <v>180</v>
      </c>
      <c r="BJ74" s="23" t="s">
        <v>180</v>
      </c>
      <c r="BK74" s="30">
        <v>4</v>
      </c>
      <c r="BL74" t="s">
        <v>20</v>
      </c>
      <c r="CB74" s="30"/>
      <c r="CD74" s="30"/>
      <c r="CF74" s="30"/>
      <c r="CH74" s="30"/>
      <c r="CJ74" s="30"/>
      <c r="CL74" s="30"/>
      <c r="CN74" s="30"/>
      <c r="CP74" s="30"/>
      <c r="CR74" s="30"/>
      <c r="CT74" s="30"/>
    </row>
    <row r="75" spans="21:100" ht="17" x14ac:dyDescent="0.2">
      <c r="U75" s="30"/>
      <c r="V75" s="30"/>
      <c r="X75" s="27"/>
      <c r="Y75" s="27"/>
      <c r="Z75" s="27"/>
      <c r="AA75" s="30"/>
      <c r="AC75" s="30"/>
      <c r="AH75" s="30"/>
      <c r="AJ75" s="30"/>
      <c r="AL75" s="30"/>
      <c r="AN75" s="30"/>
      <c r="AP75" s="30"/>
      <c r="AQ75" s="30"/>
      <c r="AR75" s="30"/>
      <c r="AS75" s="30"/>
      <c r="AT75" s="30"/>
      <c r="AV75" s="30"/>
      <c r="AY75" t="s">
        <v>20</v>
      </c>
      <c r="BA75">
        <v>74</v>
      </c>
      <c r="BB75" s="3" t="s">
        <v>1264</v>
      </c>
      <c r="BC75" s="30" t="s">
        <v>180</v>
      </c>
      <c r="BD75" t="s">
        <v>180</v>
      </c>
      <c r="BG75" s="30" t="s">
        <v>1118</v>
      </c>
      <c r="BH75" t="s">
        <v>570</v>
      </c>
      <c r="BI75" s="23" t="s">
        <v>180</v>
      </c>
      <c r="BJ75" s="23" t="s">
        <v>180</v>
      </c>
      <c r="BK75" s="30">
        <v>4</v>
      </c>
      <c r="BL75" t="s">
        <v>20</v>
      </c>
      <c r="BS75" s="61" t="s">
        <v>1217</v>
      </c>
      <c r="BT75" t="s">
        <v>1218</v>
      </c>
      <c r="BU75" s="61" t="s">
        <v>1217</v>
      </c>
      <c r="BV75" t="s">
        <v>1218</v>
      </c>
      <c r="BW75" s="61" t="s">
        <v>1217</v>
      </c>
      <c r="BX75" t="s">
        <v>1218</v>
      </c>
      <c r="BY75" s="61" t="s">
        <v>1217</v>
      </c>
      <c r="BZ75" t="s">
        <v>1218</v>
      </c>
      <c r="CA75" s="61" t="s">
        <v>1217</v>
      </c>
      <c r="CB75" t="s">
        <v>1218</v>
      </c>
      <c r="CC75" s="61" t="s">
        <v>1217</v>
      </c>
      <c r="CD75" t="s">
        <v>1218</v>
      </c>
      <c r="CE75" s="61" t="s">
        <v>1217</v>
      </c>
      <c r="CF75" t="s">
        <v>1218</v>
      </c>
      <c r="CG75" s="61" t="s">
        <v>1217</v>
      </c>
      <c r="CH75" t="s">
        <v>1218</v>
      </c>
      <c r="CI75" t="s">
        <v>180</v>
      </c>
      <c r="CJ75" t="s">
        <v>180</v>
      </c>
      <c r="CK75" t="s">
        <v>180</v>
      </c>
      <c r="CL75" t="s">
        <v>180</v>
      </c>
      <c r="CM75" s="61" t="s">
        <v>180</v>
      </c>
      <c r="CN75" t="s">
        <v>180</v>
      </c>
      <c r="CO75" s="61" t="s">
        <v>180</v>
      </c>
      <c r="CP75" t="s">
        <v>180</v>
      </c>
      <c r="CQ75" s="61" t="s">
        <v>1217</v>
      </c>
      <c r="CR75" t="s">
        <v>1218</v>
      </c>
      <c r="CS75" s="61" t="s">
        <v>1217</v>
      </c>
      <c r="CT75" t="s">
        <v>1218</v>
      </c>
      <c r="CV75" s="3"/>
    </row>
    <row r="76" spans="21:100" ht="17" x14ac:dyDescent="0.2">
      <c r="U76" s="30" t="s">
        <v>976</v>
      </c>
      <c r="V76" s="30"/>
      <c r="W76">
        <v>79</v>
      </c>
      <c r="X76" s="27" t="s">
        <v>939</v>
      </c>
      <c r="Y76" s="27"/>
      <c r="Z76" s="27"/>
      <c r="AA76" s="30" t="s">
        <v>1096</v>
      </c>
      <c r="AB76">
        <v>1</v>
      </c>
      <c r="AC76" s="30" t="s">
        <v>975</v>
      </c>
      <c r="AD76" s="30" t="s">
        <v>180</v>
      </c>
      <c r="AG76">
        <v>3</v>
      </c>
      <c r="AH76" s="30" t="s">
        <v>899</v>
      </c>
      <c r="AI76">
        <v>4</v>
      </c>
      <c r="AJ76" s="30" t="s">
        <v>1144</v>
      </c>
      <c r="AK76">
        <v>4</v>
      </c>
      <c r="AL76" s="30" t="s">
        <v>892</v>
      </c>
      <c r="AM76">
        <v>4</v>
      </c>
      <c r="AN76" s="30" t="s">
        <v>1156</v>
      </c>
      <c r="AO76">
        <v>3</v>
      </c>
      <c r="AP76" s="30" t="s">
        <v>899</v>
      </c>
      <c r="AQ76" s="30">
        <v>4</v>
      </c>
      <c r="AR76" s="30" t="s">
        <v>1150</v>
      </c>
      <c r="AS76" s="30">
        <v>4</v>
      </c>
      <c r="AT76" s="30" t="s">
        <v>1152</v>
      </c>
      <c r="AU76">
        <v>4</v>
      </c>
      <c r="AV76" s="30" t="s">
        <v>1156</v>
      </c>
      <c r="AY76" t="s">
        <v>20</v>
      </c>
      <c r="BA76">
        <v>75</v>
      </c>
      <c r="BB76" s="3" t="s">
        <v>1267</v>
      </c>
      <c r="BC76" s="30" t="s">
        <v>180</v>
      </c>
      <c r="BD76" t="s">
        <v>180</v>
      </c>
      <c r="BG76" s="30" t="s">
        <v>1118</v>
      </c>
      <c r="BH76" t="s">
        <v>570</v>
      </c>
      <c r="BI76" s="23" t="s">
        <v>180</v>
      </c>
      <c r="BJ76" s="23" t="s">
        <v>180</v>
      </c>
      <c r="BK76" s="30">
        <v>4</v>
      </c>
      <c r="BL76" t="s">
        <v>20</v>
      </c>
      <c r="BS76" s="61"/>
      <c r="BT76"/>
      <c r="BU76" s="61"/>
      <c r="BV76"/>
      <c r="BW76" s="61"/>
      <c r="BX76"/>
      <c r="BY76" s="61"/>
      <c r="BZ76"/>
      <c r="CA76" s="61"/>
      <c r="CC76" s="61"/>
      <c r="CE76" s="61"/>
      <c r="CG76" s="61"/>
      <c r="CM76" s="61"/>
      <c r="CO76" s="61"/>
      <c r="CQ76" s="61"/>
      <c r="CS76" s="61"/>
      <c r="CV76" s="3"/>
    </row>
    <row r="77" spans="21:100" ht="17" x14ac:dyDescent="0.2">
      <c r="U77" s="30" t="s">
        <v>976</v>
      </c>
      <c r="V77" s="30"/>
      <c r="W77">
        <v>80</v>
      </c>
      <c r="X77" s="27" t="s">
        <v>991</v>
      </c>
      <c r="Y77" s="27"/>
      <c r="Z77" s="27"/>
      <c r="AA77" s="30" t="s">
        <v>1096</v>
      </c>
      <c r="AB77">
        <v>1</v>
      </c>
      <c r="AC77" s="30" t="s">
        <v>975</v>
      </c>
      <c r="AD77" s="30">
        <v>2</v>
      </c>
      <c r="AG77">
        <v>3</v>
      </c>
      <c r="AH77" s="30" t="s">
        <v>899</v>
      </c>
      <c r="AI77">
        <v>4</v>
      </c>
      <c r="AJ77" s="30" t="s">
        <v>1144</v>
      </c>
      <c r="AK77">
        <v>4</v>
      </c>
      <c r="AL77" s="30" t="s">
        <v>892</v>
      </c>
      <c r="AM77">
        <v>4</v>
      </c>
      <c r="AN77" s="30" t="s">
        <v>1156</v>
      </c>
      <c r="AO77">
        <v>3</v>
      </c>
      <c r="AP77" s="30" t="s">
        <v>899</v>
      </c>
      <c r="AQ77" s="30">
        <v>4</v>
      </c>
      <c r="AR77" s="30" t="s">
        <v>1150</v>
      </c>
      <c r="AS77" s="30">
        <v>4</v>
      </c>
      <c r="AT77" s="30" t="s">
        <v>1152</v>
      </c>
      <c r="AU77">
        <v>4</v>
      </c>
      <c r="AV77" s="30" t="s">
        <v>1156</v>
      </c>
      <c r="AY77" t="s">
        <v>20</v>
      </c>
      <c r="BA77">
        <v>76</v>
      </c>
      <c r="BB77" s="3" t="s">
        <v>1266</v>
      </c>
      <c r="BC77" s="30" t="s">
        <v>180</v>
      </c>
      <c r="BD77" t="s">
        <v>180</v>
      </c>
      <c r="BG77" s="30" t="s">
        <v>1118</v>
      </c>
      <c r="BH77" t="s">
        <v>570</v>
      </c>
      <c r="BI77" s="23" t="s">
        <v>180</v>
      </c>
      <c r="BJ77" s="23" t="s">
        <v>180</v>
      </c>
      <c r="BK77" s="30">
        <v>4</v>
      </c>
      <c r="BL77" t="s">
        <v>20</v>
      </c>
      <c r="BS77" s="61" t="s">
        <v>1217</v>
      </c>
      <c r="BT77" t="s">
        <v>1218</v>
      </c>
      <c r="BU77" s="61" t="s">
        <v>1217</v>
      </c>
      <c r="BV77" t="s">
        <v>1218</v>
      </c>
      <c r="BW77" s="61" t="s">
        <v>1217</v>
      </c>
      <c r="BX77" t="s">
        <v>1218</v>
      </c>
      <c r="BY77" s="61" t="s">
        <v>1217</v>
      </c>
      <c r="BZ77" t="s">
        <v>1218</v>
      </c>
      <c r="CA77" s="61" t="s">
        <v>1217</v>
      </c>
      <c r="CB77" t="s">
        <v>1218</v>
      </c>
      <c r="CC77" s="61" t="s">
        <v>1217</v>
      </c>
      <c r="CD77" t="s">
        <v>1218</v>
      </c>
      <c r="CE77" s="61" t="s">
        <v>1217</v>
      </c>
      <c r="CF77" t="s">
        <v>1218</v>
      </c>
      <c r="CG77" s="61" t="s">
        <v>1217</v>
      </c>
      <c r="CH77" t="s">
        <v>1218</v>
      </c>
      <c r="CI77" t="s">
        <v>180</v>
      </c>
      <c r="CJ77" t="s">
        <v>180</v>
      </c>
      <c r="CK77" t="s">
        <v>180</v>
      </c>
      <c r="CL77" t="s">
        <v>180</v>
      </c>
      <c r="CM77" s="61" t="s">
        <v>180</v>
      </c>
      <c r="CN77" t="s">
        <v>180</v>
      </c>
      <c r="CO77" s="61" t="s">
        <v>180</v>
      </c>
      <c r="CP77" t="s">
        <v>180</v>
      </c>
      <c r="CQ77" s="61" t="s">
        <v>1217</v>
      </c>
      <c r="CR77" t="s">
        <v>1218</v>
      </c>
      <c r="CS77" s="61" t="s">
        <v>1217</v>
      </c>
      <c r="CT77" t="s">
        <v>1218</v>
      </c>
      <c r="CV77" s="3"/>
    </row>
    <row r="78" spans="21:100" ht="17" x14ac:dyDescent="0.2">
      <c r="U78" s="30" t="s">
        <v>976</v>
      </c>
      <c r="V78" s="30"/>
      <c r="W78">
        <v>81</v>
      </c>
      <c r="X78" s="27" t="s">
        <v>991</v>
      </c>
      <c r="Y78" s="27"/>
      <c r="Z78" s="27"/>
      <c r="AA78" s="30" t="s">
        <v>1096</v>
      </c>
      <c r="AB78">
        <v>1</v>
      </c>
      <c r="AC78" s="30" t="s">
        <v>975</v>
      </c>
      <c r="AD78" s="30" t="s">
        <v>180</v>
      </c>
      <c r="AG78">
        <v>3</v>
      </c>
      <c r="AH78" s="30" t="s">
        <v>899</v>
      </c>
      <c r="AI78">
        <v>4</v>
      </c>
      <c r="AJ78" s="30" t="s">
        <v>1144</v>
      </c>
      <c r="AK78">
        <v>4</v>
      </c>
      <c r="AL78" s="30" t="s">
        <v>892</v>
      </c>
      <c r="AM78">
        <v>4</v>
      </c>
      <c r="AN78" s="30" t="s">
        <v>1156</v>
      </c>
      <c r="AO78">
        <v>3</v>
      </c>
      <c r="AP78" s="30" t="s">
        <v>899</v>
      </c>
      <c r="AQ78" s="30">
        <v>4</v>
      </c>
      <c r="AR78" s="30" t="s">
        <v>1150</v>
      </c>
      <c r="AS78" s="30">
        <v>4</v>
      </c>
      <c r="AT78" s="30" t="s">
        <v>1152</v>
      </c>
      <c r="AU78">
        <v>4</v>
      </c>
      <c r="AV78" s="30" t="s">
        <v>1156</v>
      </c>
      <c r="AY78" t="s">
        <v>20</v>
      </c>
      <c r="BA78">
        <v>77</v>
      </c>
      <c r="BB78" s="3" t="s">
        <v>460</v>
      </c>
      <c r="BC78" s="30" t="s">
        <v>180</v>
      </c>
      <c r="BD78" t="s">
        <v>180</v>
      </c>
      <c r="BG78" s="30" t="s">
        <v>1118</v>
      </c>
      <c r="BH78" t="s">
        <v>570</v>
      </c>
      <c r="BI78" s="23" t="s">
        <v>180</v>
      </c>
      <c r="BJ78" s="23" t="s">
        <v>180</v>
      </c>
      <c r="BK78" s="30">
        <v>4</v>
      </c>
      <c r="BL78" t="s">
        <v>20</v>
      </c>
      <c r="BS78" s="61" t="s">
        <v>1217</v>
      </c>
      <c r="BT78" t="s">
        <v>1219</v>
      </c>
      <c r="BU78" s="61" t="s">
        <v>1217</v>
      </c>
      <c r="BV78" t="s">
        <v>1219</v>
      </c>
      <c r="BW78" s="61" t="s">
        <v>1217</v>
      </c>
      <c r="BX78" t="s">
        <v>1219</v>
      </c>
      <c r="BY78" s="61" t="s">
        <v>1217</v>
      </c>
      <c r="BZ78" t="s">
        <v>1219</v>
      </c>
      <c r="CA78" s="61" t="s">
        <v>1217</v>
      </c>
      <c r="CB78" t="s">
        <v>1219</v>
      </c>
      <c r="CC78" s="61" t="s">
        <v>1217</v>
      </c>
      <c r="CD78" t="s">
        <v>1219</v>
      </c>
      <c r="CE78" s="61" t="s">
        <v>1217</v>
      </c>
      <c r="CF78" t="s">
        <v>1219</v>
      </c>
      <c r="CG78" s="61" t="s">
        <v>1217</v>
      </c>
      <c r="CH78" t="s">
        <v>1219</v>
      </c>
      <c r="CI78" t="s">
        <v>180</v>
      </c>
      <c r="CJ78" t="s">
        <v>180</v>
      </c>
      <c r="CK78" t="s">
        <v>180</v>
      </c>
      <c r="CL78" t="s">
        <v>180</v>
      </c>
      <c r="CM78" s="61" t="s">
        <v>180</v>
      </c>
      <c r="CN78" t="s">
        <v>180</v>
      </c>
      <c r="CO78" s="61" t="s">
        <v>180</v>
      </c>
      <c r="CP78" t="s">
        <v>180</v>
      </c>
      <c r="CQ78" s="61" t="s">
        <v>1217</v>
      </c>
      <c r="CR78" t="s">
        <v>1219</v>
      </c>
      <c r="CS78" s="61" t="s">
        <v>1217</v>
      </c>
      <c r="CT78" t="s">
        <v>1219</v>
      </c>
      <c r="CV78" s="3"/>
    </row>
    <row r="79" spans="21:100" ht="17" x14ac:dyDescent="0.2">
      <c r="U79" s="30">
        <v>3</v>
      </c>
      <c r="V79" s="30"/>
      <c r="W79">
        <v>82</v>
      </c>
      <c r="X79" s="27" t="s">
        <v>180</v>
      </c>
      <c r="Y79" s="27"/>
      <c r="Z79" s="27"/>
      <c r="AA79" s="30" t="s">
        <v>929</v>
      </c>
      <c r="AB79">
        <v>2</v>
      </c>
      <c r="AC79" s="30">
        <v>1</v>
      </c>
      <c r="AD79" s="30">
        <v>1</v>
      </c>
      <c r="AG79">
        <v>3</v>
      </c>
      <c r="AH79" s="30">
        <v>8</v>
      </c>
      <c r="AI79">
        <v>4</v>
      </c>
      <c r="AJ79" s="30">
        <v>6</v>
      </c>
      <c r="AK79">
        <v>4</v>
      </c>
      <c r="AL79" s="30">
        <v>5</v>
      </c>
      <c r="AM79">
        <v>4</v>
      </c>
      <c r="AN79" s="30" t="s">
        <v>1157</v>
      </c>
      <c r="AO79">
        <v>3</v>
      </c>
      <c r="AP79" s="30">
        <v>8</v>
      </c>
      <c r="AQ79" s="30">
        <v>4</v>
      </c>
      <c r="AR79" s="30" t="s">
        <v>1149</v>
      </c>
      <c r="AS79" s="30">
        <v>4</v>
      </c>
      <c r="AT79" s="30" t="s">
        <v>1151</v>
      </c>
      <c r="AU79">
        <v>4</v>
      </c>
      <c r="AV79" s="30" t="s">
        <v>1157</v>
      </c>
      <c r="AY79" t="s">
        <v>20</v>
      </c>
      <c r="BA79">
        <v>78</v>
      </c>
      <c r="BB79" s="3" t="s">
        <v>462</v>
      </c>
      <c r="BC79" s="30">
        <v>19</v>
      </c>
      <c r="BD79" t="s">
        <v>597</v>
      </c>
      <c r="BG79" s="30" t="s">
        <v>1118</v>
      </c>
      <c r="BH79" t="s">
        <v>570</v>
      </c>
      <c r="BI79" s="23" t="s">
        <v>180</v>
      </c>
      <c r="BJ79" s="23" t="s">
        <v>180</v>
      </c>
      <c r="BK79" s="30">
        <v>4</v>
      </c>
      <c r="BL79" t="s">
        <v>20</v>
      </c>
      <c r="BS79" s="61" t="s">
        <v>1217</v>
      </c>
      <c r="BT79" t="s">
        <v>1220</v>
      </c>
      <c r="BU79" s="61" t="s">
        <v>1217</v>
      </c>
      <c r="BV79" t="s">
        <v>1220</v>
      </c>
      <c r="BW79" s="61" t="s">
        <v>1217</v>
      </c>
      <c r="BX79" t="s">
        <v>1220</v>
      </c>
      <c r="BY79" s="61" t="s">
        <v>1217</v>
      </c>
      <c r="BZ79" t="s">
        <v>1220</v>
      </c>
      <c r="CA79" s="61" t="s">
        <v>1217</v>
      </c>
      <c r="CB79" t="s">
        <v>1220</v>
      </c>
      <c r="CC79" s="61" t="s">
        <v>1217</v>
      </c>
      <c r="CD79" t="s">
        <v>1220</v>
      </c>
      <c r="CE79" s="61" t="s">
        <v>1217</v>
      </c>
      <c r="CF79" t="s">
        <v>1220</v>
      </c>
      <c r="CG79" s="61" t="s">
        <v>1217</v>
      </c>
      <c r="CH79" t="s">
        <v>1220</v>
      </c>
      <c r="CI79" t="s">
        <v>180</v>
      </c>
      <c r="CJ79" t="s">
        <v>180</v>
      </c>
      <c r="CK79" t="s">
        <v>180</v>
      </c>
      <c r="CL79" t="s">
        <v>180</v>
      </c>
      <c r="CM79" s="61" t="s">
        <v>180</v>
      </c>
      <c r="CN79" t="s">
        <v>180</v>
      </c>
      <c r="CO79" s="61" t="s">
        <v>180</v>
      </c>
      <c r="CP79" t="s">
        <v>180</v>
      </c>
      <c r="CQ79" s="61" t="s">
        <v>1217</v>
      </c>
      <c r="CR79" t="s">
        <v>1220</v>
      </c>
      <c r="CS79" s="61" t="s">
        <v>1217</v>
      </c>
      <c r="CT79" t="s">
        <v>1220</v>
      </c>
      <c r="CV79" s="3"/>
    </row>
    <row r="80" spans="21:100" ht="17" x14ac:dyDescent="0.2">
      <c r="U80" s="30">
        <v>3</v>
      </c>
      <c r="V80" s="30"/>
      <c r="W80">
        <v>83</v>
      </c>
      <c r="X80" s="27">
        <v>2</v>
      </c>
      <c r="Y80" s="27"/>
      <c r="Z80" s="27"/>
      <c r="AA80" s="30" t="s">
        <v>929</v>
      </c>
      <c r="AB80">
        <v>2</v>
      </c>
      <c r="AC80" s="30">
        <v>1</v>
      </c>
      <c r="AD80" s="30" t="s">
        <v>180</v>
      </c>
      <c r="AG80">
        <v>3</v>
      </c>
      <c r="AH80" s="30">
        <v>8</v>
      </c>
      <c r="AI80">
        <v>4</v>
      </c>
      <c r="AJ80" s="30">
        <v>6</v>
      </c>
      <c r="AK80">
        <v>4</v>
      </c>
      <c r="AL80" s="30">
        <v>5</v>
      </c>
      <c r="AM80">
        <v>4</v>
      </c>
      <c r="AN80" s="30" t="s">
        <v>1157</v>
      </c>
      <c r="AO80">
        <v>3</v>
      </c>
      <c r="AP80" s="30">
        <v>8</v>
      </c>
      <c r="AQ80" s="30">
        <v>4</v>
      </c>
      <c r="AR80" s="30" t="s">
        <v>1149</v>
      </c>
      <c r="AS80" s="30">
        <v>4</v>
      </c>
      <c r="AT80" s="30" t="s">
        <v>1151</v>
      </c>
      <c r="AU80">
        <v>4</v>
      </c>
      <c r="AV80" s="30" t="s">
        <v>1157</v>
      </c>
      <c r="AY80" t="s">
        <v>20</v>
      </c>
      <c r="BA80">
        <v>79</v>
      </c>
      <c r="BB80" s="3" t="s">
        <v>463</v>
      </c>
      <c r="BC80" s="30">
        <v>19</v>
      </c>
      <c r="BD80" t="s">
        <v>597</v>
      </c>
      <c r="BG80" s="30" t="s">
        <v>1118</v>
      </c>
      <c r="BH80" t="s">
        <v>570</v>
      </c>
      <c r="BI80" s="23" t="s">
        <v>180</v>
      </c>
      <c r="BJ80" s="23" t="s">
        <v>180</v>
      </c>
      <c r="BK80" s="30">
        <v>4</v>
      </c>
      <c r="BL80" t="s">
        <v>20</v>
      </c>
      <c r="BS80" s="61" t="s">
        <v>1217</v>
      </c>
      <c r="BT80" t="s">
        <v>1221</v>
      </c>
      <c r="BU80" s="61" t="s">
        <v>1217</v>
      </c>
      <c r="BV80" t="s">
        <v>1221</v>
      </c>
      <c r="BW80" s="61" t="s">
        <v>1217</v>
      </c>
      <c r="BX80" t="s">
        <v>1221</v>
      </c>
      <c r="BY80" s="61" t="s">
        <v>1217</v>
      </c>
      <c r="BZ80" t="s">
        <v>1221</v>
      </c>
      <c r="CA80" s="61" t="s">
        <v>1217</v>
      </c>
      <c r="CB80" t="s">
        <v>1221</v>
      </c>
      <c r="CC80" s="61" t="s">
        <v>1217</v>
      </c>
      <c r="CD80" t="s">
        <v>1221</v>
      </c>
      <c r="CE80" s="61" t="s">
        <v>1217</v>
      </c>
      <c r="CF80" t="s">
        <v>1221</v>
      </c>
      <c r="CG80" s="61" t="s">
        <v>1217</v>
      </c>
      <c r="CH80" t="s">
        <v>1221</v>
      </c>
      <c r="CI80" t="s">
        <v>180</v>
      </c>
      <c r="CJ80" t="s">
        <v>180</v>
      </c>
      <c r="CK80" t="s">
        <v>180</v>
      </c>
      <c r="CL80" t="s">
        <v>180</v>
      </c>
      <c r="CM80" s="61" t="s">
        <v>180</v>
      </c>
      <c r="CN80" t="s">
        <v>180</v>
      </c>
      <c r="CO80" s="61" t="s">
        <v>180</v>
      </c>
      <c r="CP80" t="s">
        <v>180</v>
      </c>
      <c r="CQ80" s="61" t="s">
        <v>1217</v>
      </c>
      <c r="CR80" t="s">
        <v>1221</v>
      </c>
      <c r="CS80" s="61" t="s">
        <v>1217</v>
      </c>
      <c r="CT80" t="s">
        <v>1221</v>
      </c>
      <c r="CV80" s="3"/>
    </row>
    <row r="81" spans="21:100" ht="17" x14ac:dyDescent="0.2">
      <c r="U81" s="30">
        <v>3</v>
      </c>
      <c r="V81" s="30"/>
      <c r="W81">
        <v>84</v>
      </c>
      <c r="X81" s="27" t="s">
        <v>995</v>
      </c>
      <c r="Y81" s="27"/>
      <c r="Z81" s="27"/>
      <c r="AA81" s="30" t="s">
        <v>929</v>
      </c>
      <c r="AB81">
        <v>2</v>
      </c>
      <c r="AC81" s="30">
        <v>1</v>
      </c>
      <c r="AD81" s="30" t="s">
        <v>180</v>
      </c>
      <c r="AG81">
        <v>3</v>
      </c>
      <c r="AH81" s="30">
        <v>8</v>
      </c>
      <c r="AI81">
        <v>4</v>
      </c>
      <c r="AJ81" s="30">
        <v>6</v>
      </c>
      <c r="AK81">
        <v>4</v>
      </c>
      <c r="AL81" s="30">
        <v>5</v>
      </c>
      <c r="AM81">
        <v>4</v>
      </c>
      <c r="AN81" s="30" t="s">
        <v>1157</v>
      </c>
      <c r="AO81">
        <v>3</v>
      </c>
      <c r="AP81" s="30">
        <v>8</v>
      </c>
      <c r="AQ81" s="30">
        <v>4</v>
      </c>
      <c r="AR81" s="30" t="s">
        <v>1149</v>
      </c>
      <c r="AS81" s="30">
        <v>4</v>
      </c>
      <c r="AT81" s="30" t="s">
        <v>1151</v>
      </c>
      <c r="AU81">
        <v>4</v>
      </c>
      <c r="AV81" s="30" t="s">
        <v>1157</v>
      </c>
      <c r="AY81" t="s">
        <v>20</v>
      </c>
      <c r="BA81">
        <v>80</v>
      </c>
      <c r="BB81" s="3" t="s">
        <v>1256</v>
      </c>
      <c r="BC81" s="30">
        <v>19</v>
      </c>
      <c r="BD81" t="s">
        <v>597</v>
      </c>
      <c r="BG81" s="30" t="s">
        <v>1118</v>
      </c>
      <c r="BH81" t="s">
        <v>570</v>
      </c>
      <c r="BI81" s="23" t="s">
        <v>180</v>
      </c>
      <c r="BJ81" s="23" t="s">
        <v>180</v>
      </c>
      <c r="BK81" s="30">
        <v>4</v>
      </c>
      <c r="BL81" t="s">
        <v>20</v>
      </c>
      <c r="BS81" s="61" t="s">
        <v>1217</v>
      </c>
      <c r="BT81" t="s">
        <v>1222</v>
      </c>
      <c r="BU81" s="61" t="s">
        <v>1217</v>
      </c>
      <c r="BV81" t="s">
        <v>1222</v>
      </c>
      <c r="BW81" s="61" t="s">
        <v>1217</v>
      </c>
      <c r="BX81" t="s">
        <v>1222</v>
      </c>
      <c r="BY81" s="61" t="s">
        <v>1217</v>
      </c>
      <c r="BZ81" t="s">
        <v>1222</v>
      </c>
      <c r="CA81" s="61" t="s">
        <v>1217</v>
      </c>
      <c r="CB81" t="s">
        <v>1222</v>
      </c>
      <c r="CC81" s="61" t="s">
        <v>1217</v>
      </c>
      <c r="CD81" t="s">
        <v>1222</v>
      </c>
      <c r="CE81" s="61" t="s">
        <v>1217</v>
      </c>
      <c r="CF81" t="s">
        <v>1222</v>
      </c>
      <c r="CG81" s="61" t="s">
        <v>1217</v>
      </c>
      <c r="CH81" t="s">
        <v>1222</v>
      </c>
      <c r="CI81" t="s">
        <v>180</v>
      </c>
      <c r="CJ81" t="s">
        <v>180</v>
      </c>
      <c r="CK81" t="s">
        <v>180</v>
      </c>
      <c r="CL81" t="s">
        <v>180</v>
      </c>
      <c r="CM81" s="61" t="s">
        <v>180</v>
      </c>
      <c r="CN81" t="s">
        <v>180</v>
      </c>
      <c r="CO81" s="61" t="s">
        <v>180</v>
      </c>
      <c r="CP81" t="s">
        <v>180</v>
      </c>
      <c r="CQ81" s="61" t="s">
        <v>1217</v>
      </c>
      <c r="CR81" t="s">
        <v>1222</v>
      </c>
      <c r="CS81" s="61" t="s">
        <v>1217</v>
      </c>
      <c r="CT81" t="s">
        <v>1222</v>
      </c>
      <c r="CV81" s="3"/>
    </row>
    <row r="82" spans="21:100" ht="17" x14ac:dyDescent="0.2">
      <c r="U82" s="30">
        <v>3</v>
      </c>
      <c r="V82" s="30"/>
      <c r="W82">
        <v>85</v>
      </c>
      <c r="X82" s="27">
        <v>2</v>
      </c>
      <c r="Y82" s="27"/>
      <c r="Z82" s="27"/>
      <c r="AA82" s="30" t="s">
        <v>929</v>
      </c>
      <c r="AB82">
        <v>2</v>
      </c>
      <c r="AC82" s="30">
        <v>1</v>
      </c>
      <c r="AD82" s="30" t="s">
        <v>180</v>
      </c>
      <c r="AG82">
        <v>3</v>
      </c>
      <c r="AH82" s="30">
        <v>8</v>
      </c>
      <c r="AI82">
        <v>4</v>
      </c>
      <c r="AJ82" s="30">
        <v>6</v>
      </c>
      <c r="AK82">
        <v>4</v>
      </c>
      <c r="AL82" s="30">
        <v>5</v>
      </c>
      <c r="AM82">
        <v>4</v>
      </c>
      <c r="AN82" s="30" t="s">
        <v>1157</v>
      </c>
      <c r="AO82">
        <v>3</v>
      </c>
      <c r="AP82" s="30">
        <v>8</v>
      </c>
      <c r="AQ82" s="30">
        <v>4</v>
      </c>
      <c r="AR82" s="30" t="s">
        <v>1149</v>
      </c>
      <c r="AS82" s="30">
        <v>4</v>
      </c>
      <c r="AT82" s="30" t="s">
        <v>1151</v>
      </c>
      <c r="AU82">
        <v>4</v>
      </c>
      <c r="AV82" s="30" t="s">
        <v>1157</v>
      </c>
      <c r="AY82" t="s">
        <v>20</v>
      </c>
      <c r="BA82">
        <v>81</v>
      </c>
      <c r="BB82" s="3" t="s">
        <v>465</v>
      </c>
      <c r="BC82" s="30">
        <v>19</v>
      </c>
      <c r="BD82" t="s">
        <v>597</v>
      </c>
      <c r="BG82" s="30" t="s">
        <v>1118</v>
      </c>
      <c r="BH82" t="s">
        <v>570</v>
      </c>
      <c r="BI82" s="23" t="s">
        <v>180</v>
      </c>
      <c r="BJ82" s="23" t="s">
        <v>180</v>
      </c>
      <c r="BK82" s="30">
        <v>4</v>
      </c>
      <c r="BL82" t="s">
        <v>20</v>
      </c>
      <c r="BS82" s="61" t="s">
        <v>1217</v>
      </c>
      <c r="BT82" t="s">
        <v>1222</v>
      </c>
      <c r="BU82" s="61" t="s">
        <v>1217</v>
      </c>
      <c r="BV82" t="s">
        <v>1222</v>
      </c>
      <c r="BW82" s="61" t="s">
        <v>1217</v>
      </c>
      <c r="BX82" t="s">
        <v>1222</v>
      </c>
      <c r="BY82" s="61" t="s">
        <v>1217</v>
      </c>
      <c r="BZ82" t="s">
        <v>1222</v>
      </c>
      <c r="CA82" s="61" t="s">
        <v>1217</v>
      </c>
      <c r="CB82" t="s">
        <v>1222</v>
      </c>
      <c r="CC82" s="61" t="s">
        <v>1217</v>
      </c>
      <c r="CD82" t="s">
        <v>1222</v>
      </c>
      <c r="CE82" s="61" t="s">
        <v>1217</v>
      </c>
      <c r="CF82" t="s">
        <v>1222</v>
      </c>
      <c r="CG82" s="61" t="s">
        <v>1217</v>
      </c>
      <c r="CH82" t="s">
        <v>1222</v>
      </c>
      <c r="CI82" t="s">
        <v>180</v>
      </c>
      <c r="CJ82" t="s">
        <v>180</v>
      </c>
      <c r="CK82" t="s">
        <v>180</v>
      </c>
      <c r="CL82" t="s">
        <v>180</v>
      </c>
      <c r="CM82" s="61" t="s">
        <v>180</v>
      </c>
      <c r="CN82" t="s">
        <v>180</v>
      </c>
      <c r="CO82" s="61" t="s">
        <v>180</v>
      </c>
      <c r="CP82" t="s">
        <v>180</v>
      </c>
      <c r="CQ82" s="61" t="s">
        <v>1217</v>
      </c>
      <c r="CR82" t="s">
        <v>1222</v>
      </c>
      <c r="CS82" s="61" t="s">
        <v>1217</v>
      </c>
      <c r="CT82" t="s">
        <v>1222</v>
      </c>
      <c r="CV82" s="3"/>
    </row>
    <row r="83" spans="21:100" ht="17" x14ac:dyDescent="0.2">
      <c r="U83" s="30">
        <v>3</v>
      </c>
      <c r="V83" s="30"/>
      <c r="W83">
        <v>86</v>
      </c>
      <c r="X83" s="27">
        <v>1</v>
      </c>
      <c r="Y83" s="27"/>
      <c r="Z83" s="27"/>
      <c r="AA83" s="30" t="s">
        <v>929</v>
      </c>
      <c r="AB83">
        <v>2</v>
      </c>
      <c r="AC83" s="30">
        <v>1</v>
      </c>
      <c r="AD83" s="30">
        <v>2</v>
      </c>
      <c r="AG83">
        <v>3</v>
      </c>
      <c r="AH83" s="30" t="s">
        <v>899</v>
      </c>
      <c r="AI83">
        <v>4</v>
      </c>
      <c r="AJ83" s="30" t="s">
        <v>1144</v>
      </c>
      <c r="AK83">
        <v>4</v>
      </c>
      <c r="AL83" s="30" t="s">
        <v>892</v>
      </c>
      <c r="AM83">
        <v>4</v>
      </c>
      <c r="AN83" s="30" t="s">
        <v>1156</v>
      </c>
      <c r="AO83">
        <v>3</v>
      </c>
      <c r="AP83" s="30" t="s">
        <v>899</v>
      </c>
      <c r="AQ83" s="30">
        <v>4</v>
      </c>
      <c r="AR83" s="30" t="s">
        <v>1150</v>
      </c>
      <c r="AS83" s="30">
        <v>4</v>
      </c>
      <c r="AT83" s="30" t="s">
        <v>1152</v>
      </c>
      <c r="AU83">
        <v>4</v>
      </c>
      <c r="AV83" s="30" t="s">
        <v>1156</v>
      </c>
      <c r="AY83" t="s">
        <v>20</v>
      </c>
      <c r="BA83">
        <v>82</v>
      </c>
      <c r="BB83" s="3" t="s">
        <v>466</v>
      </c>
      <c r="BC83" s="30">
        <v>19</v>
      </c>
      <c r="BD83" t="s">
        <v>597</v>
      </c>
      <c r="BG83" s="30" t="s">
        <v>1118</v>
      </c>
      <c r="BH83" t="s">
        <v>570</v>
      </c>
      <c r="BI83" s="23" t="s">
        <v>180</v>
      </c>
      <c r="BJ83" s="23" t="s">
        <v>180</v>
      </c>
      <c r="BK83" s="30">
        <v>4</v>
      </c>
      <c r="BL83" t="s">
        <v>20</v>
      </c>
      <c r="BS83" s="61" t="s">
        <v>1217</v>
      </c>
      <c r="BT83" t="s">
        <v>1222</v>
      </c>
      <c r="BU83" s="61" t="s">
        <v>1217</v>
      </c>
      <c r="BV83" t="s">
        <v>1222</v>
      </c>
      <c r="BW83" s="61" t="s">
        <v>1217</v>
      </c>
      <c r="BX83" t="s">
        <v>1222</v>
      </c>
      <c r="BY83" s="61" t="s">
        <v>1217</v>
      </c>
      <c r="BZ83" t="s">
        <v>1222</v>
      </c>
      <c r="CA83" s="61" t="s">
        <v>1217</v>
      </c>
      <c r="CB83" t="s">
        <v>1222</v>
      </c>
      <c r="CC83" s="61" t="s">
        <v>1217</v>
      </c>
      <c r="CD83" t="s">
        <v>1222</v>
      </c>
      <c r="CE83" s="61" t="s">
        <v>1217</v>
      </c>
      <c r="CF83" t="s">
        <v>1222</v>
      </c>
      <c r="CG83" s="61" t="s">
        <v>1217</v>
      </c>
      <c r="CH83" t="s">
        <v>1222</v>
      </c>
      <c r="CI83" t="s">
        <v>180</v>
      </c>
      <c r="CJ83" t="s">
        <v>180</v>
      </c>
      <c r="CK83" t="s">
        <v>180</v>
      </c>
      <c r="CL83" t="s">
        <v>180</v>
      </c>
      <c r="CM83" s="61" t="s">
        <v>180</v>
      </c>
      <c r="CN83" t="s">
        <v>180</v>
      </c>
      <c r="CO83" s="61" t="s">
        <v>180</v>
      </c>
      <c r="CP83" t="s">
        <v>180</v>
      </c>
      <c r="CQ83" s="61" t="s">
        <v>1217</v>
      </c>
      <c r="CR83" t="s">
        <v>1222</v>
      </c>
      <c r="CS83" s="61" t="s">
        <v>1217</v>
      </c>
      <c r="CT83" t="s">
        <v>1222</v>
      </c>
      <c r="CV83" s="3"/>
    </row>
    <row r="84" spans="21:100" ht="17" x14ac:dyDescent="0.2">
      <c r="U84" s="30">
        <v>3</v>
      </c>
      <c r="V84" s="30"/>
      <c r="W84">
        <v>87</v>
      </c>
      <c r="X84" s="27">
        <v>1</v>
      </c>
      <c r="Y84" s="27"/>
      <c r="Z84" s="27"/>
      <c r="AA84" s="30" t="s">
        <v>929</v>
      </c>
      <c r="AB84">
        <v>2</v>
      </c>
      <c r="AC84" s="30">
        <v>1</v>
      </c>
      <c r="AD84" s="30" t="s">
        <v>180</v>
      </c>
      <c r="AG84">
        <v>3</v>
      </c>
      <c r="AH84" s="30">
        <v>8</v>
      </c>
      <c r="AI84">
        <v>4</v>
      </c>
      <c r="AJ84" s="30">
        <v>6</v>
      </c>
      <c r="AK84">
        <v>4</v>
      </c>
      <c r="AL84" s="30">
        <v>5</v>
      </c>
      <c r="AM84">
        <v>4</v>
      </c>
      <c r="AN84" s="30" t="s">
        <v>1157</v>
      </c>
      <c r="AO84">
        <v>3</v>
      </c>
      <c r="AP84" s="30">
        <v>8</v>
      </c>
      <c r="AQ84" s="30">
        <v>4</v>
      </c>
      <c r="AR84" s="30" t="s">
        <v>1149</v>
      </c>
      <c r="AS84" s="30">
        <v>4</v>
      </c>
      <c r="AT84" s="30" t="s">
        <v>1151</v>
      </c>
      <c r="AU84">
        <v>4</v>
      </c>
      <c r="AV84" s="30" t="s">
        <v>1157</v>
      </c>
      <c r="AY84" t="s">
        <v>20</v>
      </c>
      <c r="BA84">
        <v>83</v>
      </c>
      <c r="BB84" s="3" t="s">
        <v>467</v>
      </c>
      <c r="BC84" s="30">
        <v>19</v>
      </c>
      <c r="BD84" t="s">
        <v>597</v>
      </c>
      <c r="BG84" s="30" t="s">
        <v>1118</v>
      </c>
      <c r="BH84" t="s">
        <v>570</v>
      </c>
      <c r="BI84" s="23" t="s">
        <v>180</v>
      </c>
      <c r="BJ84" s="23" t="s">
        <v>180</v>
      </c>
      <c r="BK84" s="30">
        <v>4</v>
      </c>
      <c r="BL84" t="s">
        <v>20</v>
      </c>
      <c r="BS84" s="61" t="s">
        <v>1217</v>
      </c>
      <c r="BT84" t="s">
        <v>1222</v>
      </c>
      <c r="BU84" s="61" t="s">
        <v>1217</v>
      </c>
      <c r="BV84" t="s">
        <v>1222</v>
      </c>
      <c r="BW84" s="61" t="s">
        <v>1217</v>
      </c>
      <c r="BX84" t="s">
        <v>1222</v>
      </c>
      <c r="BY84" s="61" t="s">
        <v>1217</v>
      </c>
      <c r="BZ84" t="s">
        <v>1222</v>
      </c>
      <c r="CA84" s="61" t="s">
        <v>1217</v>
      </c>
      <c r="CB84" t="s">
        <v>1222</v>
      </c>
      <c r="CC84" s="61" t="s">
        <v>1217</v>
      </c>
      <c r="CD84" t="s">
        <v>1222</v>
      </c>
      <c r="CE84" s="61" t="s">
        <v>1217</v>
      </c>
      <c r="CF84" t="s">
        <v>1222</v>
      </c>
      <c r="CG84" s="61" t="s">
        <v>1217</v>
      </c>
      <c r="CH84" t="s">
        <v>1222</v>
      </c>
      <c r="CI84" t="s">
        <v>180</v>
      </c>
      <c r="CJ84" t="s">
        <v>180</v>
      </c>
      <c r="CK84" t="s">
        <v>180</v>
      </c>
      <c r="CL84" t="s">
        <v>180</v>
      </c>
      <c r="CM84" s="61" t="s">
        <v>180</v>
      </c>
      <c r="CN84" t="s">
        <v>180</v>
      </c>
      <c r="CO84" s="61" t="s">
        <v>180</v>
      </c>
      <c r="CP84" t="s">
        <v>180</v>
      </c>
      <c r="CQ84" s="61" t="s">
        <v>1217</v>
      </c>
      <c r="CR84" t="s">
        <v>1222</v>
      </c>
      <c r="CS84" s="61" t="s">
        <v>1217</v>
      </c>
      <c r="CT84" t="s">
        <v>1222</v>
      </c>
      <c r="CV84" s="3"/>
    </row>
    <row r="85" spans="21:100" ht="17" x14ac:dyDescent="0.2">
      <c r="U85" s="30">
        <v>3</v>
      </c>
      <c r="V85" s="30"/>
      <c r="W85">
        <v>88</v>
      </c>
      <c r="X85" s="27">
        <v>1</v>
      </c>
      <c r="Y85" s="27"/>
      <c r="Z85" s="27"/>
      <c r="AA85" s="30" t="s">
        <v>929</v>
      </c>
      <c r="AB85">
        <v>2</v>
      </c>
      <c r="AC85" s="30">
        <v>1</v>
      </c>
      <c r="AD85" s="30" t="s">
        <v>180</v>
      </c>
      <c r="AG85">
        <v>3</v>
      </c>
      <c r="AH85" s="30">
        <v>8</v>
      </c>
      <c r="AI85">
        <v>4</v>
      </c>
      <c r="AJ85" s="30">
        <v>6</v>
      </c>
      <c r="AK85">
        <v>4</v>
      </c>
      <c r="AL85" s="30">
        <v>5</v>
      </c>
      <c r="AM85">
        <v>4</v>
      </c>
      <c r="AN85" s="30" t="s">
        <v>1157</v>
      </c>
      <c r="AO85">
        <v>3</v>
      </c>
      <c r="AP85" s="30">
        <v>8</v>
      </c>
      <c r="AQ85" s="30">
        <v>4</v>
      </c>
      <c r="AR85" s="30" t="s">
        <v>1149</v>
      </c>
      <c r="AS85" s="30">
        <v>4</v>
      </c>
      <c r="AT85" s="30" t="s">
        <v>1151</v>
      </c>
      <c r="AU85">
        <v>4</v>
      </c>
      <c r="AV85" s="30" t="s">
        <v>1157</v>
      </c>
      <c r="AY85" t="s">
        <v>20</v>
      </c>
      <c r="BA85">
        <v>84</v>
      </c>
      <c r="BB85" s="3" t="s">
        <v>468</v>
      </c>
      <c r="BC85" s="30">
        <v>19</v>
      </c>
      <c r="BD85" t="s">
        <v>597</v>
      </c>
      <c r="BG85" s="30" t="s">
        <v>1118</v>
      </c>
      <c r="BH85" t="s">
        <v>570</v>
      </c>
      <c r="BI85" s="23" t="s">
        <v>180</v>
      </c>
      <c r="BJ85" s="23" t="s">
        <v>180</v>
      </c>
      <c r="BK85" s="30">
        <v>4</v>
      </c>
      <c r="BL85" t="s">
        <v>20</v>
      </c>
      <c r="BS85" s="61" t="s">
        <v>1217</v>
      </c>
      <c r="BT85" t="s">
        <v>1222</v>
      </c>
      <c r="BU85" s="61" t="s">
        <v>1217</v>
      </c>
      <c r="BV85" t="s">
        <v>1222</v>
      </c>
      <c r="BW85" s="61" t="s">
        <v>1217</v>
      </c>
      <c r="BX85" t="s">
        <v>1222</v>
      </c>
      <c r="BY85" s="61" t="s">
        <v>1217</v>
      </c>
      <c r="BZ85" t="s">
        <v>1222</v>
      </c>
      <c r="CA85" s="61" t="s">
        <v>1217</v>
      </c>
      <c r="CB85" t="s">
        <v>1222</v>
      </c>
      <c r="CC85" s="61" t="s">
        <v>1217</v>
      </c>
      <c r="CD85" t="s">
        <v>1222</v>
      </c>
      <c r="CE85" s="61" t="s">
        <v>1217</v>
      </c>
      <c r="CF85" t="s">
        <v>1222</v>
      </c>
      <c r="CG85" s="61" t="s">
        <v>1217</v>
      </c>
      <c r="CH85" t="s">
        <v>1222</v>
      </c>
      <c r="CI85" t="s">
        <v>180</v>
      </c>
      <c r="CJ85" t="s">
        <v>180</v>
      </c>
      <c r="CK85" t="s">
        <v>180</v>
      </c>
      <c r="CL85" t="s">
        <v>180</v>
      </c>
      <c r="CM85" s="61" t="s">
        <v>180</v>
      </c>
      <c r="CN85" t="s">
        <v>180</v>
      </c>
      <c r="CO85" s="61" t="s">
        <v>180</v>
      </c>
      <c r="CP85" t="s">
        <v>180</v>
      </c>
      <c r="CQ85" s="61" t="s">
        <v>1217</v>
      </c>
      <c r="CR85" t="s">
        <v>1222</v>
      </c>
      <c r="CS85" s="61" t="s">
        <v>1217</v>
      </c>
      <c r="CT85" t="s">
        <v>1222</v>
      </c>
      <c r="CV85" s="3"/>
    </row>
    <row r="86" spans="21:100" ht="17" x14ac:dyDescent="0.2">
      <c r="U86" s="30"/>
      <c r="V86" s="30"/>
      <c r="X86" s="27"/>
      <c r="Y86" s="27"/>
      <c r="Z86" s="27"/>
      <c r="AA86" s="30"/>
      <c r="AC86" s="30"/>
      <c r="AH86" s="30"/>
      <c r="AJ86" s="30"/>
      <c r="AL86" s="30"/>
      <c r="AN86" s="30"/>
      <c r="AP86" s="30"/>
      <c r="AQ86" s="30"/>
      <c r="AR86" s="30"/>
      <c r="AS86" s="30"/>
      <c r="AT86" s="30"/>
      <c r="AV86" s="30"/>
      <c r="AY86" t="s">
        <v>20</v>
      </c>
      <c r="BA86">
        <v>85</v>
      </c>
      <c r="BB86" s="3" t="s">
        <v>469</v>
      </c>
      <c r="BC86" s="30">
        <v>19</v>
      </c>
      <c r="BD86" t="s">
        <v>597</v>
      </c>
      <c r="BG86" s="30" t="s">
        <v>1118</v>
      </c>
      <c r="BH86" t="s">
        <v>570</v>
      </c>
      <c r="BI86" s="23" t="s">
        <v>180</v>
      </c>
      <c r="BJ86" s="23" t="s">
        <v>180</v>
      </c>
      <c r="BK86" s="30">
        <v>4</v>
      </c>
      <c r="BL86" t="s">
        <v>20</v>
      </c>
      <c r="BS86" s="61" t="s">
        <v>1217</v>
      </c>
      <c r="BT86" t="s">
        <v>1222</v>
      </c>
      <c r="BU86" s="61" t="s">
        <v>1217</v>
      </c>
      <c r="BV86" t="s">
        <v>1222</v>
      </c>
      <c r="BW86" s="61" t="s">
        <v>1217</v>
      </c>
      <c r="BX86" t="s">
        <v>1222</v>
      </c>
      <c r="BY86" s="61" t="s">
        <v>1217</v>
      </c>
      <c r="BZ86" t="s">
        <v>1222</v>
      </c>
      <c r="CA86" s="61" t="s">
        <v>1217</v>
      </c>
      <c r="CB86" t="s">
        <v>1222</v>
      </c>
      <c r="CC86" s="61" t="s">
        <v>1217</v>
      </c>
      <c r="CD86" t="s">
        <v>1222</v>
      </c>
      <c r="CE86" s="61" t="s">
        <v>1217</v>
      </c>
      <c r="CF86" t="s">
        <v>1222</v>
      </c>
      <c r="CG86" s="61" t="s">
        <v>1217</v>
      </c>
      <c r="CH86" t="s">
        <v>1222</v>
      </c>
      <c r="CI86" t="s">
        <v>180</v>
      </c>
      <c r="CJ86" t="s">
        <v>180</v>
      </c>
      <c r="CK86" t="s">
        <v>180</v>
      </c>
      <c r="CL86" t="s">
        <v>180</v>
      </c>
      <c r="CM86" s="61" t="s">
        <v>180</v>
      </c>
      <c r="CN86" t="s">
        <v>180</v>
      </c>
      <c r="CO86" s="61" t="s">
        <v>180</v>
      </c>
      <c r="CP86" t="s">
        <v>180</v>
      </c>
      <c r="CQ86" s="61" t="s">
        <v>1217</v>
      </c>
      <c r="CR86" t="s">
        <v>1222</v>
      </c>
      <c r="CS86" s="61" t="s">
        <v>1217</v>
      </c>
      <c r="CT86" t="s">
        <v>1222</v>
      </c>
      <c r="CV86" s="3"/>
    </row>
    <row r="87" spans="21:100" ht="17" x14ac:dyDescent="0.2">
      <c r="U87" s="30">
        <v>3</v>
      </c>
      <c r="V87" s="30"/>
      <c r="W87">
        <v>89</v>
      </c>
      <c r="X87" s="27">
        <v>1</v>
      </c>
      <c r="Y87" s="27"/>
      <c r="Z87" s="27"/>
      <c r="AA87" s="30" t="s">
        <v>929</v>
      </c>
      <c r="AB87">
        <v>2</v>
      </c>
      <c r="AC87" s="30">
        <v>1</v>
      </c>
      <c r="AD87" s="30" t="s">
        <v>180</v>
      </c>
      <c r="AG87">
        <v>3</v>
      </c>
      <c r="AH87" s="30">
        <v>8</v>
      </c>
      <c r="AI87">
        <v>4</v>
      </c>
      <c r="AJ87" s="30">
        <v>6</v>
      </c>
      <c r="AK87">
        <v>4</v>
      </c>
      <c r="AL87" s="30">
        <v>5</v>
      </c>
      <c r="AM87">
        <v>4</v>
      </c>
      <c r="AN87" s="30" t="s">
        <v>1157</v>
      </c>
      <c r="AO87">
        <v>3</v>
      </c>
      <c r="AP87" s="30">
        <v>8</v>
      </c>
      <c r="AQ87" s="30">
        <v>4</v>
      </c>
      <c r="AR87" s="30" t="s">
        <v>1149</v>
      </c>
      <c r="AS87" s="30">
        <v>4</v>
      </c>
      <c r="AT87" s="30" t="s">
        <v>1151</v>
      </c>
      <c r="AU87">
        <v>4</v>
      </c>
      <c r="AV87" s="30" t="s">
        <v>1157</v>
      </c>
      <c r="AY87" t="s">
        <v>20</v>
      </c>
      <c r="BA87">
        <v>86</v>
      </c>
      <c r="BB87" s="3" t="s">
        <v>470</v>
      </c>
      <c r="BC87" s="30">
        <v>19</v>
      </c>
      <c r="BD87" t="s">
        <v>597</v>
      </c>
      <c r="BG87" s="30" t="s">
        <v>1118</v>
      </c>
      <c r="BH87" t="s">
        <v>570</v>
      </c>
      <c r="BI87" s="23" t="s">
        <v>180</v>
      </c>
      <c r="BJ87" s="23" t="s">
        <v>180</v>
      </c>
      <c r="BK87" s="30">
        <v>4</v>
      </c>
      <c r="BL87" t="s">
        <v>20</v>
      </c>
      <c r="BS87" s="61" t="s">
        <v>1217</v>
      </c>
      <c r="BT87" t="s">
        <v>1222</v>
      </c>
      <c r="BU87" s="61" t="s">
        <v>1217</v>
      </c>
      <c r="BV87" t="s">
        <v>1222</v>
      </c>
      <c r="BW87" s="61" t="s">
        <v>1217</v>
      </c>
      <c r="BX87" t="s">
        <v>1222</v>
      </c>
      <c r="BY87" s="61" t="s">
        <v>1217</v>
      </c>
      <c r="BZ87" t="s">
        <v>1222</v>
      </c>
      <c r="CA87" s="61" t="s">
        <v>1217</v>
      </c>
      <c r="CB87" t="s">
        <v>1222</v>
      </c>
      <c r="CC87" s="61" t="s">
        <v>1217</v>
      </c>
      <c r="CD87" t="s">
        <v>1222</v>
      </c>
      <c r="CE87" s="61" t="s">
        <v>1217</v>
      </c>
      <c r="CF87" t="s">
        <v>1222</v>
      </c>
      <c r="CG87" s="61" t="s">
        <v>1217</v>
      </c>
      <c r="CH87" t="s">
        <v>1222</v>
      </c>
      <c r="CI87" t="s">
        <v>180</v>
      </c>
      <c r="CJ87" t="s">
        <v>180</v>
      </c>
      <c r="CK87" t="s">
        <v>180</v>
      </c>
      <c r="CL87" t="s">
        <v>180</v>
      </c>
      <c r="CM87" s="61" t="s">
        <v>180</v>
      </c>
      <c r="CN87" t="s">
        <v>180</v>
      </c>
      <c r="CO87" s="61" t="s">
        <v>180</v>
      </c>
      <c r="CP87" t="s">
        <v>180</v>
      </c>
      <c r="CQ87" s="61" t="s">
        <v>1217</v>
      </c>
      <c r="CR87" t="s">
        <v>1222</v>
      </c>
      <c r="CS87" s="61" t="s">
        <v>1217</v>
      </c>
      <c r="CT87" t="s">
        <v>1222</v>
      </c>
      <c r="CV87" s="3"/>
    </row>
    <row r="88" spans="21:100" ht="17" x14ac:dyDescent="0.2">
      <c r="U88" s="30">
        <v>3</v>
      </c>
      <c r="V88" s="30"/>
      <c r="W88">
        <v>90</v>
      </c>
      <c r="X88" s="27">
        <v>2</v>
      </c>
      <c r="Y88" s="27"/>
      <c r="Z88" s="27"/>
      <c r="AA88" s="30" t="s">
        <v>929</v>
      </c>
      <c r="AB88">
        <v>2</v>
      </c>
      <c r="AC88" s="30">
        <v>1</v>
      </c>
      <c r="AD88" s="30">
        <v>3</v>
      </c>
      <c r="AG88">
        <v>3</v>
      </c>
      <c r="AH88" s="30">
        <v>8</v>
      </c>
      <c r="AI88">
        <v>4</v>
      </c>
      <c r="AJ88" s="30">
        <v>6</v>
      </c>
      <c r="AK88">
        <v>4</v>
      </c>
      <c r="AL88" s="30">
        <v>5</v>
      </c>
      <c r="AM88">
        <v>4</v>
      </c>
      <c r="AN88" s="30" t="s">
        <v>1157</v>
      </c>
      <c r="AO88">
        <v>3</v>
      </c>
      <c r="AP88" s="30">
        <v>8</v>
      </c>
      <c r="AQ88" s="30">
        <v>4</v>
      </c>
      <c r="AR88" s="30" t="s">
        <v>1149</v>
      </c>
      <c r="AS88" s="30">
        <v>4</v>
      </c>
      <c r="AT88" s="30" t="s">
        <v>1151</v>
      </c>
      <c r="AU88">
        <v>4</v>
      </c>
      <c r="AV88" s="30" t="s">
        <v>1157</v>
      </c>
      <c r="AY88" t="s">
        <v>20</v>
      </c>
      <c r="BA88">
        <v>87</v>
      </c>
      <c r="BB88" s="3" t="s">
        <v>471</v>
      </c>
      <c r="BC88" s="30">
        <v>19</v>
      </c>
      <c r="BD88" t="s">
        <v>597</v>
      </c>
      <c r="BG88" s="30" t="s">
        <v>1118</v>
      </c>
      <c r="BH88" t="s">
        <v>570</v>
      </c>
      <c r="BI88" s="23" t="s">
        <v>180</v>
      </c>
      <c r="BJ88" s="23" t="s">
        <v>180</v>
      </c>
      <c r="BK88" s="30">
        <v>4</v>
      </c>
      <c r="BL88" t="s">
        <v>20</v>
      </c>
      <c r="BS88" s="61" t="s">
        <v>1217</v>
      </c>
      <c r="BT88" t="s">
        <v>1222</v>
      </c>
      <c r="BU88" s="61" t="s">
        <v>1217</v>
      </c>
      <c r="BV88" t="s">
        <v>1222</v>
      </c>
      <c r="BW88" s="61" t="s">
        <v>1217</v>
      </c>
      <c r="BX88" t="s">
        <v>1222</v>
      </c>
      <c r="BY88" s="61" t="s">
        <v>1217</v>
      </c>
      <c r="BZ88" t="s">
        <v>1222</v>
      </c>
      <c r="CA88" s="61" t="s">
        <v>1217</v>
      </c>
      <c r="CB88" t="s">
        <v>1222</v>
      </c>
      <c r="CC88" s="61" t="s">
        <v>1217</v>
      </c>
      <c r="CD88" t="s">
        <v>1222</v>
      </c>
      <c r="CE88" s="61" t="s">
        <v>1217</v>
      </c>
      <c r="CF88" t="s">
        <v>1222</v>
      </c>
      <c r="CG88" s="61" t="s">
        <v>1217</v>
      </c>
      <c r="CH88" t="s">
        <v>1222</v>
      </c>
      <c r="CI88" t="s">
        <v>180</v>
      </c>
      <c r="CJ88" t="s">
        <v>180</v>
      </c>
      <c r="CK88" t="s">
        <v>180</v>
      </c>
      <c r="CL88" t="s">
        <v>180</v>
      </c>
      <c r="CM88" s="61" t="s">
        <v>180</v>
      </c>
      <c r="CN88" t="s">
        <v>180</v>
      </c>
      <c r="CO88" s="61" t="s">
        <v>180</v>
      </c>
      <c r="CP88" t="s">
        <v>180</v>
      </c>
      <c r="CQ88" s="61" t="s">
        <v>1217</v>
      </c>
      <c r="CR88" t="s">
        <v>1222</v>
      </c>
      <c r="CS88" s="61" t="s">
        <v>1217</v>
      </c>
      <c r="CT88" t="s">
        <v>1222</v>
      </c>
      <c r="CV88" s="3"/>
    </row>
    <row r="89" spans="21:100" ht="17" x14ac:dyDescent="0.2">
      <c r="U89" s="30" t="s">
        <v>977</v>
      </c>
      <c r="V89" s="30"/>
      <c r="W89">
        <v>92</v>
      </c>
      <c r="X89" s="27">
        <v>1</v>
      </c>
      <c r="Y89" s="27"/>
      <c r="Z89" s="27"/>
      <c r="AA89" s="30" t="s">
        <v>1097</v>
      </c>
      <c r="AB89">
        <v>2</v>
      </c>
      <c r="AC89" s="30" t="s">
        <v>1000</v>
      </c>
      <c r="AD89" s="30" t="s">
        <v>180</v>
      </c>
      <c r="AG89">
        <v>3</v>
      </c>
      <c r="AH89" s="30">
        <v>8</v>
      </c>
      <c r="AI89">
        <v>4</v>
      </c>
      <c r="AJ89" s="30">
        <v>6</v>
      </c>
      <c r="AK89">
        <v>4</v>
      </c>
      <c r="AL89" s="30">
        <v>5</v>
      </c>
      <c r="AM89">
        <v>4</v>
      </c>
      <c r="AN89" s="30" t="s">
        <v>1157</v>
      </c>
      <c r="AO89">
        <v>3</v>
      </c>
      <c r="AP89" s="30">
        <v>8</v>
      </c>
      <c r="AQ89" s="30">
        <v>4</v>
      </c>
      <c r="AR89" s="30" t="s">
        <v>1149</v>
      </c>
      <c r="AS89" s="30">
        <v>4</v>
      </c>
      <c r="AT89" s="30" t="s">
        <v>1151</v>
      </c>
      <c r="AU89">
        <v>4</v>
      </c>
      <c r="AV89" s="30" t="s">
        <v>1157</v>
      </c>
      <c r="AY89" t="s">
        <v>20</v>
      </c>
      <c r="BA89">
        <v>88</v>
      </c>
      <c r="BB89" s="3" t="s">
        <v>472</v>
      </c>
      <c r="BC89" s="30">
        <v>19</v>
      </c>
      <c r="BD89" t="s">
        <v>597</v>
      </c>
      <c r="BG89" s="30" t="s">
        <v>1118</v>
      </c>
      <c r="BH89" t="s">
        <v>570</v>
      </c>
      <c r="BI89" s="23" t="s">
        <v>180</v>
      </c>
      <c r="BJ89" s="23" t="s">
        <v>180</v>
      </c>
      <c r="BK89" s="30">
        <v>4</v>
      </c>
      <c r="BL89" t="s">
        <v>20</v>
      </c>
      <c r="BS89" s="61" t="s">
        <v>1217</v>
      </c>
      <c r="BT89" t="s">
        <v>1222</v>
      </c>
      <c r="BU89" s="61" t="s">
        <v>1217</v>
      </c>
      <c r="BV89" t="s">
        <v>1222</v>
      </c>
      <c r="BW89" s="61" t="s">
        <v>1217</v>
      </c>
      <c r="BX89" t="s">
        <v>1222</v>
      </c>
      <c r="BY89" s="61" t="s">
        <v>1217</v>
      </c>
      <c r="BZ89" t="s">
        <v>1222</v>
      </c>
      <c r="CA89" s="61" t="s">
        <v>1217</v>
      </c>
      <c r="CB89" t="s">
        <v>1222</v>
      </c>
      <c r="CC89" s="61" t="s">
        <v>1217</v>
      </c>
      <c r="CD89" t="s">
        <v>1222</v>
      </c>
      <c r="CE89" s="61" t="s">
        <v>1217</v>
      </c>
      <c r="CF89" t="s">
        <v>1222</v>
      </c>
      <c r="CG89" s="61" t="s">
        <v>1217</v>
      </c>
      <c r="CH89" t="s">
        <v>1222</v>
      </c>
      <c r="CI89" t="s">
        <v>180</v>
      </c>
      <c r="CJ89" t="s">
        <v>180</v>
      </c>
      <c r="CK89" t="s">
        <v>180</v>
      </c>
      <c r="CL89" t="s">
        <v>180</v>
      </c>
      <c r="CM89" s="61" t="s">
        <v>180</v>
      </c>
      <c r="CN89" t="s">
        <v>180</v>
      </c>
      <c r="CO89" s="61" t="s">
        <v>180</v>
      </c>
      <c r="CP89" t="s">
        <v>180</v>
      </c>
      <c r="CQ89" s="61" t="s">
        <v>1217</v>
      </c>
      <c r="CR89" t="s">
        <v>1222</v>
      </c>
      <c r="CS89" s="61" t="s">
        <v>1217</v>
      </c>
      <c r="CT89" t="s">
        <v>1222</v>
      </c>
      <c r="CV89" s="3"/>
    </row>
    <row r="90" spans="21:100" ht="17" x14ac:dyDescent="0.2">
      <c r="U90" s="30" t="s">
        <v>977</v>
      </c>
      <c r="V90" s="30"/>
      <c r="W90">
        <v>93</v>
      </c>
      <c r="X90" s="27">
        <v>2</v>
      </c>
      <c r="Y90" s="27"/>
      <c r="Z90" s="27"/>
      <c r="AA90" s="30" t="s">
        <v>1097</v>
      </c>
      <c r="AB90">
        <v>2</v>
      </c>
      <c r="AC90" s="30" t="s">
        <v>1000</v>
      </c>
      <c r="AD90" s="30" t="s">
        <v>180</v>
      </c>
      <c r="AG90">
        <v>3</v>
      </c>
      <c r="AH90" s="30">
        <v>8</v>
      </c>
      <c r="AI90">
        <v>4</v>
      </c>
      <c r="AJ90" s="30">
        <v>6</v>
      </c>
      <c r="AK90">
        <v>4</v>
      </c>
      <c r="AL90" s="30">
        <v>5</v>
      </c>
      <c r="AM90">
        <v>4</v>
      </c>
      <c r="AN90" s="30" t="s">
        <v>1157</v>
      </c>
      <c r="AO90">
        <v>3</v>
      </c>
      <c r="AP90" s="30">
        <v>8</v>
      </c>
      <c r="AQ90" s="30">
        <v>4</v>
      </c>
      <c r="AR90" s="30" t="s">
        <v>1149</v>
      </c>
      <c r="AS90" s="30">
        <v>4</v>
      </c>
      <c r="AT90" s="30" t="s">
        <v>1151</v>
      </c>
      <c r="AU90">
        <v>4</v>
      </c>
      <c r="AV90" s="30" t="s">
        <v>1157</v>
      </c>
      <c r="AY90" t="s">
        <v>20</v>
      </c>
      <c r="BA90">
        <v>89</v>
      </c>
      <c r="BB90" s="3" t="s">
        <v>474</v>
      </c>
      <c r="BC90" s="30">
        <v>20</v>
      </c>
      <c r="BD90" t="s">
        <v>598</v>
      </c>
      <c r="BG90" s="30" t="s">
        <v>1118</v>
      </c>
      <c r="BH90" t="s">
        <v>570</v>
      </c>
      <c r="BI90" s="23" t="s">
        <v>180</v>
      </c>
      <c r="BJ90" s="23" t="s">
        <v>180</v>
      </c>
      <c r="BK90" s="30">
        <v>4</v>
      </c>
      <c r="BL90" t="s">
        <v>20</v>
      </c>
      <c r="BS90" s="61" t="s">
        <v>1217</v>
      </c>
      <c r="BT90" t="s">
        <v>1222</v>
      </c>
      <c r="BU90" s="61" t="s">
        <v>1217</v>
      </c>
      <c r="BV90" t="s">
        <v>1222</v>
      </c>
      <c r="BW90" s="61" t="s">
        <v>1217</v>
      </c>
      <c r="BX90" t="s">
        <v>1222</v>
      </c>
      <c r="BY90" s="61" t="s">
        <v>1217</v>
      </c>
      <c r="BZ90" t="s">
        <v>1222</v>
      </c>
      <c r="CA90" s="61" t="s">
        <v>1217</v>
      </c>
      <c r="CB90" t="s">
        <v>1222</v>
      </c>
      <c r="CC90" s="61" t="s">
        <v>1217</v>
      </c>
      <c r="CD90" t="s">
        <v>1222</v>
      </c>
      <c r="CE90" s="61" t="s">
        <v>1217</v>
      </c>
      <c r="CF90" t="s">
        <v>1222</v>
      </c>
      <c r="CG90" s="61" t="s">
        <v>1217</v>
      </c>
      <c r="CH90" t="s">
        <v>1222</v>
      </c>
      <c r="CI90" t="s">
        <v>180</v>
      </c>
      <c r="CJ90" t="s">
        <v>180</v>
      </c>
      <c r="CK90" t="s">
        <v>180</v>
      </c>
      <c r="CL90" t="s">
        <v>180</v>
      </c>
      <c r="CM90" s="61" t="s">
        <v>180</v>
      </c>
      <c r="CN90" t="s">
        <v>180</v>
      </c>
      <c r="CO90" s="61" t="s">
        <v>180</v>
      </c>
      <c r="CP90" t="s">
        <v>180</v>
      </c>
      <c r="CQ90" s="61" t="s">
        <v>1217</v>
      </c>
      <c r="CR90" t="s">
        <v>1222</v>
      </c>
      <c r="CS90" s="61" t="s">
        <v>1217</v>
      </c>
      <c r="CT90" t="s">
        <v>1222</v>
      </c>
      <c r="CV90" s="3"/>
    </row>
    <row r="91" spans="21:100" ht="17" x14ac:dyDescent="0.2">
      <c r="U91" s="30" t="s">
        <v>977</v>
      </c>
      <c r="V91" s="30"/>
      <c r="W91">
        <v>94</v>
      </c>
      <c r="X91" s="27">
        <v>2</v>
      </c>
      <c r="Y91" s="27"/>
      <c r="Z91" s="27"/>
      <c r="AA91" s="30" t="s">
        <v>1097</v>
      </c>
      <c r="AB91">
        <v>2</v>
      </c>
      <c r="AC91" s="30" t="s">
        <v>1000</v>
      </c>
      <c r="AD91" s="30" t="s">
        <v>180</v>
      </c>
      <c r="AG91">
        <v>3</v>
      </c>
      <c r="AH91" s="30">
        <v>8</v>
      </c>
      <c r="AI91">
        <v>4</v>
      </c>
      <c r="AJ91" s="30">
        <v>6</v>
      </c>
      <c r="AK91">
        <v>4</v>
      </c>
      <c r="AL91" s="30">
        <v>5</v>
      </c>
      <c r="AM91">
        <v>4</v>
      </c>
      <c r="AN91" s="30" t="s">
        <v>1157</v>
      </c>
      <c r="AO91">
        <v>3</v>
      </c>
      <c r="AP91" s="30">
        <v>8</v>
      </c>
      <c r="AQ91" s="30">
        <v>4</v>
      </c>
      <c r="AR91" s="30" t="s">
        <v>1149</v>
      </c>
      <c r="AS91" s="30">
        <v>4</v>
      </c>
      <c r="AT91" s="30" t="s">
        <v>1151</v>
      </c>
      <c r="AU91">
        <v>4</v>
      </c>
      <c r="AV91" s="30" t="s">
        <v>1157</v>
      </c>
      <c r="AY91" t="s">
        <v>20</v>
      </c>
      <c r="BA91">
        <v>90</v>
      </c>
      <c r="BB91" s="3" t="s">
        <v>475</v>
      </c>
      <c r="BC91" s="30">
        <v>20</v>
      </c>
      <c r="BD91" t="s">
        <v>598</v>
      </c>
      <c r="BG91" s="30" t="s">
        <v>1118</v>
      </c>
      <c r="BH91" t="s">
        <v>570</v>
      </c>
      <c r="BI91" s="23" t="s">
        <v>180</v>
      </c>
      <c r="BJ91" s="23" t="s">
        <v>180</v>
      </c>
      <c r="BK91" s="30">
        <v>4</v>
      </c>
      <c r="BL91" t="s">
        <v>20</v>
      </c>
      <c r="BS91" s="61" t="s">
        <v>1217</v>
      </c>
      <c r="BT91" t="s">
        <v>1222</v>
      </c>
      <c r="BU91" s="61" t="s">
        <v>1217</v>
      </c>
      <c r="BV91" t="s">
        <v>1222</v>
      </c>
      <c r="BW91" s="61" t="s">
        <v>1217</v>
      </c>
      <c r="BX91" t="s">
        <v>1222</v>
      </c>
      <c r="BY91" s="61" t="s">
        <v>1217</v>
      </c>
      <c r="BZ91" t="s">
        <v>1222</v>
      </c>
      <c r="CA91" s="61" t="s">
        <v>1217</v>
      </c>
      <c r="CB91" t="s">
        <v>1222</v>
      </c>
      <c r="CC91" s="61" t="s">
        <v>1217</v>
      </c>
      <c r="CD91" t="s">
        <v>1222</v>
      </c>
      <c r="CE91" s="61" t="s">
        <v>1217</v>
      </c>
      <c r="CF91" t="s">
        <v>1222</v>
      </c>
      <c r="CG91" s="61" t="s">
        <v>1217</v>
      </c>
      <c r="CH91" t="s">
        <v>1222</v>
      </c>
      <c r="CI91" t="s">
        <v>180</v>
      </c>
      <c r="CJ91" t="s">
        <v>180</v>
      </c>
      <c r="CK91" t="s">
        <v>180</v>
      </c>
      <c r="CL91" t="s">
        <v>180</v>
      </c>
      <c r="CM91" s="61" t="s">
        <v>180</v>
      </c>
      <c r="CN91" t="s">
        <v>180</v>
      </c>
      <c r="CO91" s="61" t="s">
        <v>180</v>
      </c>
      <c r="CP91" t="s">
        <v>180</v>
      </c>
      <c r="CQ91" s="61" t="s">
        <v>1217</v>
      </c>
      <c r="CR91" t="s">
        <v>1222</v>
      </c>
      <c r="CS91" s="61" t="s">
        <v>1217</v>
      </c>
      <c r="CT91" t="s">
        <v>1222</v>
      </c>
      <c r="CV91" s="3"/>
    </row>
    <row r="92" spans="21:100" ht="17" x14ac:dyDescent="0.2">
      <c r="U92" s="30">
        <v>3</v>
      </c>
      <c r="V92" s="30"/>
      <c r="W92">
        <v>99</v>
      </c>
      <c r="X92" s="27" t="s">
        <v>990</v>
      </c>
      <c r="Y92" s="27"/>
      <c r="Z92" s="27"/>
      <c r="AA92" s="30" t="s">
        <v>929</v>
      </c>
      <c r="AB92">
        <v>2</v>
      </c>
      <c r="AC92" s="30">
        <v>1</v>
      </c>
      <c r="AD92" s="30" t="s">
        <v>180</v>
      </c>
      <c r="AG92">
        <v>3</v>
      </c>
      <c r="AH92" s="30">
        <v>8</v>
      </c>
      <c r="AI92">
        <v>4</v>
      </c>
      <c r="AJ92" s="30">
        <v>6</v>
      </c>
      <c r="AK92">
        <v>4</v>
      </c>
      <c r="AL92" s="30">
        <v>5</v>
      </c>
      <c r="AM92">
        <v>4</v>
      </c>
      <c r="AN92" s="30" t="s">
        <v>1157</v>
      </c>
      <c r="AO92">
        <v>3</v>
      </c>
      <c r="AP92" s="30">
        <v>8</v>
      </c>
      <c r="AQ92" s="30">
        <v>4</v>
      </c>
      <c r="AR92" s="30" t="s">
        <v>1149</v>
      </c>
      <c r="AS92" s="30">
        <v>4</v>
      </c>
      <c r="AT92" s="30" t="s">
        <v>1151</v>
      </c>
      <c r="AU92">
        <v>4</v>
      </c>
      <c r="AV92" s="30" t="s">
        <v>1157</v>
      </c>
      <c r="AY92" t="s">
        <v>20</v>
      </c>
      <c r="BA92">
        <v>91</v>
      </c>
      <c r="BB92" s="3" t="s">
        <v>476</v>
      </c>
      <c r="BC92" s="30">
        <v>20</v>
      </c>
      <c r="BD92" t="s">
        <v>598</v>
      </c>
      <c r="BG92" s="30" t="s">
        <v>1118</v>
      </c>
      <c r="BH92" t="s">
        <v>570</v>
      </c>
      <c r="BI92" s="23" t="s">
        <v>180</v>
      </c>
      <c r="BJ92" s="23" t="s">
        <v>180</v>
      </c>
      <c r="BK92" s="30">
        <v>4</v>
      </c>
      <c r="BL92" t="s">
        <v>20</v>
      </c>
      <c r="BS92" s="61" t="s">
        <v>1217</v>
      </c>
      <c r="BT92" t="s">
        <v>1222</v>
      </c>
      <c r="BU92" s="61" t="s">
        <v>1217</v>
      </c>
      <c r="BV92" t="s">
        <v>1222</v>
      </c>
      <c r="BW92" s="61" t="s">
        <v>1217</v>
      </c>
      <c r="BX92" t="s">
        <v>1222</v>
      </c>
      <c r="BY92" s="61" t="s">
        <v>1217</v>
      </c>
      <c r="BZ92" t="s">
        <v>1222</v>
      </c>
      <c r="CA92" s="61" t="s">
        <v>1217</v>
      </c>
      <c r="CB92" t="s">
        <v>1222</v>
      </c>
      <c r="CC92" s="61" t="s">
        <v>1217</v>
      </c>
      <c r="CD92" t="s">
        <v>1222</v>
      </c>
      <c r="CE92" s="61" t="s">
        <v>1217</v>
      </c>
      <c r="CF92" t="s">
        <v>1222</v>
      </c>
      <c r="CG92" s="61" t="s">
        <v>1217</v>
      </c>
      <c r="CH92" t="s">
        <v>1222</v>
      </c>
      <c r="CI92" t="s">
        <v>180</v>
      </c>
      <c r="CJ92" t="s">
        <v>180</v>
      </c>
      <c r="CK92" t="s">
        <v>180</v>
      </c>
      <c r="CL92" t="s">
        <v>180</v>
      </c>
      <c r="CM92" s="61" t="s">
        <v>180</v>
      </c>
      <c r="CN92" t="s">
        <v>180</v>
      </c>
      <c r="CO92" s="61" t="s">
        <v>180</v>
      </c>
      <c r="CP92" t="s">
        <v>180</v>
      </c>
      <c r="CQ92" s="61" t="s">
        <v>1217</v>
      </c>
      <c r="CR92" t="s">
        <v>1222</v>
      </c>
      <c r="CS92" s="61" t="s">
        <v>1217</v>
      </c>
      <c r="CT92" t="s">
        <v>1222</v>
      </c>
      <c r="CV92" s="3"/>
    </row>
    <row r="93" spans="21:100" ht="17" x14ac:dyDescent="0.2">
      <c r="U93" s="30">
        <v>3</v>
      </c>
      <c r="V93" s="30"/>
      <c r="W93">
        <v>100</v>
      </c>
      <c r="X93" s="27" t="s">
        <v>990</v>
      </c>
      <c r="Y93" s="27"/>
      <c r="Z93" s="27"/>
      <c r="AA93" s="30" t="s">
        <v>929</v>
      </c>
      <c r="AB93">
        <v>2</v>
      </c>
      <c r="AC93" s="30">
        <v>1</v>
      </c>
      <c r="AD93" s="30" t="s">
        <v>180</v>
      </c>
      <c r="AG93">
        <v>3</v>
      </c>
      <c r="AH93" s="30">
        <v>8</v>
      </c>
      <c r="AI93">
        <v>4</v>
      </c>
      <c r="AJ93" s="30">
        <v>6</v>
      </c>
      <c r="AK93">
        <v>4</v>
      </c>
      <c r="AL93" s="30">
        <v>5</v>
      </c>
      <c r="AM93">
        <v>4</v>
      </c>
      <c r="AN93" s="30" t="s">
        <v>1157</v>
      </c>
      <c r="AO93">
        <v>3</v>
      </c>
      <c r="AP93" s="30">
        <v>8</v>
      </c>
      <c r="AQ93" s="30">
        <v>4</v>
      </c>
      <c r="AR93" s="30" t="s">
        <v>1149</v>
      </c>
      <c r="AS93" s="30">
        <v>4</v>
      </c>
      <c r="AT93" s="30" t="s">
        <v>1151</v>
      </c>
      <c r="AU93">
        <v>4</v>
      </c>
      <c r="AV93" s="30" t="s">
        <v>1157</v>
      </c>
      <c r="AY93" t="s">
        <v>20</v>
      </c>
      <c r="BA93">
        <v>92</v>
      </c>
      <c r="BB93" s="3" t="s">
        <v>478</v>
      </c>
      <c r="BC93" s="30">
        <v>20</v>
      </c>
      <c r="BD93" t="s">
        <v>598</v>
      </c>
      <c r="BG93" s="30" t="s">
        <v>1118</v>
      </c>
      <c r="BH93" t="s">
        <v>570</v>
      </c>
      <c r="BI93" s="23" t="s">
        <v>180</v>
      </c>
      <c r="BJ93" s="23" t="s">
        <v>180</v>
      </c>
      <c r="BK93" s="30">
        <v>4</v>
      </c>
      <c r="BL93" t="s">
        <v>20</v>
      </c>
      <c r="BS93" s="61" t="s">
        <v>1217</v>
      </c>
      <c r="BT93" t="s">
        <v>1222</v>
      </c>
      <c r="BU93" s="61" t="s">
        <v>1217</v>
      </c>
      <c r="BV93" t="s">
        <v>1222</v>
      </c>
      <c r="BW93" s="61" t="s">
        <v>1217</v>
      </c>
      <c r="BX93" t="s">
        <v>1222</v>
      </c>
      <c r="BY93" s="61" t="s">
        <v>1217</v>
      </c>
      <c r="BZ93" t="s">
        <v>1222</v>
      </c>
      <c r="CA93" s="61" t="s">
        <v>1217</v>
      </c>
      <c r="CB93" t="s">
        <v>1222</v>
      </c>
      <c r="CC93" s="61" t="s">
        <v>1217</v>
      </c>
      <c r="CD93" t="s">
        <v>1222</v>
      </c>
      <c r="CE93" s="61" t="s">
        <v>1217</v>
      </c>
      <c r="CF93" t="s">
        <v>1222</v>
      </c>
      <c r="CG93" s="61" t="s">
        <v>1217</v>
      </c>
      <c r="CH93" t="s">
        <v>1222</v>
      </c>
      <c r="CI93" t="s">
        <v>180</v>
      </c>
      <c r="CJ93" t="s">
        <v>180</v>
      </c>
      <c r="CK93" t="s">
        <v>180</v>
      </c>
      <c r="CL93" t="s">
        <v>180</v>
      </c>
      <c r="CM93" s="61" t="s">
        <v>180</v>
      </c>
      <c r="CN93" t="s">
        <v>180</v>
      </c>
      <c r="CO93" s="61" t="s">
        <v>180</v>
      </c>
      <c r="CP93" t="s">
        <v>180</v>
      </c>
      <c r="CQ93" s="61" t="s">
        <v>1217</v>
      </c>
      <c r="CR93" t="s">
        <v>1222</v>
      </c>
      <c r="CS93" s="61" t="s">
        <v>1217</v>
      </c>
      <c r="CT93" t="s">
        <v>1222</v>
      </c>
      <c r="CV93" s="3"/>
    </row>
    <row r="94" spans="21:100" ht="17" x14ac:dyDescent="0.2">
      <c r="U94" s="30">
        <v>3</v>
      </c>
      <c r="V94" s="30"/>
      <c r="W94">
        <v>101</v>
      </c>
      <c r="X94" s="27">
        <v>8</v>
      </c>
      <c r="Y94" s="27"/>
      <c r="Z94" s="27"/>
      <c r="AA94" s="30" t="s">
        <v>929</v>
      </c>
      <c r="AB94">
        <v>2</v>
      </c>
      <c r="AC94" s="30">
        <v>1</v>
      </c>
      <c r="AD94" s="30" t="s">
        <v>180</v>
      </c>
      <c r="AG94">
        <v>3</v>
      </c>
      <c r="AH94" s="30">
        <v>8</v>
      </c>
      <c r="AI94">
        <v>4</v>
      </c>
      <c r="AJ94" s="30">
        <v>6</v>
      </c>
      <c r="AK94">
        <v>4</v>
      </c>
      <c r="AL94" s="30">
        <v>5</v>
      </c>
      <c r="AM94">
        <v>4</v>
      </c>
      <c r="AN94" s="30" t="s">
        <v>1157</v>
      </c>
      <c r="AO94">
        <v>3</v>
      </c>
      <c r="AP94" s="30">
        <v>8</v>
      </c>
      <c r="AQ94" s="30">
        <v>4</v>
      </c>
      <c r="AR94" s="30" t="s">
        <v>1149</v>
      </c>
      <c r="AS94" s="30">
        <v>4</v>
      </c>
      <c r="AT94" s="30" t="s">
        <v>1151</v>
      </c>
      <c r="AU94">
        <v>4</v>
      </c>
      <c r="AV94" s="30" t="s">
        <v>1157</v>
      </c>
      <c r="AY94" t="s">
        <v>20</v>
      </c>
      <c r="BA94">
        <v>93</v>
      </c>
      <c r="BB94" s="3" t="s">
        <v>479</v>
      </c>
      <c r="BC94" s="30">
        <v>20</v>
      </c>
      <c r="BD94" t="s">
        <v>598</v>
      </c>
      <c r="BG94" s="30" t="s">
        <v>1118</v>
      </c>
      <c r="BH94" t="s">
        <v>570</v>
      </c>
      <c r="BI94" s="23" t="s">
        <v>180</v>
      </c>
      <c r="BJ94" s="23" t="s">
        <v>180</v>
      </c>
      <c r="BK94" s="30">
        <v>4</v>
      </c>
      <c r="BL94" t="s">
        <v>20</v>
      </c>
      <c r="BS94" s="61" t="s">
        <v>1217</v>
      </c>
      <c r="BT94" t="s">
        <v>1222</v>
      </c>
      <c r="BU94" s="61" t="s">
        <v>1217</v>
      </c>
      <c r="BV94" t="s">
        <v>1222</v>
      </c>
      <c r="BW94" s="61" t="s">
        <v>1217</v>
      </c>
      <c r="BX94" t="s">
        <v>1222</v>
      </c>
      <c r="BY94" s="61" t="s">
        <v>1217</v>
      </c>
      <c r="BZ94" t="s">
        <v>1222</v>
      </c>
      <c r="CA94" s="61" t="s">
        <v>1217</v>
      </c>
      <c r="CB94" t="s">
        <v>1222</v>
      </c>
      <c r="CC94" s="61" t="s">
        <v>1217</v>
      </c>
      <c r="CD94" t="s">
        <v>1222</v>
      </c>
      <c r="CE94" s="61" t="s">
        <v>1217</v>
      </c>
      <c r="CF94" t="s">
        <v>1222</v>
      </c>
      <c r="CG94" s="61" t="s">
        <v>1217</v>
      </c>
      <c r="CH94" t="s">
        <v>1222</v>
      </c>
      <c r="CI94" t="s">
        <v>180</v>
      </c>
      <c r="CJ94" t="s">
        <v>180</v>
      </c>
      <c r="CK94" t="s">
        <v>180</v>
      </c>
      <c r="CL94" t="s">
        <v>180</v>
      </c>
      <c r="CM94" s="61" t="s">
        <v>180</v>
      </c>
      <c r="CN94" t="s">
        <v>180</v>
      </c>
      <c r="CO94" s="61" t="s">
        <v>180</v>
      </c>
      <c r="CP94" t="s">
        <v>180</v>
      </c>
      <c r="CQ94" s="61" t="s">
        <v>1217</v>
      </c>
      <c r="CR94" t="s">
        <v>1222</v>
      </c>
      <c r="CS94" s="61" t="s">
        <v>1217</v>
      </c>
      <c r="CT94" t="s">
        <v>1222</v>
      </c>
      <c r="CV94" s="3"/>
    </row>
    <row r="95" spans="21:100" ht="17" x14ac:dyDescent="0.2">
      <c r="U95" s="30">
        <v>3</v>
      </c>
      <c r="V95" s="30"/>
      <c r="W95">
        <v>102</v>
      </c>
      <c r="X95" s="27" t="s">
        <v>991</v>
      </c>
      <c r="Y95" s="27"/>
      <c r="Z95" s="27"/>
      <c r="AA95" s="30" t="s">
        <v>929</v>
      </c>
      <c r="AB95">
        <v>2</v>
      </c>
      <c r="AC95" s="30">
        <v>1</v>
      </c>
      <c r="AD95" s="30" t="s">
        <v>180</v>
      </c>
      <c r="AG95">
        <v>3</v>
      </c>
      <c r="AH95" s="30">
        <v>8</v>
      </c>
      <c r="AI95">
        <v>4</v>
      </c>
      <c r="AJ95" s="30">
        <v>6</v>
      </c>
      <c r="AK95">
        <v>4</v>
      </c>
      <c r="AL95" s="30">
        <v>5</v>
      </c>
      <c r="AM95">
        <v>4</v>
      </c>
      <c r="AN95" s="30" t="s">
        <v>1157</v>
      </c>
      <c r="AO95">
        <v>3</v>
      </c>
      <c r="AP95" s="30">
        <v>8</v>
      </c>
      <c r="AQ95" s="30">
        <v>4</v>
      </c>
      <c r="AR95" s="30" t="s">
        <v>1149</v>
      </c>
      <c r="AS95" s="30">
        <v>4</v>
      </c>
      <c r="AT95" s="30" t="s">
        <v>1151</v>
      </c>
      <c r="AU95">
        <v>4</v>
      </c>
      <c r="AV95" s="30" t="s">
        <v>1157</v>
      </c>
      <c r="AY95" t="s">
        <v>20</v>
      </c>
      <c r="BA95">
        <v>94</v>
      </c>
      <c r="BB95" s="3" t="s">
        <v>480</v>
      </c>
      <c r="BC95" s="30">
        <v>20</v>
      </c>
      <c r="BD95" t="s">
        <v>598</v>
      </c>
      <c r="BG95" s="30" t="s">
        <v>1118</v>
      </c>
      <c r="BH95" t="s">
        <v>570</v>
      </c>
      <c r="BI95" s="23" t="s">
        <v>180</v>
      </c>
      <c r="BJ95" s="23" t="s">
        <v>180</v>
      </c>
      <c r="BK95" s="30">
        <v>4</v>
      </c>
      <c r="BL95" t="s">
        <v>20</v>
      </c>
      <c r="BS95" s="61" t="s">
        <v>1217</v>
      </c>
      <c r="BT95" t="s">
        <v>1222</v>
      </c>
      <c r="BU95" s="61" t="s">
        <v>1217</v>
      </c>
      <c r="BV95" t="s">
        <v>1222</v>
      </c>
      <c r="BW95" s="61" t="s">
        <v>1217</v>
      </c>
      <c r="BX95" t="s">
        <v>1222</v>
      </c>
      <c r="BY95" s="61" t="s">
        <v>1217</v>
      </c>
      <c r="BZ95" t="s">
        <v>1222</v>
      </c>
      <c r="CA95" s="61" t="s">
        <v>1217</v>
      </c>
      <c r="CB95" t="s">
        <v>1222</v>
      </c>
      <c r="CC95" s="61" t="s">
        <v>1217</v>
      </c>
      <c r="CD95" t="s">
        <v>1222</v>
      </c>
      <c r="CE95" s="61" t="s">
        <v>1217</v>
      </c>
      <c r="CF95" t="s">
        <v>1222</v>
      </c>
      <c r="CG95" s="61" t="s">
        <v>1217</v>
      </c>
      <c r="CH95" t="s">
        <v>1222</v>
      </c>
      <c r="CI95" t="s">
        <v>180</v>
      </c>
      <c r="CJ95" t="s">
        <v>180</v>
      </c>
      <c r="CK95" t="s">
        <v>180</v>
      </c>
      <c r="CL95" t="s">
        <v>180</v>
      </c>
      <c r="CM95" s="61" t="s">
        <v>180</v>
      </c>
      <c r="CN95" t="s">
        <v>180</v>
      </c>
      <c r="CO95" s="61" t="s">
        <v>180</v>
      </c>
      <c r="CP95" t="s">
        <v>180</v>
      </c>
      <c r="CQ95" s="61" t="s">
        <v>1217</v>
      </c>
      <c r="CR95" t="s">
        <v>1222</v>
      </c>
      <c r="CS95" s="61" t="s">
        <v>1217</v>
      </c>
      <c r="CT95" t="s">
        <v>1222</v>
      </c>
      <c r="CV95" s="3"/>
    </row>
    <row r="96" spans="21:100" ht="17" x14ac:dyDescent="0.2">
      <c r="U96" s="30" t="s">
        <v>976</v>
      </c>
      <c r="V96" s="30"/>
      <c r="W96">
        <v>103</v>
      </c>
      <c r="X96" s="27" t="s">
        <v>992</v>
      </c>
      <c r="Y96" s="27"/>
      <c r="Z96" s="27"/>
      <c r="AA96" s="30" t="s">
        <v>1096</v>
      </c>
      <c r="AB96">
        <v>2</v>
      </c>
      <c r="AC96" s="30" t="s">
        <v>975</v>
      </c>
      <c r="AD96" s="30">
        <v>2</v>
      </c>
      <c r="AG96">
        <v>3</v>
      </c>
      <c r="AH96" s="30" t="s">
        <v>899</v>
      </c>
      <c r="AI96">
        <v>4</v>
      </c>
      <c r="AJ96" s="30" t="s">
        <v>1144</v>
      </c>
      <c r="AK96">
        <v>4</v>
      </c>
      <c r="AL96" s="30" t="s">
        <v>892</v>
      </c>
      <c r="AM96">
        <v>4</v>
      </c>
      <c r="AN96" s="30" t="s">
        <v>1156</v>
      </c>
      <c r="AO96">
        <v>3</v>
      </c>
      <c r="AP96" s="30" t="s">
        <v>899</v>
      </c>
      <c r="AQ96" s="30">
        <v>4</v>
      </c>
      <c r="AR96" s="30" t="s">
        <v>1150</v>
      </c>
      <c r="AS96" s="30">
        <v>4</v>
      </c>
      <c r="AT96" s="30" t="s">
        <v>1152</v>
      </c>
      <c r="AU96">
        <v>4</v>
      </c>
      <c r="AV96" s="30" t="s">
        <v>1156</v>
      </c>
      <c r="AY96" t="s">
        <v>20</v>
      </c>
      <c r="BA96">
        <v>95</v>
      </c>
      <c r="BB96" s="3" t="s">
        <v>477</v>
      </c>
      <c r="BC96" s="30">
        <v>20</v>
      </c>
      <c r="BD96" t="s">
        <v>598</v>
      </c>
      <c r="BG96" s="30" t="s">
        <v>1118</v>
      </c>
      <c r="BH96" t="s">
        <v>570</v>
      </c>
      <c r="BI96" s="23" t="s">
        <v>180</v>
      </c>
      <c r="BJ96" s="23" t="s">
        <v>180</v>
      </c>
      <c r="BK96" s="30">
        <v>4</v>
      </c>
      <c r="BL96" t="s">
        <v>20</v>
      </c>
      <c r="BS96" s="61" t="s">
        <v>1217</v>
      </c>
      <c r="BT96" t="s">
        <v>1222</v>
      </c>
      <c r="BU96" s="61" t="s">
        <v>1217</v>
      </c>
      <c r="BV96" t="s">
        <v>1222</v>
      </c>
      <c r="BW96" s="61" t="s">
        <v>1217</v>
      </c>
      <c r="BX96" t="s">
        <v>1222</v>
      </c>
      <c r="BY96" s="61" t="s">
        <v>1217</v>
      </c>
      <c r="BZ96" t="s">
        <v>1222</v>
      </c>
      <c r="CA96" s="61" t="s">
        <v>1217</v>
      </c>
      <c r="CB96" t="s">
        <v>1222</v>
      </c>
      <c r="CC96" s="61" t="s">
        <v>1217</v>
      </c>
      <c r="CD96" t="s">
        <v>1222</v>
      </c>
      <c r="CE96" s="61" t="s">
        <v>1217</v>
      </c>
      <c r="CF96" t="s">
        <v>1222</v>
      </c>
      <c r="CG96" s="61" t="s">
        <v>1217</v>
      </c>
      <c r="CH96" t="s">
        <v>1222</v>
      </c>
      <c r="CI96" t="s">
        <v>180</v>
      </c>
      <c r="CJ96" t="s">
        <v>180</v>
      </c>
      <c r="CK96" t="s">
        <v>180</v>
      </c>
      <c r="CL96" t="s">
        <v>180</v>
      </c>
      <c r="CM96" s="61" t="s">
        <v>180</v>
      </c>
      <c r="CN96" t="s">
        <v>180</v>
      </c>
      <c r="CO96" s="61" t="s">
        <v>180</v>
      </c>
      <c r="CP96" t="s">
        <v>180</v>
      </c>
      <c r="CQ96" s="61" t="s">
        <v>1217</v>
      </c>
      <c r="CR96" t="s">
        <v>1222</v>
      </c>
      <c r="CS96" s="61" t="s">
        <v>1217</v>
      </c>
      <c r="CT96" t="s">
        <v>1222</v>
      </c>
      <c r="CV96" s="3"/>
    </row>
    <row r="97" spans="21:100" ht="17" x14ac:dyDescent="0.2">
      <c r="U97" s="30" t="s">
        <v>976</v>
      </c>
      <c r="V97" s="30"/>
      <c r="W97">
        <v>104</v>
      </c>
      <c r="X97" s="27" t="s">
        <v>939</v>
      </c>
      <c r="Y97" s="27"/>
      <c r="Z97" s="27"/>
      <c r="AA97" s="30" t="s">
        <v>1096</v>
      </c>
      <c r="AB97">
        <v>2</v>
      </c>
      <c r="AC97" s="30" t="s">
        <v>975</v>
      </c>
      <c r="AD97" s="30">
        <v>3</v>
      </c>
      <c r="AG97">
        <v>3</v>
      </c>
      <c r="AH97" s="30" t="s">
        <v>899</v>
      </c>
      <c r="AI97">
        <v>4</v>
      </c>
      <c r="AJ97" s="30" t="s">
        <v>1144</v>
      </c>
      <c r="AK97">
        <v>4</v>
      </c>
      <c r="AL97" s="30" t="s">
        <v>892</v>
      </c>
      <c r="AM97">
        <v>4</v>
      </c>
      <c r="AN97" s="30" t="s">
        <v>1156</v>
      </c>
      <c r="AO97">
        <v>3</v>
      </c>
      <c r="AP97" s="30" t="s">
        <v>899</v>
      </c>
      <c r="AQ97" s="30">
        <v>4</v>
      </c>
      <c r="AR97" s="30" t="s">
        <v>1150</v>
      </c>
      <c r="AS97" s="30">
        <v>4</v>
      </c>
      <c r="AT97" s="30" t="s">
        <v>1152</v>
      </c>
      <c r="AU97">
        <v>4</v>
      </c>
      <c r="AV97" s="30" t="s">
        <v>1156</v>
      </c>
      <c r="AY97" t="s">
        <v>20</v>
      </c>
      <c r="BA97">
        <v>96</v>
      </c>
      <c r="BB97" s="3" t="s">
        <v>481</v>
      </c>
      <c r="BC97" s="30" t="s">
        <v>180</v>
      </c>
      <c r="BD97" t="s">
        <v>180</v>
      </c>
      <c r="BG97" s="30" t="s">
        <v>1118</v>
      </c>
      <c r="BH97" t="s">
        <v>570</v>
      </c>
      <c r="BI97" s="23" t="s">
        <v>180</v>
      </c>
      <c r="BJ97" s="23" t="s">
        <v>180</v>
      </c>
      <c r="BK97" s="30">
        <v>4</v>
      </c>
      <c r="BL97" t="s">
        <v>20</v>
      </c>
      <c r="BS97" s="61" t="s">
        <v>1217</v>
      </c>
      <c r="BT97" t="s">
        <v>1222</v>
      </c>
      <c r="BU97" s="61" t="s">
        <v>1217</v>
      </c>
      <c r="BV97" t="s">
        <v>1222</v>
      </c>
      <c r="BW97" s="61" t="s">
        <v>1217</v>
      </c>
      <c r="BX97" t="s">
        <v>1222</v>
      </c>
      <c r="BY97" s="61" t="s">
        <v>1217</v>
      </c>
      <c r="BZ97" t="s">
        <v>1222</v>
      </c>
      <c r="CA97" s="61" t="s">
        <v>1217</v>
      </c>
      <c r="CB97" t="s">
        <v>1222</v>
      </c>
      <c r="CC97" s="61" t="s">
        <v>1217</v>
      </c>
      <c r="CD97" t="s">
        <v>1222</v>
      </c>
      <c r="CE97" s="61" t="s">
        <v>1217</v>
      </c>
      <c r="CF97" t="s">
        <v>1222</v>
      </c>
      <c r="CG97" s="61" t="s">
        <v>1217</v>
      </c>
      <c r="CH97" t="s">
        <v>1222</v>
      </c>
      <c r="CI97" t="s">
        <v>180</v>
      </c>
      <c r="CJ97" t="s">
        <v>180</v>
      </c>
      <c r="CK97" t="s">
        <v>180</v>
      </c>
      <c r="CL97" t="s">
        <v>180</v>
      </c>
      <c r="CM97" s="61" t="s">
        <v>180</v>
      </c>
      <c r="CN97" t="s">
        <v>180</v>
      </c>
      <c r="CO97" s="61" t="s">
        <v>180</v>
      </c>
      <c r="CP97" t="s">
        <v>180</v>
      </c>
      <c r="CQ97" s="61" t="s">
        <v>1217</v>
      </c>
      <c r="CR97" t="s">
        <v>1222</v>
      </c>
      <c r="CS97" s="61" t="s">
        <v>1217</v>
      </c>
      <c r="CT97" t="s">
        <v>1222</v>
      </c>
      <c r="CV97" s="3"/>
    </row>
    <row r="98" spans="21:100" ht="17" x14ac:dyDescent="0.2">
      <c r="U98" s="30" t="s">
        <v>976</v>
      </c>
      <c r="V98" s="30"/>
      <c r="W98">
        <v>105</v>
      </c>
      <c r="X98" s="27" t="s">
        <v>989</v>
      </c>
      <c r="Y98" s="27"/>
      <c r="Z98" s="27"/>
      <c r="AA98" s="30" t="s">
        <v>1096</v>
      </c>
      <c r="AB98">
        <v>2</v>
      </c>
      <c r="AC98" s="30" t="s">
        <v>975</v>
      </c>
      <c r="AD98" s="30">
        <v>1</v>
      </c>
      <c r="AG98">
        <v>3</v>
      </c>
      <c r="AH98" s="30" t="s">
        <v>899</v>
      </c>
      <c r="AI98">
        <v>4</v>
      </c>
      <c r="AJ98" s="30" t="s">
        <v>1144</v>
      </c>
      <c r="AK98">
        <v>4</v>
      </c>
      <c r="AL98" s="30" t="s">
        <v>892</v>
      </c>
      <c r="AM98">
        <v>4</v>
      </c>
      <c r="AN98" s="30" t="s">
        <v>1156</v>
      </c>
      <c r="AO98">
        <v>3</v>
      </c>
      <c r="AP98" s="30" t="s">
        <v>899</v>
      </c>
      <c r="AQ98" s="30">
        <v>4</v>
      </c>
      <c r="AR98" s="30" t="s">
        <v>1150</v>
      </c>
      <c r="AS98" s="30">
        <v>4</v>
      </c>
      <c r="AT98" s="30" t="s">
        <v>1152</v>
      </c>
      <c r="AU98">
        <v>4</v>
      </c>
      <c r="AV98" s="30" t="s">
        <v>1156</v>
      </c>
      <c r="AY98" t="s">
        <v>20</v>
      </c>
      <c r="BA98">
        <v>97</v>
      </c>
      <c r="BB98" s="3" t="s">
        <v>483</v>
      </c>
      <c r="BC98" s="30" t="s">
        <v>180</v>
      </c>
      <c r="BD98" t="s">
        <v>180</v>
      </c>
      <c r="BG98" s="30" t="s">
        <v>1118</v>
      </c>
      <c r="BH98" t="s">
        <v>570</v>
      </c>
      <c r="BI98" s="23" t="s">
        <v>180</v>
      </c>
      <c r="BJ98" s="23" t="s">
        <v>180</v>
      </c>
      <c r="BK98" s="30">
        <v>4</v>
      </c>
      <c r="BL98" t="s">
        <v>20</v>
      </c>
      <c r="BS98" s="61" t="s">
        <v>1217</v>
      </c>
      <c r="BT98" t="s">
        <v>1222</v>
      </c>
      <c r="BU98" s="61" t="s">
        <v>1217</v>
      </c>
      <c r="BV98" t="s">
        <v>1222</v>
      </c>
      <c r="BW98" s="61" t="s">
        <v>1217</v>
      </c>
      <c r="BX98" t="s">
        <v>1222</v>
      </c>
      <c r="BY98" s="61" t="s">
        <v>1217</v>
      </c>
      <c r="BZ98" t="s">
        <v>1222</v>
      </c>
      <c r="CA98" s="61" t="s">
        <v>1217</v>
      </c>
      <c r="CB98" t="s">
        <v>1222</v>
      </c>
      <c r="CC98" s="61" t="s">
        <v>1217</v>
      </c>
      <c r="CD98" t="s">
        <v>1222</v>
      </c>
      <c r="CE98" s="61" t="s">
        <v>1217</v>
      </c>
      <c r="CF98" t="s">
        <v>1222</v>
      </c>
      <c r="CG98" s="61" t="s">
        <v>1217</v>
      </c>
      <c r="CH98" t="s">
        <v>1222</v>
      </c>
      <c r="CI98" t="s">
        <v>180</v>
      </c>
      <c r="CJ98" t="s">
        <v>180</v>
      </c>
      <c r="CK98" t="s">
        <v>180</v>
      </c>
      <c r="CL98" t="s">
        <v>180</v>
      </c>
      <c r="CM98" s="61" t="s">
        <v>180</v>
      </c>
      <c r="CN98" t="s">
        <v>180</v>
      </c>
      <c r="CO98" s="61" t="s">
        <v>180</v>
      </c>
      <c r="CP98" t="s">
        <v>180</v>
      </c>
      <c r="CQ98" s="61" t="s">
        <v>1217</v>
      </c>
      <c r="CR98" t="s">
        <v>1222</v>
      </c>
      <c r="CS98" s="61" t="s">
        <v>1217</v>
      </c>
      <c r="CT98" t="s">
        <v>1222</v>
      </c>
      <c r="CV98" s="3"/>
    </row>
    <row r="99" spans="21:100" ht="17" x14ac:dyDescent="0.2">
      <c r="U99" s="30" t="s">
        <v>976</v>
      </c>
      <c r="V99" s="30"/>
      <c r="W99">
        <v>106</v>
      </c>
      <c r="X99" s="27" t="s">
        <v>996</v>
      </c>
      <c r="Y99" s="27"/>
      <c r="Z99" s="27"/>
      <c r="AA99" s="30" t="s">
        <v>1096</v>
      </c>
      <c r="AB99">
        <v>2</v>
      </c>
      <c r="AC99" s="30" t="s">
        <v>975</v>
      </c>
      <c r="AD99" s="30" t="s">
        <v>180</v>
      </c>
      <c r="AG99">
        <v>3</v>
      </c>
      <c r="AH99" s="30" t="s">
        <v>899</v>
      </c>
      <c r="AI99">
        <v>4</v>
      </c>
      <c r="AJ99" s="30" t="s">
        <v>1144</v>
      </c>
      <c r="AK99">
        <v>4</v>
      </c>
      <c r="AL99" s="30" t="s">
        <v>892</v>
      </c>
      <c r="AM99">
        <v>4</v>
      </c>
      <c r="AN99" s="30" t="s">
        <v>1156</v>
      </c>
      <c r="AO99">
        <v>3</v>
      </c>
      <c r="AP99" s="30" t="s">
        <v>899</v>
      </c>
      <c r="AQ99" s="30">
        <v>4</v>
      </c>
      <c r="AR99" s="30" t="s">
        <v>1150</v>
      </c>
      <c r="AS99" s="30">
        <v>4</v>
      </c>
      <c r="AT99" s="30" t="s">
        <v>1152</v>
      </c>
      <c r="AU99">
        <v>4</v>
      </c>
      <c r="AV99" s="30" t="s">
        <v>1156</v>
      </c>
      <c r="AY99" t="s">
        <v>20</v>
      </c>
      <c r="BA99">
        <v>98</v>
      </c>
      <c r="BB99" s="3" t="s">
        <v>482</v>
      </c>
      <c r="BC99" s="30" t="s">
        <v>180</v>
      </c>
      <c r="BD99" t="s">
        <v>180</v>
      </c>
      <c r="BG99" s="30" t="s">
        <v>1118</v>
      </c>
      <c r="BH99" t="s">
        <v>570</v>
      </c>
      <c r="BI99" s="23" t="s">
        <v>180</v>
      </c>
      <c r="BJ99" s="23" t="s">
        <v>180</v>
      </c>
      <c r="BK99" s="30">
        <v>4</v>
      </c>
      <c r="BL99" t="s">
        <v>20</v>
      </c>
      <c r="BS99" s="61" t="s">
        <v>1217</v>
      </c>
      <c r="BT99" t="s">
        <v>1222</v>
      </c>
      <c r="BU99" s="61" t="s">
        <v>1217</v>
      </c>
      <c r="BV99" t="s">
        <v>1222</v>
      </c>
      <c r="BW99" s="61" t="s">
        <v>1217</v>
      </c>
      <c r="BX99" t="s">
        <v>1222</v>
      </c>
      <c r="BY99" s="61" t="s">
        <v>1217</v>
      </c>
      <c r="BZ99" t="s">
        <v>1222</v>
      </c>
      <c r="CA99" s="61" t="s">
        <v>1217</v>
      </c>
      <c r="CB99" t="s">
        <v>1222</v>
      </c>
      <c r="CC99" s="61" t="s">
        <v>1217</v>
      </c>
      <c r="CD99" t="s">
        <v>1222</v>
      </c>
      <c r="CE99" s="61" t="s">
        <v>1217</v>
      </c>
      <c r="CF99" t="s">
        <v>1222</v>
      </c>
      <c r="CG99" s="61" t="s">
        <v>1217</v>
      </c>
      <c r="CH99" t="s">
        <v>1222</v>
      </c>
      <c r="CI99" t="s">
        <v>180</v>
      </c>
      <c r="CJ99" t="s">
        <v>180</v>
      </c>
      <c r="CK99" t="s">
        <v>180</v>
      </c>
      <c r="CL99" t="s">
        <v>180</v>
      </c>
      <c r="CM99" s="61" t="s">
        <v>180</v>
      </c>
      <c r="CN99" t="s">
        <v>180</v>
      </c>
      <c r="CO99" s="61" t="s">
        <v>180</v>
      </c>
      <c r="CP99" t="s">
        <v>180</v>
      </c>
      <c r="CQ99" s="61" t="s">
        <v>1217</v>
      </c>
      <c r="CR99" t="s">
        <v>1222</v>
      </c>
      <c r="CS99" s="61" t="s">
        <v>1217</v>
      </c>
      <c r="CT99" t="s">
        <v>1222</v>
      </c>
      <c r="CV99" s="3"/>
    </row>
    <row r="100" spans="21:100" ht="17" x14ac:dyDescent="0.2">
      <c r="U100" s="30" t="s">
        <v>976</v>
      </c>
      <c r="V100" s="30"/>
      <c r="W100">
        <v>107</v>
      </c>
      <c r="X100" s="27"/>
      <c r="Y100" s="27"/>
      <c r="Z100" s="27"/>
      <c r="AA100" s="30" t="s">
        <v>1096</v>
      </c>
      <c r="AB100">
        <v>2</v>
      </c>
      <c r="AC100" s="30" t="s">
        <v>975</v>
      </c>
      <c r="AD100" s="30" t="s">
        <v>180</v>
      </c>
      <c r="AG100">
        <v>3</v>
      </c>
      <c r="AH100" s="30" t="s">
        <v>899</v>
      </c>
      <c r="AI100">
        <v>4</v>
      </c>
      <c r="AJ100" s="30" t="s">
        <v>1144</v>
      </c>
      <c r="AK100">
        <v>4</v>
      </c>
      <c r="AL100" s="30" t="s">
        <v>892</v>
      </c>
      <c r="AM100">
        <v>4</v>
      </c>
      <c r="AN100" s="30" t="s">
        <v>1156</v>
      </c>
      <c r="AO100">
        <v>3</v>
      </c>
      <c r="AP100" s="30" t="s">
        <v>899</v>
      </c>
      <c r="AQ100" s="30">
        <v>4</v>
      </c>
      <c r="AR100" s="30" t="s">
        <v>1150</v>
      </c>
      <c r="AS100" s="30">
        <v>4</v>
      </c>
      <c r="AT100" s="30" t="s">
        <v>1152</v>
      </c>
      <c r="AU100">
        <v>4</v>
      </c>
      <c r="AV100" s="30" t="s">
        <v>1156</v>
      </c>
      <c r="AY100" t="s">
        <v>20</v>
      </c>
      <c r="BA100">
        <v>99</v>
      </c>
      <c r="BB100" s="3" t="s">
        <v>484</v>
      </c>
      <c r="BC100" s="30" t="s">
        <v>180</v>
      </c>
      <c r="BD100" t="s">
        <v>180</v>
      </c>
      <c r="BG100" s="30" t="s">
        <v>1118</v>
      </c>
      <c r="BH100" t="s">
        <v>570</v>
      </c>
      <c r="BI100" s="23" t="s">
        <v>180</v>
      </c>
      <c r="BJ100" s="23" t="s">
        <v>180</v>
      </c>
      <c r="BK100" s="30">
        <v>4</v>
      </c>
      <c r="BL100" t="s">
        <v>20</v>
      </c>
      <c r="BS100" s="61" t="s">
        <v>1217</v>
      </c>
      <c r="BT100" t="s">
        <v>1222</v>
      </c>
      <c r="BU100" s="61" t="s">
        <v>1217</v>
      </c>
      <c r="BV100" t="s">
        <v>1222</v>
      </c>
      <c r="BW100" s="61" t="s">
        <v>1217</v>
      </c>
      <c r="BX100" t="s">
        <v>1222</v>
      </c>
      <c r="BY100" s="61" t="s">
        <v>1217</v>
      </c>
      <c r="BZ100" t="s">
        <v>1222</v>
      </c>
      <c r="CA100" s="61" t="s">
        <v>1217</v>
      </c>
      <c r="CB100" t="s">
        <v>1222</v>
      </c>
      <c r="CC100" s="61" t="s">
        <v>1217</v>
      </c>
      <c r="CD100" t="s">
        <v>1222</v>
      </c>
      <c r="CE100" s="61" t="s">
        <v>1217</v>
      </c>
      <c r="CF100" t="s">
        <v>1222</v>
      </c>
      <c r="CG100" s="61" t="s">
        <v>1217</v>
      </c>
      <c r="CH100" t="s">
        <v>1222</v>
      </c>
      <c r="CI100" t="s">
        <v>180</v>
      </c>
      <c r="CJ100" t="s">
        <v>180</v>
      </c>
      <c r="CK100" t="s">
        <v>180</v>
      </c>
      <c r="CL100" t="s">
        <v>180</v>
      </c>
      <c r="CM100" s="61" t="s">
        <v>180</v>
      </c>
      <c r="CN100" t="s">
        <v>180</v>
      </c>
      <c r="CO100" s="61" t="s">
        <v>180</v>
      </c>
      <c r="CP100" t="s">
        <v>180</v>
      </c>
      <c r="CQ100" s="61" t="s">
        <v>1217</v>
      </c>
      <c r="CR100" t="s">
        <v>1222</v>
      </c>
      <c r="CS100" s="61" t="s">
        <v>1217</v>
      </c>
      <c r="CT100" t="s">
        <v>1222</v>
      </c>
      <c r="CV100" s="3"/>
    </row>
    <row r="101" spans="21:100" ht="17" x14ac:dyDescent="0.2">
      <c r="U101" s="30" t="s">
        <v>976</v>
      </c>
      <c r="V101" s="30"/>
      <c r="W101">
        <v>108</v>
      </c>
      <c r="X101" s="27">
        <v>6</v>
      </c>
      <c r="Y101" s="27"/>
      <c r="Z101" s="27"/>
      <c r="AA101" s="30" t="s">
        <v>1096</v>
      </c>
      <c r="AB101">
        <v>2</v>
      </c>
      <c r="AC101" s="30" t="s">
        <v>975</v>
      </c>
      <c r="AD101" s="30" t="s">
        <v>180</v>
      </c>
      <c r="AG101">
        <v>3</v>
      </c>
      <c r="AH101" s="30" t="s">
        <v>899</v>
      </c>
      <c r="AI101">
        <v>4</v>
      </c>
      <c r="AJ101" s="30" t="s">
        <v>1144</v>
      </c>
      <c r="AK101">
        <v>4</v>
      </c>
      <c r="AL101" s="30" t="s">
        <v>892</v>
      </c>
      <c r="AM101">
        <v>4</v>
      </c>
      <c r="AN101" s="30" t="s">
        <v>1156</v>
      </c>
      <c r="AO101">
        <v>3</v>
      </c>
      <c r="AP101" s="30" t="s">
        <v>899</v>
      </c>
      <c r="AQ101" s="30">
        <v>4</v>
      </c>
      <c r="AR101" s="30" t="s">
        <v>1150</v>
      </c>
      <c r="AS101" s="30">
        <v>4</v>
      </c>
      <c r="AT101" s="30" t="s">
        <v>1152</v>
      </c>
      <c r="AU101">
        <v>4</v>
      </c>
      <c r="AV101" s="30" t="s">
        <v>1156</v>
      </c>
      <c r="AY101" t="s">
        <v>20</v>
      </c>
      <c r="BA101">
        <v>100</v>
      </c>
      <c r="BB101" s="3" t="s">
        <v>485</v>
      </c>
      <c r="BC101" s="30" t="s">
        <v>180</v>
      </c>
      <c r="BD101" t="s">
        <v>180</v>
      </c>
      <c r="BG101" s="30" t="s">
        <v>1118</v>
      </c>
      <c r="BH101" t="s">
        <v>570</v>
      </c>
      <c r="BI101" s="23" t="s">
        <v>180</v>
      </c>
      <c r="BJ101" s="23" t="s">
        <v>180</v>
      </c>
      <c r="BK101" s="30">
        <v>4</v>
      </c>
      <c r="BL101" t="s">
        <v>20</v>
      </c>
      <c r="BS101" s="61" t="s">
        <v>1217</v>
      </c>
      <c r="BT101" t="s">
        <v>1222</v>
      </c>
      <c r="BU101" s="61" t="s">
        <v>1217</v>
      </c>
      <c r="BV101" t="s">
        <v>1222</v>
      </c>
      <c r="BW101" s="61" t="s">
        <v>1217</v>
      </c>
      <c r="BX101" t="s">
        <v>1222</v>
      </c>
      <c r="BY101" s="61" t="s">
        <v>1217</v>
      </c>
      <c r="BZ101" t="s">
        <v>1222</v>
      </c>
      <c r="CA101" s="61" t="s">
        <v>1217</v>
      </c>
      <c r="CB101" t="s">
        <v>1222</v>
      </c>
      <c r="CC101" s="61" t="s">
        <v>1217</v>
      </c>
      <c r="CD101" t="s">
        <v>1222</v>
      </c>
      <c r="CE101" s="61" t="s">
        <v>1217</v>
      </c>
      <c r="CF101" t="s">
        <v>1222</v>
      </c>
      <c r="CG101" s="61" t="s">
        <v>1217</v>
      </c>
      <c r="CH101" t="s">
        <v>1222</v>
      </c>
      <c r="CI101" t="s">
        <v>180</v>
      </c>
      <c r="CJ101" t="s">
        <v>180</v>
      </c>
      <c r="CK101" t="s">
        <v>180</v>
      </c>
      <c r="CL101" t="s">
        <v>180</v>
      </c>
      <c r="CM101" s="61" t="s">
        <v>180</v>
      </c>
      <c r="CN101" t="s">
        <v>180</v>
      </c>
      <c r="CO101" s="61" t="s">
        <v>180</v>
      </c>
      <c r="CP101" t="s">
        <v>180</v>
      </c>
      <c r="CQ101" s="61" t="s">
        <v>1217</v>
      </c>
      <c r="CR101" t="s">
        <v>1222</v>
      </c>
      <c r="CS101" s="61" t="s">
        <v>1217</v>
      </c>
      <c r="CT101" t="s">
        <v>1222</v>
      </c>
      <c r="CV101" s="3"/>
    </row>
    <row r="102" spans="21:100" ht="17" x14ac:dyDescent="0.2">
      <c r="U102" s="30" t="s">
        <v>976</v>
      </c>
      <c r="V102" s="30"/>
      <c r="W102">
        <v>109</v>
      </c>
      <c r="X102" s="27" t="s">
        <v>936</v>
      </c>
      <c r="Y102" s="27"/>
      <c r="Z102" s="27"/>
      <c r="AA102" s="30" t="s">
        <v>1096</v>
      </c>
      <c r="AB102">
        <v>2</v>
      </c>
      <c r="AC102" s="30">
        <v>2</v>
      </c>
      <c r="AD102" s="30">
        <v>3</v>
      </c>
      <c r="AG102">
        <v>3</v>
      </c>
      <c r="AH102" s="30">
        <v>8</v>
      </c>
      <c r="AI102">
        <v>4</v>
      </c>
      <c r="AJ102" s="30">
        <v>6</v>
      </c>
      <c r="AK102">
        <v>4</v>
      </c>
      <c r="AL102" s="30">
        <v>5</v>
      </c>
      <c r="AM102">
        <v>4</v>
      </c>
      <c r="AN102" s="30" t="s">
        <v>1157</v>
      </c>
      <c r="AO102">
        <v>3</v>
      </c>
      <c r="AP102" s="30">
        <v>8</v>
      </c>
      <c r="AQ102" s="30">
        <v>4</v>
      </c>
      <c r="AR102" s="30" t="s">
        <v>1149</v>
      </c>
      <c r="AS102" s="30">
        <v>4</v>
      </c>
      <c r="AT102" s="30" t="s">
        <v>1151</v>
      </c>
      <c r="AU102">
        <v>4</v>
      </c>
      <c r="AV102" s="30" t="s">
        <v>1157</v>
      </c>
      <c r="AY102" t="s">
        <v>20</v>
      </c>
      <c r="BA102">
        <v>101</v>
      </c>
      <c r="BB102" s="3" t="s">
        <v>486</v>
      </c>
      <c r="BC102" s="30" t="s">
        <v>180</v>
      </c>
      <c r="BD102" t="s">
        <v>180</v>
      </c>
      <c r="BG102" s="30" t="s">
        <v>1118</v>
      </c>
      <c r="BH102" t="s">
        <v>570</v>
      </c>
      <c r="BI102" s="23" t="s">
        <v>180</v>
      </c>
      <c r="BJ102" s="23" t="s">
        <v>180</v>
      </c>
      <c r="BK102" s="30">
        <v>4</v>
      </c>
      <c r="BL102" t="s">
        <v>20</v>
      </c>
      <c r="BS102" s="61" t="s">
        <v>1217</v>
      </c>
      <c r="BT102" t="s">
        <v>1222</v>
      </c>
      <c r="BU102" s="61" t="s">
        <v>1217</v>
      </c>
      <c r="BV102" t="s">
        <v>1222</v>
      </c>
      <c r="BW102" s="61" t="s">
        <v>1217</v>
      </c>
      <c r="BX102" t="s">
        <v>1222</v>
      </c>
      <c r="BY102" s="61" t="s">
        <v>1217</v>
      </c>
      <c r="BZ102" t="s">
        <v>1222</v>
      </c>
      <c r="CA102" s="61" t="s">
        <v>1217</v>
      </c>
      <c r="CB102" t="s">
        <v>1222</v>
      </c>
      <c r="CC102" s="61" t="s">
        <v>1217</v>
      </c>
      <c r="CD102" t="s">
        <v>1222</v>
      </c>
      <c r="CE102" s="61" t="s">
        <v>1217</v>
      </c>
      <c r="CF102" t="s">
        <v>1222</v>
      </c>
      <c r="CG102" s="61" t="s">
        <v>1217</v>
      </c>
      <c r="CH102" t="s">
        <v>1222</v>
      </c>
      <c r="CI102" t="s">
        <v>180</v>
      </c>
      <c r="CJ102" t="s">
        <v>180</v>
      </c>
      <c r="CK102" t="s">
        <v>180</v>
      </c>
      <c r="CL102" t="s">
        <v>180</v>
      </c>
      <c r="CM102" s="61" t="s">
        <v>180</v>
      </c>
      <c r="CN102" t="s">
        <v>180</v>
      </c>
      <c r="CO102" s="61" t="s">
        <v>180</v>
      </c>
      <c r="CP102" t="s">
        <v>180</v>
      </c>
      <c r="CQ102" s="61" t="s">
        <v>1217</v>
      </c>
      <c r="CR102" t="s">
        <v>1222</v>
      </c>
      <c r="CS102" s="61" t="s">
        <v>1217</v>
      </c>
      <c r="CT102" t="s">
        <v>1222</v>
      </c>
      <c r="CV102" s="3"/>
    </row>
    <row r="103" spans="21:100" ht="17" x14ac:dyDescent="0.2">
      <c r="U103" s="30" t="s">
        <v>976</v>
      </c>
      <c r="V103" s="30"/>
      <c r="W103">
        <v>110</v>
      </c>
      <c r="X103" s="29">
        <v>6</v>
      </c>
      <c r="Y103" s="29"/>
      <c r="Z103" s="29"/>
      <c r="AA103" s="30" t="s">
        <v>1096</v>
      </c>
      <c r="AB103">
        <v>2</v>
      </c>
      <c r="AC103" s="30">
        <v>2</v>
      </c>
      <c r="AD103" s="30">
        <v>1</v>
      </c>
      <c r="AG103">
        <v>3</v>
      </c>
      <c r="AH103" s="30">
        <v>8</v>
      </c>
      <c r="AI103">
        <v>4</v>
      </c>
      <c r="AJ103" s="30">
        <v>6</v>
      </c>
      <c r="AK103">
        <v>4</v>
      </c>
      <c r="AL103" s="30">
        <v>5</v>
      </c>
      <c r="AM103">
        <v>4</v>
      </c>
      <c r="AN103" s="30" t="s">
        <v>1157</v>
      </c>
      <c r="AO103">
        <v>3</v>
      </c>
      <c r="AP103" s="30">
        <v>8</v>
      </c>
      <c r="AQ103" s="30">
        <v>4</v>
      </c>
      <c r="AR103" s="30" t="s">
        <v>1149</v>
      </c>
      <c r="AS103" s="30">
        <v>4</v>
      </c>
      <c r="AT103" s="30" t="s">
        <v>1151</v>
      </c>
      <c r="AU103">
        <v>4</v>
      </c>
      <c r="AV103" s="30" t="s">
        <v>1157</v>
      </c>
      <c r="AY103" t="s">
        <v>20</v>
      </c>
      <c r="BA103">
        <v>102</v>
      </c>
      <c r="BB103" s="3" t="s">
        <v>487</v>
      </c>
      <c r="BC103" s="30" t="s">
        <v>180</v>
      </c>
      <c r="BD103" t="s">
        <v>180</v>
      </c>
      <c r="BG103" s="30" t="s">
        <v>1118</v>
      </c>
      <c r="BH103" t="s">
        <v>570</v>
      </c>
      <c r="BI103" s="23" t="s">
        <v>180</v>
      </c>
      <c r="BJ103" s="23" t="s">
        <v>180</v>
      </c>
      <c r="BK103" s="30">
        <v>4</v>
      </c>
      <c r="BL103" t="s">
        <v>20</v>
      </c>
      <c r="BS103" s="61" t="s">
        <v>1217</v>
      </c>
      <c r="BT103" t="s">
        <v>1222</v>
      </c>
      <c r="BU103" s="61" t="s">
        <v>1217</v>
      </c>
      <c r="BV103" t="s">
        <v>1222</v>
      </c>
      <c r="BW103" s="61" t="s">
        <v>1217</v>
      </c>
      <c r="BX103" t="s">
        <v>1222</v>
      </c>
      <c r="BY103" s="61" t="s">
        <v>1217</v>
      </c>
      <c r="BZ103" t="s">
        <v>1222</v>
      </c>
      <c r="CA103" s="61" t="s">
        <v>1217</v>
      </c>
      <c r="CB103" t="s">
        <v>1222</v>
      </c>
      <c r="CC103" s="61" t="s">
        <v>1217</v>
      </c>
      <c r="CD103" t="s">
        <v>1222</v>
      </c>
      <c r="CE103" s="61" t="s">
        <v>1217</v>
      </c>
      <c r="CF103" t="s">
        <v>1222</v>
      </c>
      <c r="CG103" s="61" t="s">
        <v>1217</v>
      </c>
      <c r="CH103" t="s">
        <v>1222</v>
      </c>
      <c r="CI103" t="s">
        <v>180</v>
      </c>
      <c r="CJ103" t="s">
        <v>180</v>
      </c>
      <c r="CK103" t="s">
        <v>180</v>
      </c>
      <c r="CL103" t="s">
        <v>180</v>
      </c>
      <c r="CM103" s="61" t="s">
        <v>180</v>
      </c>
      <c r="CN103" t="s">
        <v>180</v>
      </c>
      <c r="CO103" s="61" t="s">
        <v>180</v>
      </c>
      <c r="CP103" t="s">
        <v>180</v>
      </c>
      <c r="CQ103" s="61" t="s">
        <v>1217</v>
      </c>
      <c r="CR103" t="s">
        <v>1222</v>
      </c>
      <c r="CS103" s="61" t="s">
        <v>1217</v>
      </c>
      <c r="CT103" t="s">
        <v>1222</v>
      </c>
      <c r="CV103" s="3"/>
    </row>
    <row r="104" spans="21:100" ht="17" x14ac:dyDescent="0.2">
      <c r="U104" s="30" t="s">
        <v>976</v>
      </c>
      <c r="V104" s="30"/>
      <c r="W104">
        <v>111</v>
      </c>
      <c r="X104" s="27" t="s">
        <v>936</v>
      </c>
      <c r="Y104" s="27"/>
      <c r="Z104" s="27"/>
      <c r="AA104" s="30" t="s">
        <v>1096</v>
      </c>
      <c r="AB104">
        <v>2</v>
      </c>
      <c r="AC104" s="30">
        <v>2</v>
      </c>
      <c r="AD104" s="30" t="s">
        <v>180</v>
      </c>
      <c r="AG104">
        <v>3</v>
      </c>
      <c r="AH104" s="30" t="s">
        <v>1142</v>
      </c>
      <c r="AI104">
        <v>4</v>
      </c>
      <c r="AJ104" s="30" t="s">
        <v>1155</v>
      </c>
      <c r="AK104">
        <v>4</v>
      </c>
      <c r="AL104" s="30" t="s">
        <v>1155</v>
      </c>
      <c r="AM104">
        <v>4</v>
      </c>
      <c r="AN104" s="30" t="s">
        <v>1159</v>
      </c>
      <c r="AO104">
        <v>3</v>
      </c>
      <c r="AP104" s="30" t="s">
        <v>1142</v>
      </c>
      <c r="AQ104" s="30">
        <v>4</v>
      </c>
      <c r="AR104" s="30" t="s">
        <v>1155</v>
      </c>
      <c r="AS104" s="30">
        <v>4</v>
      </c>
      <c r="AT104" s="30" t="s">
        <v>1155</v>
      </c>
      <c r="AU104">
        <v>4</v>
      </c>
      <c r="AV104" s="30" t="s">
        <v>1159</v>
      </c>
      <c r="AY104" t="s">
        <v>20</v>
      </c>
      <c r="BA104">
        <v>103</v>
      </c>
      <c r="BB104" s="3" t="s">
        <v>491</v>
      </c>
      <c r="BC104" s="30" t="s">
        <v>180</v>
      </c>
      <c r="BD104" t="s">
        <v>180</v>
      </c>
      <c r="BG104" s="30" t="s">
        <v>1120</v>
      </c>
      <c r="BH104" t="s">
        <v>571</v>
      </c>
      <c r="BI104" s="23" t="s">
        <v>180</v>
      </c>
      <c r="BJ104" s="23" t="s">
        <v>180</v>
      </c>
      <c r="BK104" s="30">
        <v>4</v>
      </c>
      <c r="BL104" t="s">
        <v>20</v>
      </c>
      <c r="BS104" s="61" t="s">
        <v>1217</v>
      </c>
      <c r="BT104" t="s">
        <v>1222</v>
      </c>
      <c r="BU104" s="61" t="s">
        <v>1217</v>
      </c>
      <c r="BV104" t="s">
        <v>1222</v>
      </c>
      <c r="BW104" s="61" t="s">
        <v>1217</v>
      </c>
      <c r="BX104" t="s">
        <v>1222</v>
      </c>
      <c r="BY104" s="61" t="s">
        <v>1217</v>
      </c>
      <c r="BZ104" t="s">
        <v>1222</v>
      </c>
      <c r="CA104" s="61" t="s">
        <v>1217</v>
      </c>
      <c r="CB104" t="s">
        <v>1222</v>
      </c>
      <c r="CC104" s="61" t="s">
        <v>1217</v>
      </c>
      <c r="CD104" t="s">
        <v>1222</v>
      </c>
      <c r="CE104" s="61" t="s">
        <v>1217</v>
      </c>
      <c r="CF104" t="s">
        <v>1222</v>
      </c>
      <c r="CG104" s="61" t="s">
        <v>1217</v>
      </c>
      <c r="CH104" t="s">
        <v>1222</v>
      </c>
      <c r="CI104" t="s">
        <v>180</v>
      </c>
      <c r="CJ104" t="s">
        <v>180</v>
      </c>
      <c r="CK104" t="s">
        <v>180</v>
      </c>
      <c r="CL104" t="s">
        <v>180</v>
      </c>
      <c r="CM104" s="61" t="s">
        <v>180</v>
      </c>
      <c r="CN104" t="s">
        <v>180</v>
      </c>
      <c r="CO104" s="61" t="s">
        <v>180</v>
      </c>
      <c r="CP104" t="s">
        <v>180</v>
      </c>
      <c r="CQ104" s="61" t="s">
        <v>1217</v>
      </c>
      <c r="CR104" t="s">
        <v>1222</v>
      </c>
      <c r="CS104" s="61" t="s">
        <v>1217</v>
      </c>
      <c r="CT104" t="s">
        <v>1222</v>
      </c>
      <c r="CV104" s="3"/>
    </row>
    <row r="105" spans="21:100" ht="17" x14ac:dyDescent="0.2">
      <c r="U105" s="30" t="s">
        <v>976</v>
      </c>
      <c r="V105" s="30"/>
      <c r="W105">
        <v>112</v>
      </c>
      <c r="X105" s="27">
        <v>6</v>
      </c>
      <c r="Y105" s="27"/>
      <c r="Z105" s="27"/>
      <c r="AA105" s="30" t="s">
        <v>1096</v>
      </c>
      <c r="AB105">
        <v>2</v>
      </c>
      <c r="AC105" s="30">
        <v>2</v>
      </c>
      <c r="AD105" s="30">
        <v>2</v>
      </c>
      <c r="AG105">
        <v>3</v>
      </c>
      <c r="AH105" s="30" t="s">
        <v>1142</v>
      </c>
      <c r="AI105">
        <v>4</v>
      </c>
      <c r="AJ105" s="30" t="s">
        <v>1155</v>
      </c>
      <c r="AK105">
        <v>4</v>
      </c>
      <c r="AL105" s="30" t="s">
        <v>1155</v>
      </c>
      <c r="AM105">
        <v>4</v>
      </c>
      <c r="AN105" s="30" t="s">
        <v>1159</v>
      </c>
      <c r="AO105">
        <v>3</v>
      </c>
      <c r="AP105" s="30">
        <v>8</v>
      </c>
      <c r="AQ105" s="30">
        <v>4</v>
      </c>
      <c r="AR105" s="30" t="s">
        <v>1155</v>
      </c>
      <c r="AS105" s="30">
        <v>4</v>
      </c>
      <c r="AT105" s="30" t="s">
        <v>1155</v>
      </c>
      <c r="AU105">
        <v>4</v>
      </c>
      <c r="AV105" s="30" t="s">
        <v>1159</v>
      </c>
      <c r="AY105" t="s">
        <v>20</v>
      </c>
      <c r="BA105">
        <v>104</v>
      </c>
      <c r="BB105" s="3" t="s">
        <v>495</v>
      </c>
      <c r="BC105" s="30" t="s">
        <v>180</v>
      </c>
      <c r="BD105" t="s">
        <v>180</v>
      </c>
      <c r="BG105" s="30" t="s">
        <v>1120</v>
      </c>
      <c r="BH105" t="s">
        <v>571</v>
      </c>
      <c r="BI105" s="23" t="s">
        <v>180</v>
      </c>
      <c r="BJ105" s="23" t="s">
        <v>180</v>
      </c>
      <c r="BK105" s="30">
        <v>4</v>
      </c>
      <c r="BL105" t="s">
        <v>20</v>
      </c>
      <c r="BS105" s="61" t="s">
        <v>1217</v>
      </c>
      <c r="BT105" s="62" t="s">
        <v>1223</v>
      </c>
      <c r="BU105" s="61" t="s">
        <v>1217</v>
      </c>
      <c r="BV105" s="62" t="s">
        <v>1223</v>
      </c>
      <c r="BW105" s="61" t="s">
        <v>1217</v>
      </c>
      <c r="BX105" s="62" t="s">
        <v>1223</v>
      </c>
      <c r="BY105" s="61" t="s">
        <v>1217</v>
      </c>
      <c r="BZ105" s="62" t="s">
        <v>1223</v>
      </c>
      <c r="CA105" s="61" t="s">
        <v>1217</v>
      </c>
      <c r="CB105" s="62" t="s">
        <v>1223</v>
      </c>
      <c r="CC105" s="61" t="s">
        <v>1217</v>
      </c>
      <c r="CD105" s="62" t="s">
        <v>1223</v>
      </c>
      <c r="CE105" s="61" t="s">
        <v>1217</v>
      </c>
      <c r="CF105" s="62" t="s">
        <v>1223</v>
      </c>
      <c r="CG105" s="61" t="s">
        <v>1217</v>
      </c>
      <c r="CH105" s="62" t="s">
        <v>1223</v>
      </c>
      <c r="CI105" t="s">
        <v>180</v>
      </c>
      <c r="CJ105" t="s">
        <v>180</v>
      </c>
      <c r="CK105" t="s">
        <v>180</v>
      </c>
      <c r="CL105" t="s">
        <v>180</v>
      </c>
      <c r="CM105" s="61" t="s">
        <v>180</v>
      </c>
      <c r="CN105" t="s">
        <v>180</v>
      </c>
      <c r="CO105" s="61" t="s">
        <v>180</v>
      </c>
      <c r="CP105" t="s">
        <v>180</v>
      </c>
      <c r="CQ105" s="61" t="s">
        <v>1217</v>
      </c>
      <c r="CR105" s="62" t="s">
        <v>1223</v>
      </c>
      <c r="CS105" s="61" t="s">
        <v>1217</v>
      </c>
      <c r="CT105" s="62" t="s">
        <v>1223</v>
      </c>
      <c r="CV105" s="3"/>
    </row>
    <row r="106" spans="21:100" ht="17" x14ac:dyDescent="0.2">
      <c r="U106" s="30" t="s">
        <v>976</v>
      </c>
      <c r="V106" s="30"/>
      <c r="W106">
        <v>113</v>
      </c>
      <c r="X106" s="27" t="s">
        <v>991</v>
      </c>
      <c r="Y106" s="27"/>
      <c r="Z106" s="27"/>
      <c r="AA106" s="30" t="s">
        <v>1096</v>
      </c>
      <c r="AB106">
        <v>1</v>
      </c>
      <c r="AC106" s="30" t="s">
        <v>975</v>
      </c>
      <c r="AD106" s="30" t="s">
        <v>180</v>
      </c>
      <c r="AG106">
        <v>3</v>
      </c>
      <c r="AH106" s="30" t="s">
        <v>899</v>
      </c>
      <c r="AI106">
        <v>4</v>
      </c>
      <c r="AJ106" s="30" t="s">
        <v>1144</v>
      </c>
      <c r="AK106">
        <v>4</v>
      </c>
      <c r="AL106" s="30" t="s">
        <v>892</v>
      </c>
      <c r="AM106">
        <v>4</v>
      </c>
      <c r="AN106" s="30" t="s">
        <v>1156</v>
      </c>
      <c r="AO106">
        <v>3</v>
      </c>
      <c r="AP106" s="30" t="s">
        <v>899</v>
      </c>
      <c r="AQ106" s="30">
        <v>4</v>
      </c>
      <c r="AR106" s="30" t="s">
        <v>1150</v>
      </c>
      <c r="AS106" s="30">
        <v>4</v>
      </c>
      <c r="AT106" s="30" t="s">
        <v>1152</v>
      </c>
      <c r="AU106">
        <v>4</v>
      </c>
      <c r="AV106" s="30" t="s">
        <v>1156</v>
      </c>
      <c r="AY106" t="s">
        <v>20</v>
      </c>
      <c r="BA106">
        <v>105</v>
      </c>
      <c r="BB106" s="3" t="s">
        <v>496</v>
      </c>
      <c r="BC106" s="30" t="s">
        <v>180</v>
      </c>
      <c r="BD106" t="s">
        <v>180</v>
      </c>
      <c r="BG106" s="30" t="s">
        <v>1120</v>
      </c>
      <c r="BH106" t="s">
        <v>571</v>
      </c>
      <c r="BI106" s="23" t="s">
        <v>180</v>
      </c>
      <c r="BJ106" s="23" t="s">
        <v>180</v>
      </c>
      <c r="BK106" s="30">
        <v>4</v>
      </c>
      <c r="BL106" t="s">
        <v>20</v>
      </c>
      <c r="BS106" s="61" t="s">
        <v>1217</v>
      </c>
      <c r="BT106" t="s">
        <v>1224</v>
      </c>
      <c r="BU106" s="61" t="s">
        <v>1217</v>
      </c>
      <c r="BV106" t="s">
        <v>1224</v>
      </c>
      <c r="BW106" s="61" t="s">
        <v>1217</v>
      </c>
      <c r="BX106" t="s">
        <v>1224</v>
      </c>
      <c r="BY106" s="61" t="s">
        <v>1217</v>
      </c>
      <c r="BZ106" t="s">
        <v>1224</v>
      </c>
      <c r="CA106" s="61" t="s">
        <v>1217</v>
      </c>
      <c r="CB106" t="s">
        <v>1224</v>
      </c>
      <c r="CC106" s="61" t="s">
        <v>1217</v>
      </c>
      <c r="CD106" t="s">
        <v>1224</v>
      </c>
      <c r="CE106" s="61" t="s">
        <v>1217</v>
      </c>
      <c r="CF106" t="s">
        <v>1224</v>
      </c>
      <c r="CG106" s="61" t="s">
        <v>1217</v>
      </c>
      <c r="CH106" t="s">
        <v>1224</v>
      </c>
      <c r="CI106" t="s">
        <v>180</v>
      </c>
      <c r="CJ106" t="s">
        <v>180</v>
      </c>
      <c r="CK106" t="s">
        <v>180</v>
      </c>
      <c r="CL106" t="s">
        <v>180</v>
      </c>
      <c r="CM106" s="61" t="s">
        <v>180</v>
      </c>
      <c r="CN106" t="s">
        <v>180</v>
      </c>
      <c r="CO106" s="61" t="s">
        <v>180</v>
      </c>
      <c r="CP106" t="s">
        <v>180</v>
      </c>
      <c r="CQ106" s="61" t="s">
        <v>1217</v>
      </c>
      <c r="CR106" t="s">
        <v>1224</v>
      </c>
      <c r="CS106" s="61" t="s">
        <v>1217</v>
      </c>
      <c r="CT106" t="s">
        <v>1224</v>
      </c>
      <c r="CV106" s="3"/>
    </row>
    <row r="107" spans="21:100" ht="17" x14ac:dyDescent="0.2">
      <c r="U107" s="30">
        <v>4</v>
      </c>
      <c r="V107" s="30"/>
      <c r="W107">
        <v>114</v>
      </c>
      <c r="X107" s="27">
        <v>12</v>
      </c>
      <c r="Y107" s="27"/>
      <c r="Z107" s="27"/>
      <c r="AA107" s="30" t="s">
        <v>1098</v>
      </c>
      <c r="AB107">
        <v>2</v>
      </c>
      <c r="AC107" s="30">
        <v>1</v>
      </c>
      <c r="AD107" s="30">
        <v>3</v>
      </c>
      <c r="AG107">
        <v>3</v>
      </c>
      <c r="AH107" s="30">
        <v>8</v>
      </c>
      <c r="AI107">
        <v>4</v>
      </c>
      <c r="AJ107" s="30">
        <v>5</v>
      </c>
      <c r="AK107">
        <v>4</v>
      </c>
      <c r="AL107" s="30" t="s">
        <v>1151</v>
      </c>
      <c r="AM107">
        <v>4</v>
      </c>
      <c r="AN107" s="30" t="s">
        <v>1157</v>
      </c>
      <c r="AO107">
        <v>3</v>
      </c>
      <c r="AP107" s="30">
        <v>8</v>
      </c>
      <c r="AQ107" s="30">
        <v>4</v>
      </c>
      <c r="AR107" s="30" t="s">
        <v>1149</v>
      </c>
      <c r="AS107" s="30">
        <v>4</v>
      </c>
      <c r="AT107" s="30" t="s">
        <v>1151</v>
      </c>
      <c r="AU107">
        <v>4</v>
      </c>
      <c r="AV107" s="30" t="s">
        <v>1157</v>
      </c>
      <c r="AY107" t="s">
        <v>20</v>
      </c>
      <c r="BA107">
        <v>106</v>
      </c>
      <c r="BB107" s="3" t="s">
        <v>497</v>
      </c>
      <c r="BC107" s="30" t="s">
        <v>180</v>
      </c>
      <c r="BD107" t="s">
        <v>180</v>
      </c>
      <c r="BG107" s="30" t="s">
        <v>1120</v>
      </c>
      <c r="BH107" t="s">
        <v>571</v>
      </c>
      <c r="BI107" s="23" t="s">
        <v>180</v>
      </c>
      <c r="BJ107" s="23" t="s">
        <v>180</v>
      </c>
      <c r="BK107" s="30">
        <v>4</v>
      </c>
      <c r="BL107" t="s">
        <v>20</v>
      </c>
      <c r="BS107" s="61" t="s">
        <v>1217</v>
      </c>
      <c r="BT107" t="s">
        <v>1225</v>
      </c>
      <c r="BU107" s="61" t="s">
        <v>1217</v>
      </c>
      <c r="BV107" t="s">
        <v>1225</v>
      </c>
      <c r="BW107" s="61" t="s">
        <v>1217</v>
      </c>
      <c r="BX107" t="s">
        <v>1225</v>
      </c>
      <c r="BY107" s="61" t="s">
        <v>1217</v>
      </c>
      <c r="BZ107" t="s">
        <v>1225</v>
      </c>
      <c r="CA107" s="61" t="s">
        <v>1217</v>
      </c>
      <c r="CB107" t="s">
        <v>1225</v>
      </c>
      <c r="CC107" s="61" t="s">
        <v>1217</v>
      </c>
      <c r="CD107" t="s">
        <v>1225</v>
      </c>
      <c r="CE107" s="61" t="s">
        <v>1217</v>
      </c>
      <c r="CF107" t="s">
        <v>1225</v>
      </c>
      <c r="CG107" s="61" t="s">
        <v>1217</v>
      </c>
      <c r="CH107" t="s">
        <v>1225</v>
      </c>
      <c r="CI107" t="s">
        <v>180</v>
      </c>
      <c r="CJ107" t="s">
        <v>180</v>
      </c>
      <c r="CK107" t="s">
        <v>180</v>
      </c>
      <c r="CL107" t="s">
        <v>180</v>
      </c>
      <c r="CM107" s="61" t="s">
        <v>180</v>
      </c>
      <c r="CN107" t="s">
        <v>180</v>
      </c>
      <c r="CO107" s="61" t="s">
        <v>180</v>
      </c>
      <c r="CP107" t="s">
        <v>180</v>
      </c>
      <c r="CQ107" s="61" t="s">
        <v>1217</v>
      </c>
      <c r="CR107" t="s">
        <v>1225</v>
      </c>
      <c r="CS107" s="61" t="s">
        <v>1217</v>
      </c>
      <c r="CT107" t="s">
        <v>1225</v>
      </c>
      <c r="CV107" s="3"/>
    </row>
    <row r="108" spans="21:100" ht="17" x14ac:dyDescent="0.2">
      <c r="U108" s="30">
        <v>4</v>
      </c>
      <c r="V108" s="30"/>
      <c r="W108">
        <v>115</v>
      </c>
      <c r="X108" s="27" t="s">
        <v>993</v>
      </c>
      <c r="Y108" s="27"/>
      <c r="Z108" s="27"/>
      <c r="AA108" s="30" t="s">
        <v>1098</v>
      </c>
      <c r="AB108">
        <v>2</v>
      </c>
      <c r="AC108" s="30">
        <v>1</v>
      </c>
      <c r="AD108" s="30">
        <v>2</v>
      </c>
      <c r="AG108">
        <v>3</v>
      </c>
      <c r="AH108" s="30">
        <v>8</v>
      </c>
      <c r="AI108">
        <v>4</v>
      </c>
      <c r="AJ108" s="30">
        <v>5</v>
      </c>
      <c r="AK108">
        <v>4</v>
      </c>
      <c r="AL108" s="30" t="s">
        <v>1151</v>
      </c>
      <c r="AM108">
        <v>4</v>
      </c>
      <c r="AN108" s="30" t="s">
        <v>1157</v>
      </c>
      <c r="AO108">
        <v>3</v>
      </c>
      <c r="AP108" s="30">
        <v>8</v>
      </c>
      <c r="AQ108" s="30">
        <v>4</v>
      </c>
      <c r="AR108" s="30" t="s">
        <v>1149</v>
      </c>
      <c r="AS108" s="30">
        <v>4</v>
      </c>
      <c r="AT108" s="30" t="s">
        <v>1151</v>
      </c>
      <c r="AU108">
        <v>4</v>
      </c>
      <c r="AV108" s="30" t="s">
        <v>1157</v>
      </c>
      <c r="AY108" t="s">
        <v>20</v>
      </c>
      <c r="BA108">
        <v>107</v>
      </c>
      <c r="BB108" s="3" t="s">
        <v>498</v>
      </c>
      <c r="BC108" s="30" t="s">
        <v>180</v>
      </c>
      <c r="BD108" t="s">
        <v>180</v>
      </c>
      <c r="BG108" s="30" t="s">
        <v>1120</v>
      </c>
      <c r="BH108" t="s">
        <v>571</v>
      </c>
      <c r="BI108" s="23" t="s">
        <v>180</v>
      </c>
      <c r="BJ108" s="23" t="s">
        <v>180</v>
      </c>
      <c r="BK108" s="30">
        <v>4</v>
      </c>
      <c r="BL108" t="s">
        <v>20</v>
      </c>
      <c r="BS108" s="61" t="s">
        <v>1217</v>
      </c>
      <c r="BT108" t="s">
        <v>1226</v>
      </c>
      <c r="BU108" s="61" t="s">
        <v>1217</v>
      </c>
      <c r="BV108" t="s">
        <v>1226</v>
      </c>
      <c r="BW108" s="61" t="s">
        <v>1217</v>
      </c>
      <c r="BX108" t="s">
        <v>1226</v>
      </c>
      <c r="BY108" s="61" t="s">
        <v>1217</v>
      </c>
      <c r="BZ108" t="s">
        <v>1226</v>
      </c>
      <c r="CA108" s="61" t="s">
        <v>1217</v>
      </c>
      <c r="CB108" t="s">
        <v>1226</v>
      </c>
      <c r="CC108" s="61" t="s">
        <v>1217</v>
      </c>
      <c r="CD108" t="s">
        <v>1226</v>
      </c>
      <c r="CE108" s="61" t="s">
        <v>1217</v>
      </c>
      <c r="CF108" t="s">
        <v>1226</v>
      </c>
      <c r="CG108" s="61" t="s">
        <v>1217</v>
      </c>
      <c r="CH108" t="s">
        <v>1226</v>
      </c>
      <c r="CI108" t="s">
        <v>180</v>
      </c>
      <c r="CJ108" t="s">
        <v>180</v>
      </c>
      <c r="CK108" t="s">
        <v>180</v>
      </c>
      <c r="CL108" t="s">
        <v>180</v>
      </c>
      <c r="CM108" s="61" t="s">
        <v>180</v>
      </c>
      <c r="CN108" t="s">
        <v>180</v>
      </c>
      <c r="CO108" s="61" t="s">
        <v>180</v>
      </c>
      <c r="CP108" t="s">
        <v>180</v>
      </c>
      <c r="CQ108" s="61" t="s">
        <v>1217</v>
      </c>
      <c r="CR108" t="s">
        <v>1226</v>
      </c>
      <c r="CS108" s="61" t="s">
        <v>1217</v>
      </c>
      <c r="CT108" t="s">
        <v>1226</v>
      </c>
      <c r="CV108" s="3"/>
    </row>
    <row r="109" spans="21:100" ht="17" x14ac:dyDescent="0.2">
      <c r="U109" s="30">
        <v>4</v>
      </c>
      <c r="V109" s="30"/>
      <c r="W109">
        <v>116</v>
      </c>
      <c r="X109" s="27" t="s">
        <v>997</v>
      </c>
      <c r="Y109" s="27"/>
      <c r="Z109" s="27"/>
      <c r="AA109" s="30" t="s">
        <v>1098</v>
      </c>
      <c r="AB109">
        <v>2</v>
      </c>
      <c r="AC109" s="30">
        <v>1</v>
      </c>
      <c r="AD109" s="30" t="s">
        <v>180</v>
      </c>
      <c r="AG109">
        <v>3</v>
      </c>
      <c r="AH109" s="30">
        <v>8</v>
      </c>
      <c r="AI109">
        <v>4</v>
      </c>
      <c r="AJ109" s="30">
        <v>5</v>
      </c>
      <c r="AK109">
        <v>4</v>
      </c>
      <c r="AL109" s="30" t="s">
        <v>1151</v>
      </c>
      <c r="AM109">
        <v>4</v>
      </c>
      <c r="AN109" s="30" t="s">
        <v>1157</v>
      </c>
      <c r="AO109">
        <v>3</v>
      </c>
      <c r="AP109" s="30">
        <v>8</v>
      </c>
      <c r="AQ109" s="30">
        <v>4</v>
      </c>
      <c r="AR109" s="30" t="s">
        <v>1149</v>
      </c>
      <c r="AS109" s="30">
        <v>4</v>
      </c>
      <c r="AT109" s="30" t="s">
        <v>1151</v>
      </c>
      <c r="AU109">
        <v>4</v>
      </c>
      <c r="AV109" s="30" t="s">
        <v>1157</v>
      </c>
      <c r="AY109" t="s">
        <v>20</v>
      </c>
      <c r="BA109">
        <v>108</v>
      </c>
      <c r="BB109" s="3" t="s">
        <v>499</v>
      </c>
      <c r="BC109" s="30" t="s">
        <v>180</v>
      </c>
      <c r="BD109" t="s">
        <v>180</v>
      </c>
      <c r="BG109" s="30" t="s">
        <v>1120</v>
      </c>
      <c r="BH109" t="s">
        <v>571</v>
      </c>
      <c r="BI109" s="23" t="s">
        <v>180</v>
      </c>
      <c r="BJ109" s="23" t="s">
        <v>180</v>
      </c>
      <c r="BK109" s="30">
        <v>4</v>
      </c>
      <c r="BL109" t="s">
        <v>20</v>
      </c>
      <c r="BS109" s="61" t="s">
        <v>1217</v>
      </c>
      <c r="BT109" t="s">
        <v>1227</v>
      </c>
      <c r="BU109" s="61" t="s">
        <v>1217</v>
      </c>
      <c r="BV109" t="s">
        <v>1227</v>
      </c>
      <c r="BW109" s="61" t="s">
        <v>1217</v>
      </c>
      <c r="BX109" t="s">
        <v>1227</v>
      </c>
      <c r="BY109" s="61" t="s">
        <v>1217</v>
      </c>
      <c r="BZ109" t="s">
        <v>1227</v>
      </c>
      <c r="CA109" s="61" t="s">
        <v>1217</v>
      </c>
      <c r="CB109" t="s">
        <v>1227</v>
      </c>
      <c r="CC109" s="61" t="s">
        <v>1217</v>
      </c>
      <c r="CD109" t="s">
        <v>1227</v>
      </c>
      <c r="CE109" s="61" t="s">
        <v>1217</v>
      </c>
      <c r="CF109" t="s">
        <v>1227</v>
      </c>
      <c r="CG109" s="61" t="s">
        <v>1217</v>
      </c>
      <c r="CH109" t="s">
        <v>1227</v>
      </c>
      <c r="CI109" t="s">
        <v>180</v>
      </c>
      <c r="CJ109" t="s">
        <v>180</v>
      </c>
      <c r="CK109" t="s">
        <v>180</v>
      </c>
      <c r="CL109" t="s">
        <v>180</v>
      </c>
      <c r="CM109" s="61" t="s">
        <v>180</v>
      </c>
      <c r="CN109" t="s">
        <v>180</v>
      </c>
      <c r="CO109" s="61" t="s">
        <v>180</v>
      </c>
      <c r="CP109" t="s">
        <v>180</v>
      </c>
      <c r="CQ109" s="61" t="s">
        <v>1217</v>
      </c>
      <c r="CR109" t="s">
        <v>1227</v>
      </c>
      <c r="CS109" s="61" t="s">
        <v>1217</v>
      </c>
      <c r="CT109" t="s">
        <v>1227</v>
      </c>
      <c r="CV109" s="3"/>
    </row>
    <row r="110" spans="21:100" ht="17" x14ac:dyDescent="0.2">
      <c r="U110" s="30">
        <v>4</v>
      </c>
      <c r="V110" s="30"/>
      <c r="W110">
        <v>117</v>
      </c>
      <c r="X110" s="27">
        <v>12</v>
      </c>
      <c r="Y110" s="27"/>
      <c r="Z110" s="27"/>
      <c r="AA110" s="30" t="s">
        <v>1098</v>
      </c>
      <c r="AB110">
        <v>2</v>
      </c>
      <c r="AC110" s="30" t="s">
        <v>975</v>
      </c>
      <c r="AD110" s="30" t="s">
        <v>180</v>
      </c>
      <c r="AG110">
        <v>3</v>
      </c>
      <c r="AH110" s="30" t="s">
        <v>1154</v>
      </c>
      <c r="AI110">
        <v>4</v>
      </c>
      <c r="AJ110" s="30" t="s">
        <v>1154</v>
      </c>
      <c r="AK110">
        <v>4</v>
      </c>
      <c r="AL110" s="30" t="s">
        <v>1154</v>
      </c>
      <c r="AM110">
        <v>4</v>
      </c>
      <c r="AN110" s="30" t="s">
        <v>1154</v>
      </c>
      <c r="AO110">
        <v>3</v>
      </c>
      <c r="AP110" s="30" t="s">
        <v>1154</v>
      </c>
      <c r="AQ110" s="30">
        <v>4</v>
      </c>
      <c r="AR110" s="30" t="s">
        <v>1154</v>
      </c>
      <c r="AS110" s="30">
        <v>4</v>
      </c>
      <c r="AT110" s="30" t="s">
        <v>1154</v>
      </c>
      <c r="AU110">
        <v>4</v>
      </c>
      <c r="AV110" s="30" t="s">
        <v>1154</v>
      </c>
      <c r="AY110" t="s">
        <v>20</v>
      </c>
      <c r="BA110">
        <v>109</v>
      </c>
      <c r="BB110" s="3" t="s">
        <v>501</v>
      </c>
      <c r="BC110" s="30" t="s">
        <v>180</v>
      </c>
      <c r="BD110" t="s">
        <v>180</v>
      </c>
      <c r="BG110" s="30" t="s">
        <v>1120</v>
      </c>
      <c r="BH110" t="s">
        <v>571</v>
      </c>
      <c r="BI110" s="23" t="s">
        <v>180</v>
      </c>
      <c r="BJ110" s="23" t="s">
        <v>180</v>
      </c>
      <c r="BK110" s="30">
        <v>4</v>
      </c>
      <c r="BL110" t="s">
        <v>20</v>
      </c>
      <c r="BS110" s="61" t="s">
        <v>1217</v>
      </c>
      <c r="BT110" t="s">
        <v>1228</v>
      </c>
      <c r="BU110" s="61" t="s">
        <v>1217</v>
      </c>
      <c r="BV110" t="s">
        <v>1228</v>
      </c>
      <c r="BW110" s="61" t="s">
        <v>1217</v>
      </c>
      <c r="BX110" t="s">
        <v>1228</v>
      </c>
      <c r="BY110" s="61" t="s">
        <v>1217</v>
      </c>
      <c r="BZ110" t="s">
        <v>1228</v>
      </c>
      <c r="CA110" s="61" t="s">
        <v>1217</v>
      </c>
      <c r="CB110" t="s">
        <v>1228</v>
      </c>
      <c r="CC110" s="61" t="s">
        <v>1217</v>
      </c>
      <c r="CD110" t="s">
        <v>1228</v>
      </c>
      <c r="CE110" s="61" t="s">
        <v>1217</v>
      </c>
      <c r="CF110" t="s">
        <v>1228</v>
      </c>
      <c r="CG110" s="61" t="s">
        <v>1217</v>
      </c>
      <c r="CH110" t="s">
        <v>1228</v>
      </c>
      <c r="CI110" t="s">
        <v>180</v>
      </c>
      <c r="CJ110" t="s">
        <v>180</v>
      </c>
      <c r="CK110" t="s">
        <v>180</v>
      </c>
      <c r="CL110" t="s">
        <v>180</v>
      </c>
      <c r="CM110" s="61" t="s">
        <v>180</v>
      </c>
      <c r="CN110" t="s">
        <v>180</v>
      </c>
      <c r="CO110" s="61" t="s">
        <v>180</v>
      </c>
      <c r="CP110" t="s">
        <v>180</v>
      </c>
      <c r="CQ110" s="61" t="s">
        <v>1217</v>
      </c>
      <c r="CR110" t="s">
        <v>1228</v>
      </c>
      <c r="CS110" s="61" t="s">
        <v>1217</v>
      </c>
      <c r="CT110" t="s">
        <v>1228</v>
      </c>
      <c r="CV110" s="3"/>
    </row>
    <row r="111" spans="21:100" ht="17" x14ac:dyDescent="0.2">
      <c r="U111" s="30">
        <v>4</v>
      </c>
      <c r="V111" s="30"/>
      <c r="W111">
        <v>118</v>
      </c>
      <c r="X111" s="27">
        <v>12</v>
      </c>
      <c r="Y111" s="27"/>
      <c r="Z111" s="27"/>
      <c r="AA111" s="30" t="s">
        <v>1098</v>
      </c>
      <c r="AB111">
        <v>2</v>
      </c>
      <c r="AC111" s="30">
        <v>1</v>
      </c>
      <c r="AD111" s="30">
        <v>3</v>
      </c>
      <c r="AG111">
        <v>3</v>
      </c>
      <c r="AH111" s="30">
        <v>8</v>
      </c>
      <c r="AI111">
        <v>4</v>
      </c>
      <c r="AJ111" s="30">
        <v>5</v>
      </c>
      <c r="AK111">
        <v>4</v>
      </c>
      <c r="AL111" s="30" t="s">
        <v>1151</v>
      </c>
      <c r="AM111">
        <v>4</v>
      </c>
      <c r="AN111" s="30" t="s">
        <v>1157</v>
      </c>
      <c r="AO111">
        <v>3</v>
      </c>
      <c r="AP111" s="30">
        <v>8</v>
      </c>
      <c r="AQ111" s="30">
        <v>4</v>
      </c>
      <c r="AR111" s="30" t="s">
        <v>1149</v>
      </c>
      <c r="AS111" s="30">
        <v>4</v>
      </c>
      <c r="AT111" s="30" t="s">
        <v>1151</v>
      </c>
      <c r="AU111">
        <v>4</v>
      </c>
      <c r="AV111" s="30" t="s">
        <v>1157</v>
      </c>
      <c r="AY111" t="s">
        <v>20</v>
      </c>
      <c r="BA111">
        <v>110</v>
      </c>
      <c r="BB111" s="3" t="s">
        <v>500</v>
      </c>
      <c r="BC111" s="30" t="s">
        <v>180</v>
      </c>
      <c r="BD111" t="s">
        <v>180</v>
      </c>
      <c r="BG111" s="30" t="s">
        <v>1120</v>
      </c>
      <c r="BH111" t="s">
        <v>571</v>
      </c>
      <c r="BI111" s="23" t="s">
        <v>180</v>
      </c>
      <c r="BJ111" s="23" t="s">
        <v>180</v>
      </c>
      <c r="BK111" s="30">
        <v>4</v>
      </c>
      <c r="BL111" t="s">
        <v>20</v>
      </c>
      <c r="BS111" s="61" t="s">
        <v>1217</v>
      </c>
      <c r="BT111" t="s">
        <v>1229</v>
      </c>
      <c r="BU111" s="61" t="s">
        <v>1217</v>
      </c>
      <c r="BV111" t="s">
        <v>1229</v>
      </c>
      <c r="BW111" s="61" t="s">
        <v>1217</v>
      </c>
      <c r="BX111" t="s">
        <v>1229</v>
      </c>
      <c r="BY111" s="61" t="s">
        <v>1217</v>
      </c>
      <c r="BZ111" t="s">
        <v>1229</v>
      </c>
      <c r="CA111" s="61" t="s">
        <v>1217</v>
      </c>
      <c r="CB111" t="s">
        <v>1229</v>
      </c>
      <c r="CC111" s="61" t="s">
        <v>1217</v>
      </c>
      <c r="CD111" t="s">
        <v>1229</v>
      </c>
      <c r="CE111" s="61" t="s">
        <v>1217</v>
      </c>
      <c r="CF111" t="s">
        <v>1229</v>
      </c>
      <c r="CG111" s="61" t="s">
        <v>1217</v>
      </c>
      <c r="CH111" t="s">
        <v>1229</v>
      </c>
      <c r="CI111" t="s">
        <v>180</v>
      </c>
      <c r="CJ111" t="s">
        <v>180</v>
      </c>
      <c r="CK111" t="s">
        <v>180</v>
      </c>
      <c r="CL111" t="s">
        <v>180</v>
      </c>
      <c r="CM111" s="61" t="s">
        <v>180</v>
      </c>
      <c r="CN111" t="s">
        <v>180</v>
      </c>
      <c r="CO111" s="61" t="s">
        <v>180</v>
      </c>
      <c r="CP111" t="s">
        <v>180</v>
      </c>
      <c r="CQ111" s="61" t="s">
        <v>1217</v>
      </c>
      <c r="CR111" t="s">
        <v>1229</v>
      </c>
      <c r="CS111" s="61" t="s">
        <v>1217</v>
      </c>
      <c r="CT111" t="s">
        <v>1229</v>
      </c>
      <c r="CV111" s="3"/>
    </row>
    <row r="112" spans="21:100" ht="17" x14ac:dyDescent="0.2">
      <c r="U112" s="30">
        <v>4</v>
      </c>
      <c r="V112" s="30"/>
      <c r="W112">
        <v>119</v>
      </c>
      <c r="X112" s="27" t="s">
        <v>993</v>
      </c>
      <c r="Y112" s="27"/>
      <c r="Z112" s="27"/>
      <c r="AA112" s="30" t="s">
        <v>1098</v>
      </c>
      <c r="AB112">
        <v>2</v>
      </c>
      <c r="AC112" s="30">
        <v>1</v>
      </c>
      <c r="AD112" s="30">
        <v>2</v>
      </c>
      <c r="AG112">
        <v>3</v>
      </c>
      <c r="AH112" s="30">
        <v>8</v>
      </c>
      <c r="AI112">
        <v>4</v>
      </c>
      <c r="AJ112" s="30">
        <v>5</v>
      </c>
      <c r="AK112">
        <v>4</v>
      </c>
      <c r="AL112" s="30" t="s">
        <v>1151</v>
      </c>
      <c r="AM112">
        <v>4</v>
      </c>
      <c r="AN112" s="30" t="s">
        <v>1157</v>
      </c>
      <c r="AO112">
        <v>3</v>
      </c>
      <c r="AP112" s="30">
        <v>8</v>
      </c>
      <c r="AQ112" s="30">
        <v>4</v>
      </c>
      <c r="AR112" s="30" t="s">
        <v>1149</v>
      </c>
      <c r="AS112" s="30">
        <v>4</v>
      </c>
      <c r="AT112" s="30" t="s">
        <v>1151</v>
      </c>
      <c r="AU112">
        <v>4</v>
      </c>
      <c r="AV112" s="30" t="s">
        <v>1157</v>
      </c>
      <c r="AY112" t="s">
        <v>20</v>
      </c>
      <c r="BA112">
        <v>111</v>
      </c>
      <c r="BB112" s="3" t="s">
        <v>492</v>
      </c>
      <c r="BC112" s="30" t="s">
        <v>180</v>
      </c>
      <c r="BD112" t="s">
        <v>180</v>
      </c>
      <c r="BG112" s="30" t="s">
        <v>1120</v>
      </c>
      <c r="BH112" t="s">
        <v>571</v>
      </c>
      <c r="BI112" s="23" t="s">
        <v>180</v>
      </c>
      <c r="BJ112" s="23" t="s">
        <v>180</v>
      </c>
      <c r="BK112" s="30">
        <v>4</v>
      </c>
      <c r="BL112" t="s">
        <v>20</v>
      </c>
      <c r="BS112" s="61" t="s">
        <v>1217</v>
      </c>
      <c r="BT112" t="s">
        <v>180</v>
      </c>
      <c r="BU112" s="61" t="s">
        <v>1217</v>
      </c>
      <c r="BV112" t="s">
        <v>180</v>
      </c>
      <c r="BW112" s="61" t="s">
        <v>1217</v>
      </c>
      <c r="BX112" t="s">
        <v>180</v>
      </c>
      <c r="BY112" s="61" t="s">
        <v>1217</v>
      </c>
      <c r="BZ112" t="s">
        <v>180</v>
      </c>
      <c r="CA112" s="61" t="s">
        <v>1217</v>
      </c>
      <c r="CB112" t="s">
        <v>180</v>
      </c>
      <c r="CC112" s="61" t="s">
        <v>1217</v>
      </c>
      <c r="CD112" t="s">
        <v>180</v>
      </c>
      <c r="CE112" s="61" t="s">
        <v>1217</v>
      </c>
      <c r="CF112" t="s">
        <v>180</v>
      </c>
      <c r="CG112" s="61" t="s">
        <v>1217</v>
      </c>
      <c r="CH112" t="s">
        <v>180</v>
      </c>
      <c r="CI112" t="s">
        <v>180</v>
      </c>
      <c r="CJ112" t="s">
        <v>180</v>
      </c>
      <c r="CK112" t="s">
        <v>180</v>
      </c>
      <c r="CL112" t="s">
        <v>180</v>
      </c>
      <c r="CM112" s="61" t="s">
        <v>180</v>
      </c>
      <c r="CN112" t="s">
        <v>180</v>
      </c>
      <c r="CO112" s="61" t="s">
        <v>180</v>
      </c>
      <c r="CP112" t="s">
        <v>180</v>
      </c>
      <c r="CQ112" s="61" t="s">
        <v>1217</v>
      </c>
      <c r="CR112" t="s">
        <v>180</v>
      </c>
      <c r="CS112" s="61" t="s">
        <v>1217</v>
      </c>
      <c r="CT112" t="s">
        <v>180</v>
      </c>
      <c r="CV112" s="3"/>
    </row>
    <row r="113" spans="21:100" ht="17" x14ac:dyDescent="0.2">
      <c r="U113" s="30">
        <v>4</v>
      </c>
      <c r="V113" s="30"/>
      <c r="W113">
        <v>120</v>
      </c>
      <c r="X113" s="27" t="s">
        <v>997</v>
      </c>
      <c r="Y113" s="27"/>
      <c r="Z113" s="27"/>
      <c r="AA113" s="30" t="s">
        <v>1098</v>
      </c>
      <c r="AB113">
        <v>2</v>
      </c>
      <c r="AC113" s="30">
        <v>1</v>
      </c>
      <c r="AD113" s="30" t="s">
        <v>180</v>
      </c>
      <c r="AG113">
        <v>3</v>
      </c>
      <c r="AH113" s="30">
        <v>8</v>
      </c>
      <c r="AI113">
        <v>4</v>
      </c>
      <c r="AJ113" s="30">
        <v>5</v>
      </c>
      <c r="AK113">
        <v>4</v>
      </c>
      <c r="AL113" s="30" t="s">
        <v>1151</v>
      </c>
      <c r="AM113">
        <v>4</v>
      </c>
      <c r="AN113" s="30" t="s">
        <v>1157</v>
      </c>
      <c r="AO113">
        <v>3</v>
      </c>
      <c r="AP113" s="30">
        <v>8</v>
      </c>
      <c r="AQ113" s="30">
        <v>4</v>
      </c>
      <c r="AR113" s="30" t="s">
        <v>1149</v>
      </c>
      <c r="AS113" s="30">
        <v>4</v>
      </c>
      <c r="AT113" s="30" t="s">
        <v>1151</v>
      </c>
      <c r="AU113">
        <v>4</v>
      </c>
      <c r="AV113" s="30" t="s">
        <v>1157</v>
      </c>
      <c r="AY113" t="s">
        <v>20</v>
      </c>
      <c r="BA113">
        <v>112</v>
      </c>
      <c r="BB113" s="3" t="s">
        <v>493</v>
      </c>
      <c r="BC113" s="30" t="s">
        <v>180</v>
      </c>
      <c r="BD113" t="s">
        <v>180</v>
      </c>
      <c r="BG113" s="30" t="s">
        <v>1120</v>
      </c>
      <c r="BH113" t="s">
        <v>571</v>
      </c>
      <c r="BI113" s="23" t="s">
        <v>180</v>
      </c>
      <c r="BJ113" s="23" t="s">
        <v>180</v>
      </c>
      <c r="BK113" s="30">
        <v>4</v>
      </c>
      <c r="BL113" t="s">
        <v>20</v>
      </c>
      <c r="BS113" s="61" t="s">
        <v>1217</v>
      </c>
      <c r="BT113" t="s">
        <v>180</v>
      </c>
      <c r="BU113" s="61" t="s">
        <v>1217</v>
      </c>
      <c r="BV113" t="s">
        <v>180</v>
      </c>
      <c r="BW113" s="61" t="s">
        <v>1217</v>
      </c>
      <c r="BX113" t="s">
        <v>180</v>
      </c>
      <c r="BY113" s="61" t="s">
        <v>1217</v>
      </c>
      <c r="BZ113" t="s">
        <v>180</v>
      </c>
      <c r="CA113" s="61" t="s">
        <v>1217</v>
      </c>
      <c r="CB113" t="s">
        <v>180</v>
      </c>
      <c r="CC113" s="61" t="s">
        <v>1217</v>
      </c>
      <c r="CD113" t="s">
        <v>180</v>
      </c>
      <c r="CE113" s="61" t="s">
        <v>1217</v>
      </c>
      <c r="CF113" t="s">
        <v>180</v>
      </c>
      <c r="CG113" s="61" t="s">
        <v>1217</v>
      </c>
      <c r="CH113" t="s">
        <v>180</v>
      </c>
      <c r="CI113" t="s">
        <v>180</v>
      </c>
      <c r="CJ113" t="s">
        <v>180</v>
      </c>
      <c r="CK113" t="s">
        <v>180</v>
      </c>
      <c r="CL113" t="s">
        <v>180</v>
      </c>
      <c r="CM113" s="61" t="s">
        <v>180</v>
      </c>
      <c r="CN113" t="s">
        <v>180</v>
      </c>
      <c r="CO113" s="61" t="s">
        <v>180</v>
      </c>
      <c r="CP113" t="s">
        <v>180</v>
      </c>
      <c r="CQ113" s="61" t="s">
        <v>1217</v>
      </c>
      <c r="CR113" t="s">
        <v>180</v>
      </c>
      <c r="CS113" s="61" t="s">
        <v>1217</v>
      </c>
      <c r="CT113" t="s">
        <v>180</v>
      </c>
      <c r="CV113" s="3"/>
    </row>
    <row r="114" spans="21:100" ht="17" x14ac:dyDescent="0.2">
      <c r="U114" s="30">
        <v>4</v>
      </c>
      <c r="V114" s="30"/>
      <c r="W114">
        <v>121</v>
      </c>
      <c r="X114" s="27">
        <v>12</v>
      </c>
      <c r="Y114" s="27"/>
      <c r="Z114" s="27"/>
      <c r="AA114" s="30" t="s">
        <v>1098</v>
      </c>
      <c r="AB114">
        <v>2</v>
      </c>
      <c r="AC114" s="30" t="s">
        <v>975</v>
      </c>
      <c r="AD114" s="30" t="s">
        <v>180</v>
      </c>
      <c r="AG114">
        <v>3</v>
      </c>
      <c r="AH114" s="30" t="s">
        <v>1154</v>
      </c>
      <c r="AI114">
        <v>4</v>
      </c>
      <c r="AJ114" s="30" t="s">
        <v>1154</v>
      </c>
      <c r="AK114">
        <v>4</v>
      </c>
      <c r="AL114" s="30" t="s">
        <v>1154</v>
      </c>
      <c r="AM114">
        <v>4</v>
      </c>
      <c r="AN114" s="30" t="s">
        <v>1154</v>
      </c>
      <c r="AO114">
        <v>3</v>
      </c>
      <c r="AP114" s="30" t="s">
        <v>1154</v>
      </c>
      <c r="AQ114" s="30">
        <v>4</v>
      </c>
      <c r="AR114" s="30" t="s">
        <v>1154</v>
      </c>
      <c r="AS114" s="30">
        <v>4</v>
      </c>
      <c r="AT114" s="30" t="s">
        <v>1154</v>
      </c>
      <c r="AU114">
        <v>4</v>
      </c>
      <c r="AV114" s="30" t="s">
        <v>1154</v>
      </c>
      <c r="AY114" t="s">
        <v>20</v>
      </c>
      <c r="BA114">
        <v>113</v>
      </c>
      <c r="BB114" s="3" t="s">
        <v>494</v>
      </c>
      <c r="BC114" s="30" t="s">
        <v>180</v>
      </c>
      <c r="BD114" t="s">
        <v>180</v>
      </c>
      <c r="BG114" s="30" t="s">
        <v>1120</v>
      </c>
      <c r="BH114" t="s">
        <v>571</v>
      </c>
      <c r="BI114" s="23" t="s">
        <v>180</v>
      </c>
      <c r="BJ114" s="23" t="s">
        <v>180</v>
      </c>
      <c r="BK114" s="30">
        <v>4</v>
      </c>
      <c r="BL114" t="s">
        <v>20</v>
      </c>
      <c r="BS114" s="61" t="s">
        <v>1217</v>
      </c>
      <c r="BT114" t="s">
        <v>180</v>
      </c>
      <c r="BU114" s="61" t="s">
        <v>1217</v>
      </c>
      <c r="BV114" t="s">
        <v>180</v>
      </c>
      <c r="BW114" s="61" t="s">
        <v>1217</v>
      </c>
      <c r="BX114" t="s">
        <v>180</v>
      </c>
      <c r="BY114" s="61" t="s">
        <v>1217</v>
      </c>
      <c r="BZ114" t="s">
        <v>180</v>
      </c>
      <c r="CA114" s="61" t="s">
        <v>1217</v>
      </c>
      <c r="CB114" t="s">
        <v>180</v>
      </c>
      <c r="CC114" s="61" t="s">
        <v>1217</v>
      </c>
      <c r="CD114" t="s">
        <v>180</v>
      </c>
      <c r="CE114" s="61" t="s">
        <v>1217</v>
      </c>
      <c r="CF114" t="s">
        <v>180</v>
      </c>
      <c r="CG114" s="61" t="s">
        <v>1217</v>
      </c>
      <c r="CH114" t="s">
        <v>180</v>
      </c>
      <c r="CI114" t="s">
        <v>180</v>
      </c>
      <c r="CJ114" t="s">
        <v>180</v>
      </c>
      <c r="CK114" t="s">
        <v>180</v>
      </c>
      <c r="CL114" t="s">
        <v>180</v>
      </c>
      <c r="CM114" s="61" t="s">
        <v>180</v>
      </c>
      <c r="CN114" t="s">
        <v>180</v>
      </c>
      <c r="CO114" s="61" t="s">
        <v>180</v>
      </c>
      <c r="CP114" t="s">
        <v>180</v>
      </c>
      <c r="CQ114" s="61" t="s">
        <v>1217</v>
      </c>
      <c r="CR114" t="s">
        <v>180</v>
      </c>
      <c r="CS114" s="61" t="s">
        <v>1217</v>
      </c>
      <c r="CT114" t="s">
        <v>180</v>
      </c>
      <c r="CV114" s="3"/>
    </row>
    <row r="115" spans="21:100" ht="17" x14ac:dyDescent="0.2">
      <c r="U115" s="30">
        <v>4</v>
      </c>
      <c r="V115" s="30"/>
      <c r="W115">
        <v>122</v>
      </c>
      <c r="X115" s="27">
        <v>12</v>
      </c>
      <c r="Y115" s="27"/>
      <c r="Z115" s="27"/>
      <c r="AA115" s="30" t="s">
        <v>1098</v>
      </c>
      <c r="AB115">
        <v>2</v>
      </c>
      <c r="AC115" s="30">
        <v>1</v>
      </c>
      <c r="AD115" s="30" t="s">
        <v>180</v>
      </c>
      <c r="AG115">
        <v>3</v>
      </c>
      <c r="AH115" s="30">
        <v>8</v>
      </c>
      <c r="AI115">
        <v>4</v>
      </c>
      <c r="AJ115" s="30">
        <v>5</v>
      </c>
      <c r="AK115">
        <v>4</v>
      </c>
      <c r="AL115" s="30" t="s">
        <v>1151</v>
      </c>
      <c r="AM115">
        <v>4</v>
      </c>
      <c r="AN115" s="30" t="s">
        <v>1157</v>
      </c>
      <c r="AO115">
        <v>3</v>
      </c>
      <c r="AP115" s="30">
        <v>8</v>
      </c>
      <c r="AQ115" s="30">
        <v>4</v>
      </c>
      <c r="AR115" s="30" t="s">
        <v>1149</v>
      </c>
      <c r="AS115" s="30">
        <v>4</v>
      </c>
      <c r="AT115" s="30" t="s">
        <v>1151</v>
      </c>
      <c r="AU115">
        <v>4</v>
      </c>
      <c r="AV115" s="30" t="s">
        <v>1157</v>
      </c>
      <c r="AY115" t="s">
        <v>20</v>
      </c>
      <c r="BA115">
        <v>114</v>
      </c>
      <c r="BB115" s="3" t="s">
        <v>502</v>
      </c>
      <c r="BC115" s="30" t="s">
        <v>180</v>
      </c>
      <c r="BD115" t="s">
        <v>180</v>
      </c>
      <c r="BG115" s="30" t="s">
        <v>1120</v>
      </c>
      <c r="BH115" t="s">
        <v>571</v>
      </c>
      <c r="BI115" s="23" t="s">
        <v>180</v>
      </c>
      <c r="BJ115" s="23" t="s">
        <v>180</v>
      </c>
      <c r="BK115" s="30">
        <v>4</v>
      </c>
      <c r="BL115" t="s">
        <v>20</v>
      </c>
      <c r="BS115" s="61" t="s">
        <v>1217</v>
      </c>
      <c r="BT115" s="62" t="s">
        <v>1223</v>
      </c>
      <c r="BU115" s="61" t="s">
        <v>1217</v>
      </c>
      <c r="BV115" s="62" t="s">
        <v>1223</v>
      </c>
      <c r="BW115" s="61" t="s">
        <v>1217</v>
      </c>
      <c r="BX115" s="62" t="s">
        <v>1223</v>
      </c>
      <c r="BY115" s="61" t="s">
        <v>1217</v>
      </c>
      <c r="BZ115" s="62" t="s">
        <v>1223</v>
      </c>
      <c r="CA115" s="61" t="s">
        <v>1217</v>
      </c>
      <c r="CB115" s="62" t="s">
        <v>1223</v>
      </c>
      <c r="CC115" s="61" t="s">
        <v>1217</v>
      </c>
      <c r="CD115" s="62" t="s">
        <v>1223</v>
      </c>
      <c r="CE115" s="61" t="s">
        <v>1217</v>
      </c>
      <c r="CF115" s="62" t="s">
        <v>1223</v>
      </c>
      <c r="CG115" s="61" t="s">
        <v>1217</v>
      </c>
      <c r="CH115" s="62" t="s">
        <v>1223</v>
      </c>
      <c r="CI115" t="s">
        <v>180</v>
      </c>
      <c r="CJ115" t="s">
        <v>180</v>
      </c>
      <c r="CK115" t="s">
        <v>180</v>
      </c>
      <c r="CL115" t="s">
        <v>180</v>
      </c>
      <c r="CM115" s="61" t="s">
        <v>180</v>
      </c>
      <c r="CN115" t="s">
        <v>180</v>
      </c>
      <c r="CO115" s="61" t="s">
        <v>180</v>
      </c>
      <c r="CP115" t="s">
        <v>180</v>
      </c>
      <c r="CQ115" s="61" t="s">
        <v>1217</v>
      </c>
      <c r="CR115" s="62" t="s">
        <v>1223</v>
      </c>
      <c r="CS115" s="61" t="s">
        <v>1217</v>
      </c>
      <c r="CT115" s="62" t="s">
        <v>1223</v>
      </c>
      <c r="CV115" s="3"/>
    </row>
    <row r="116" spans="21:100" ht="17" x14ac:dyDescent="0.2">
      <c r="U116" s="30">
        <v>4</v>
      </c>
      <c r="V116" s="30"/>
      <c r="W116">
        <v>123</v>
      </c>
      <c r="X116" s="27">
        <v>12</v>
      </c>
      <c r="Y116" s="27"/>
      <c r="Z116" s="27"/>
      <c r="AA116" s="30" t="s">
        <v>1098</v>
      </c>
      <c r="AB116">
        <v>2</v>
      </c>
      <c r="AC116" s="30">
        <v>1</v>
      </c>
      <c r="AD116" s="30" t="s">
        <v>180</v>
      </c>
      <c r="AG116">
        <v>3</v>
      </c>
      <c r="AH116" s="30">
        <v>8</v>
      </c>
      <c r="AI116">
        <v>4</v>
      </c>
      <c r="AJ116" s="30">
        <v>5</v>
      </c>
      <c r="AK116">
        <v>4</v>
      </c>
      <c r="AL116" s="30" t="s">
        <v>1151</v>
      </c>
      <c r="AM116">
        <v>4</v>
      </c>
      <c r="AN116" s="30" t="s">
        <v>1157</v>
      </c>
      <c r="AO116">
        <v>3</v>
      </c>
      <c r="AP116" s="30">
        <v>8</v>
      </c>
      <c r="AQ116" s="30">
        <v>4</v>
      </c>
      <c r="AR116" s="30" t="s">
        <v>1149</v>
      </c>
      <c r="AS116" s="30">
        <v>4</v>
      </c>
      <c r="AT116" s="30" t="s">
        <v>1151</v>
      </c>
      <c r="AU116">
        <v>4</v>
      </c>
      <c r="AV116" s="30" t="s">
        <v>1157</v>
      </c>
      <c r="AY116" t="s">
        <v>20</v>
      </c>
      <c r="BA116">
        <v>115</v>
      </c>
      <c r="BB116" s="3" t="s">
        <v>503</v>
      </c>
      <c r="BC116" s="30" t="s">
        <v>180</v>
      </c>
      <c r="BD116" t="s">
        <v>180</v>
      </c>
      <c r="BG116" s="30" t="s">
        <v>1120</v>
      </c>
      <c r="BH116" t="s">
        <v>571</v>
      </c>
      <c r="BI116" s="23" t="s">
        <v>180</v>
      </c>
      <c r="BJ116" s="23" t="s">
        <v>180</v>
      </c>
      <c r="BK116" s="30">
        <v>4</v>
      </c>
      <c r="BL116" t="s">
        <v>20</v>
      </c>
      <c r="BS116" s="61" t="s">
        <v>1217</v>
      </c>
      <c r="BT116" t="s">
        <v>1224</v>
      </c>
      <c r="BU116" s="61" t="s">
        <v>1217</v>
      </c>
      <c r="BV116" t="s">
        <v>1224</v>
      </c>
      <c r="BW116" s="61" t="s">
        <v>1217</v>
      </c>
      <c r="BX116" t="s">
        <v>1224</v>
      </c>
      <c r="BY116" s="61" t="s">
        <v>1217</v>
      </c>
      <c r="BZ116" t="s">
        <v>1224</v>
      </c>
      <c r="CA116" s="61" t="s">
        <v>1217</v>
      </c>
      <c r="CB116" t="s">
        <v>1224</v>
      </c>
      <c r="CC116" s="61" t="s">
        <v>1217</v>
      </c>
      <c r="CD116" t="s">
        <v>1224</v>
      </c>
      <c r="CE116" s="61" t="s">
        <v>1217</v>
      </c>
      <c r="CF116" t="s">
        <v>1224</v>
      </c>
      <c r="CG116" s="61" t="s">
        <v>1217</v>
      </c>
      <c r="CH116" t="s">
        <v>1224</v>
      </c>
      <c r="CI116" t="s">
        <v>180</v>
      </c>
      <c r="CJ116" t="s">
        <v>180</v>
      </c>
      <c r="CK116" t="s">
        <v>180</v>
      </c>
      <c r="CL116" t="s">
        <v>180</v>
      </c>
      <c r="CM116" s="61" t="s">
        <v>180</v>
      </c>
      <c r="CN116" t="s">
        <v>180</v>
      </c>
      <c r="CO116" s="61" t="s">
        <v>180</v>
      </c>
      <c r="CP116" t="s">
        <v>180</v>
      </c>
      <c r="CQ116" s="61" t="s">
        <v>1217</v>
      </c>
      <c r="CR116" t="s">
        <v>1224</v>
      </c>
      <c r="CS116" s="61" t="s">
        <v>1217</v>
      </c>
      <c r="CT116" t="s">
        <v>1224</v>
      </c>
      <c r="CV116" s="3"/>
    </row>
    <row r="117" spans="21:100" ht="17" x14ac:dyDescent="0.2">
      <c r="U117" s="30">
        <v>4</v>
      </c>
      <c r="V117" s="30"/>
      <c r="W117">
        <v>124</v>
      </c>
      <c r="X117" s="27">
        <v>9</v>
      </c>
      <c r="Y117" s="27"/>
      <c r="Z117" s="27"/>
      <c r="AA117" s="30" t="s">
        <v>1098</v>
      </c>
      <c r="AB117">
        <v>2</v>
      </c>
      <c r="AC117" s="30">
        <v>1</v>
      </c>
      <c r="AD117" s="30">
        <v>1</v>
      </c>
      <c r="AG117">
        <v>3</v>
      </c>
      <c r="AH117" s="30">
        <v>8</v>
      </c>
      <c r="AI117">
        <v>4</v>
      </c>
      <c r="AJ117" s="30">
        <v>5</v>
      </c>
      <c r="AK117">
        <v>4</v>
      </c>
      <c r="AL117" s="30" t="s">
        <v>1151</v>
      </c>
      <c r="AM117">
        <v>4</v>
      </c>
      <c r="AN117" s="30" t="s">
        <v>1157</v>
      </c>
      <c r="AO117">
        <v>3</v>
      </c>
      <c r="AP117" s="30">
        <v>8</v>
      </c>
      <c r="AQ117" s="30">
        <v>4</v>
      </c>
      <c r="AR117" s="30" t="s">
        <v>1149</v>
      </c>
      <c r="AS117" s="30">
        <v>4</v>
      </c>
      <c r="AT117" s="30" t="s">
        <v>1151</v>
      </c>
      <c r="AU117">
        <v>4</v>
      </c>
      <c r="AV117" s="30" t="s">
        <v>1157</v>
      </c>
      <c r="AY117" t="s">
        <v>20</v>
      </c>
      <c r="BA117">
        <v>116</v>
      </c>
      <c r="BB117" s="3" t="s">
        <v>504</v>
      </c>
      <c r="BC117" s="30" t="s">
        <v>180</v>
      </c>
      <c r="BD117" t="s">
        <v>180</v>
      </c>
      <c r="BG117" s="30" t="s">
        <v>1120</v>
      </c>
      <c r="BH117" t="s">
        <v>571</v>
      </c>
      <c r="BI117" s="23" t="s">
        <v>180</v>
      </c>
      <c r="BJ117" s="23" t="s">
        <v>180</v>
      </c>
      <c r="BK117" s="30">
        <v>4</v>
      </c>
      <c r="BL117" t="s">
        <v>20</v>
      </c>
      <c r="BS117" s="61" t="s">
        <v>1217</v>
      </c>
      <c r="BT117" t="s">
        <v>1225</v>
      </c>
      <c r="BU117" s="61" t="s">
        <v>1217</v>
      </c>
      <c r="BV117" t="s">
        <v>1225</v>
      </c>
      <c r="BW117" s="61" t="s">
        <v>1217</v>
      </c>
      <c r="BX117" t="s">
        <v>1225</v>
      </c>
      <c r="BY117" s="61" t="s">
        <v>1217</v>
      </c>
      <c r="BZ117" t="s">
        <v>1225</v>
      </c>
      <c r="CA117" s="61" t="s">
        <v>1217</v>
      </c>
      <c r="CB117" t="s">
        <v>1225</v>
      </c>
      <c r="CC117" s="61" t="s">
        <v>1217</v>
      </c>
      <c r="CD117" t="s">
        <v>1225</v>
      </c>
      <c r="CE117" s="61" t="s">
        <v>1217</v>
      </c>
      <c r="CF117" t="s">
        <v>1225</v>
      </c>
      <c r="CG117" s="61" t="s">
        <v>1217</v>
      </c>
      <c r="CH117" t="s">
        <v>1225</v>
      </c>
      <c r="CI117" t="s">
        <v>180</v>
      </c>
      <c r="CJ117" t="s">
        <v>180</v>
      </c>
      <c r="CK117" t="s">
        <v>180</v>
      </c>
      <c r="CL117" t="s">
        <v>180</v>
      </c>
      <c r="CM117" s="61" t="s">
        <v>180</v>
      </c>
      <c r="CN117" t="s">
        <v>180</v>
      </c>
      <c r="CO117" s="61" t="s">
        <v>180</v>
      </c>
      <c r="CP117" t="s">
        <v>180</v>
      </c>
      <c r="CQ117" s="61" t="s">
        <v>1217</v>
      </c>
      <c r="CR117" t="s">
        <v>1225</v>
      </c>
      <c r="CS117" s="61" t="s">
        <v>1217</v>
      </c>
      <c r="CT117" t="s">
        <v>1225</v>
      </c>
      <c r="CV117" s="3"/>
    </row>
    <row r="118" spans="21:100" ht="17" x14ac:dyDescent="0.2">
      <c r="U118" s="30">
        <v>4</v>
      </c>
      <c r="V118" s="30"/>
      <c r="W118">
        <v>125</v>
      </c>
      <c r="X118" s="27">
        <v>9</v>
      </c>
      <c r="Y118" s="27"/>
      <c r="Z118" s="27"/>
      <c r="AA118" s="30" t="s">
        <v>1098</v>
      </c>
      <c r="AB118">
        <v>2</v>
      </c>
      <c r="AC118" s="30">
        <v>1</v>
      </c>
      <c r="AD118" s="30">
        <v>1</v>
      </c>
      <c r="AG118">
        <v>3</v>
      </c>
      <c r="AH118" s="30">
        <v>8</v>
      </c>
      <c r="AI118">
        <v>4</v>
      </c>
      <c r="AJ118" s="30">
        <v>5</v>
      </c>
      <c r="AK118">
        <v>4</v>
      </c>
      <c r="AL118" s="30" t="s">
        <v>1151</v>
      </c>
      <c r="AM118">
        <v>4</v>
      </c>
      <c r="AN118" s="30" t="s">
        <v>1157</v>
      </c>
      <c r="AO118">
        <v>3</v>
      </c>
      <c r="AP118" s="30">
        <v>8</v>
      </c>
      <c r="AQ118" s="30">
        <v>4</v>
      </c>
      <c r="AR118" s="30" t="s">
        <v>1149</v>
      </c>
      <c r="AS118" s="30">
        <v>4</v>
      </c>
      <c r="AT118" s="30" t="s">
        <v>1151</v>
      </c>
      <c r="AU118">
        <v>4</v>
      </c>
      <c r="AV118" s="30" t="s">
        <v>1157</v>
      </c>
      <c r="AY118" t="s">
        <v>20</v>
      </c>
      <c r="BA118">
        <v>117</v>
      </c>
      <c r="BB118" s="3" t="s">
        <v>505</v>
      </c>
      <c r="BC118" s="30" t="s">
        <v>180</v>
      </c>
      <c r="BD118" t="s">
        <v>180</v>
      </c>
      <c r="BG118" s="30" t="s">
        <v>1120</v>
      </c>
      <c r="BH118" t="s">
        <v>571</v>
      </c>
      <c r="BI118" s="23" t="s">
        <v>180</v>
      </c>
      <c r="BJ118" s="23" t="s">
        <v>180</v>
      </c>
      <c r="BK118" s="30">
        <v>4</v>
      </c>
      <c r="BL118" t="s">
        <v>20</v>
      </c>
      <c r="BS118" s="61" t="s">
        <v>1217</v>
      </c>
      <c r="BT118" t="s">
        <v>1226</v>
      </c>
      <c r="BU118" s="61" t="s">
        <v>1217</v>
      </c>
      <c r="BV118" t="s">
        <v>1226</v>
      </c>
      <c r="BW118" s="61" t="s">
        <v>1217</v>
      </c>
      <c r="BX118" t="s">
        <v>1226</v>
      </c>
      <c r="BY118" s="61" t="s">
        <v>1217</v>
      </c>
      <c r="BZ118" t="s">
        <v>1226</v>
      </c>
      <c r="CA118" s="61" t="s">
        <v>1217</v>
      </c>
      <c r="CB118" t="s">
        <v>1226</v>
      </c>
      <c r="CC118" s="61" t="s">
        <v>1217</v>
      </c>
      <c r="CD118" t="s">
        <v>1226</v>
      </c>
      <c r="CE118" s="61" t="s">
        <v>1217</v>
      </c>
      <c r="CF118" t="s">
        <v>1226</v>
      </c>
      <c r="CG118" s="61" t="s">
        <v>1217</v>
      </c>
      <c r="CH118" t="s">
        <v>1226</v>
      </c>
      <c r="CI118" t="s">
        <v>180</v>
      </c>
      <c r="CJ118" t="s">
        <v>180</v>
      </c>
      <c r="CK118" t="s">
        <v>180</v>
      </c>
      <c r="CL118" t="s">
        <v>180</v>
      </c>
      <c r="CM118" s="61" t="s">
        <v>180</v>
      </c>
      <c r="CN118" t="s">
        <v>180</v>
      </c>
      <c r="CO118" s="61" t="s">
        <v>180</v>
      </c>
      <c r="CP118" t="s">
        <v>180</v>
      </c>
      <c r="CQ118" s="61" t="s">
        <v>1217</v>
      </c>
      <c r="CR118" t="s">
        <v>1226</v>
      </c>
      <c r="CS118" s="61" t="s">
        <v>1217</v>
      </c>
      <c r="CT118" t="s">
        <v>1226</v>
      </c>
      <c r="CV118" s="3"/>
    </row>
    <row r="119" spans="21:100" ht="17" x14ac:dyDescent="0.2">
      <c r="U119" s="30" t="s">
        <v>979</v>
      </c>
      <c r="V119" s="30"/>
      <c r="W119">
        <v>126</v>
      </c>
      <c r="X119" s="27">
        <v>13</v>
      </c>
      <c r="Y119" s="27"/>
      <c r="Z119" s="27"/>
      <c r="AA119" s="30" t="s">
        <v>1098</v>
      </c>
      <c r="AB119">
        <v>2</v>
      </c>
      <c r="AC119" s="30" t="s">
        <v>975</v>
      </c>
      <c r="AD119" s="30" t="s">
        <v>1001</v>
      </c>
      <c r="AG119">
        <v>3</v>
      </c>
      <c r="AH119" s="30">
        <v>10</v>
      </c>
      <c r="AI119">
        <v>4</v>
      </c>
      <c r="AJ119" s="30">
        <v>10</v>
      </c>
      <c r="AK119">
        <v>4</v>
      </c>
      <c r="AL119" s="30">
        <v>12</v>
      </c>
      <c r="AM119">
        <v>4</v>
      </c>
      <c r="AN119" s="30" t="s">
        <v>1157</v>
      </c>
      <c r="AO119">
        <v>3</v>
      </c>
      <c r="AP119" s="30">
        <v>10</v>
      </c>
      <c r="AQ119" s="30">
        <v>4</v>
      </c>
      <c r="AR119" s="30">
        <v>10</v>
      </c>
      <c r="AS119" s="30">
        <v>4</v>
      </c>
      <c r="AT119" s="30">
        <v>12</v>
      </c>
      <c r="AU119">
        <v>4</v>
      </c>
      <c r="AV119" s="30" t="s">
        <v>1157</v>
      </c>
      <c r="AY119" t="s">
        <v>20</v>
      </c>
      <c r="BA119">
        <v>118</v>
      </c>
      <c r="BB119" s="3" t="s">
        <v>506</v>
      </c>
      <c r="BC119" s="30" t="s">
        <v>180</v>
      </c>
      <c r="BD119" t="s">
        <v>180</v>
      </c>
      <c r="BG119" s="30" t="s">
        <v>1120</v>
      </c>
      <c r="BH119" t="s">
        <v>571</v>
      </c>
      <c r="BI119" s="23" t="s">
        <v>180</v>
      </c>
      <c r="BJ119" s="23" t="s">
        <v>180</v>
      </c>
      <c r="BK119" s="30">
        <v>4</v>
      </c>
      <c r="BL119" t="s">
        <v>20</v>
      </c>
      <c r="BS119" s="61" t="s">
        <v>1217</v>
      </c>
      <c r="BT119" t="s">
        <v>1227</v>
      </c>
      <c r="BU119" s="61" t="s">
        <v>1217</v>
      </c>
      <c r="BV119" t="s">
        <v>1227</v>
      </c>
      <c r="BW119" s="61" t="s">
        <v>1217</v>
      </c>
      <c r="BX119" t="s">
        <v>1227</v>
      </c>
      <c r="BY119" s="61" t="s">
        <v>1217</v>
      </c>
      <c r="BZ119" t="s">
        <v>1227</v>
      </c>
      <c r="CA119" s="61" t="s">
        <v>1217</v>
      </c>
      <c r="CB119" t="s">
        <v>1227</v>
      </c>
      <c r="CC119" s="61" t="s">
        <v>1217</v>
      </c>
      <c r="CD119" t="s">
        <v>1227</v>
      </c>
      <c r="CE119" s="61" t="s">
        <v>1217</v>
      </c>
      <c r="CF119" t="s">
        <v>1227</v>
      </c>
      <c r="CG119" s="61" t="s">
        <v>1217</v>
      </c>
      <c r="CH119" t="s">
        <v>1227</v>
      </c>
      <c r="CI119" t="s">
        <v>180</v>
      </c>
      <c r="CJ119" t="s">
        <v>180</v>
      </c>
      <c r="CK119" t="s">
        <v>180</v>
      </c>
      <c r="CL119" t="s">
        <v>180</v>
      </c>
      <c r="CM119" s="61" t="s">
        <v>180</v>
      </c>
      <c r="CN119" t="s">
        <v>180</v>
      </c>
      <c r="CO119" s="61" t="s">
        <v>180</v>
      </c>
      <c r="CP119" t="s">
        <v>180</v>
      </c>
      <c r="CQ119" s="61" t="s">
        <v>1217</v>
      </c>
      <c r="CR119" t="s">
        <v>1227</v>
      </c>
      <c r="CS119" s="61" t="s">
        <v>1217</v>
      </c>
      <c r="CT119" t="s">
        <v>1227</v>
      </c>
      <c r="CV119" s="3"/>
    </row>
    <row r="120" spans="21:100" ht="17" x14ac:dyDescent="0.2">
      <c r="U120" s="30" t="s">
        <v>979</v>
      </c>
      <c r="V120" s="30"/>
      <c r="W120">
        <v>127</v>
      </c>
      <c r="X120" s="27">
        <v>13</v>
      </c>
      <c r="Y120" s="27"/>
      <c r="Z120" s="27"/>
      <c r="AA120" s="30" t="s">
        <v>1098</v>
      </c>
      <c r="AB120">
        <v>2</v>
      </c>
      <c r="AC120" s="30" t="s">
        <v>975</v>
      </c>
      <c r="AD120" s="30" t="s">
        <v>180</v>
      </c>
      <c r="AG120">
        <v>3</v>
      </c>
      <c r="AH120" s="30">
        <v>10</v>
      </c>
      <c r="AI120">
        <v>4</v>
      </c>
      <c r="AJ120" s="30">
        <v>10</v>
      </c>
      <c r="AK120">
        <v>4</v>
      </c>
      <c r="AL120" s="30">
        <v>12</v>
      </c>
      <c r="AM120">
        <v>4</v>
      </c>
      <c r="AN120" s="30" t="s">
        <v>1157</v>
      </c>
      <c r="AO120">
        <v>3</v>
      </c>
      <c r="AP120" s="30">
        <v>10</v>
      </c>
      <c r="AQ120" s="30">
        <v>4</v>
      </c>
      <c r="AR120" s="30">
        <v>10</v>
      </c>
      <c r="AS120" s="30">
        <v>4</v>
      </c>
      <c r="AT120" s="30">
        <v>12</v>
      </c>
      <c r="AU120">
        <v>4</v>
      </c>
      <c r="AV120" s="30" t="s">
        <v>1157</v>
      </c>
      <c r="AY120" t="s">
        <v>20</v>
      </c>
      <c r="BA120">
        <v>119</v>
      </c>
      <c r="BB120" s="3" t="s">
        <v>507</v>
      </c>
      <c r="BC120" s="30" t="s">
        <v>180</v>
      </c>
      <c r="BD120" t="s">
        <v>180</v>
      </c>
      <c r="BG120" s="30" t="s">
        <v>1120</v>
      </c>
      <c r="BH120" t="s">
        <v>571</v>
      </c>
      <c r="BI120" s="23" t="s">
        <v>180</v>
      </c>
      <c r="BJ120" s="23" t="s">
        <v>180</v>
      </c>
      <c r="BK120" s="30">
        <v>4</v>
      </c>
      <c r="BL120" t="s">
        <v>20</v>
      </c>
      <c r="BS120" s="61" t="s">
        <v>1217</v>
      </c>
      <c r="BT120" t="s">
        <v>1228</v>
      </c>
      <c r="BU120" s="61" t="s">
        <v>1217</v>
      </c>
      <c r="BV120" t="s">
        <v>1228</v>
      </c>
      <c r="BW120" s="61" t="s">
        <v>1217</v>
      </c>
      <c r="BX120" t="s">
        <v>1228</v>
      </c>
      <c r="BY120" s="61" t="s">
        <v>1217</v>
      </c>
      <c r="BZ120" t="s">
        <v>1228</v>
      </c>
      <c r="CA120" s="61" t="s">
        <v>1217</v>
      </c>
      <c r="CB120" t="s">
        <v>1228</v>
      </c>
      <c r="CC120" s="61" t="s">
        <v>1217</v>
      </c>
      <c r="CD120" t="s">
        <v>1228</v>
      </c>
      <c r="CE120" s="61" t="s">
        <v>1217</v>
      </c>
      <c r="CF120" t="s">
        <v>1228</v>
      </c>
      <c r="CG120" s="61" t="s">
        <v>1217</v>
      </c>
      <c r="CH120" t="s">
        <v>1228</v>
      </c>
      <c r="CI120" t="s">
        <v>180</v>
      </c>
      <c r="CJ120" t="s">
        <v>180</v>
      </c>
      <c r="CK120" t="s">
        <v>180</v>
      </c>
      <c r="CL120" t="s">
        <v>180</v>
      </c>
      <c r="CM120" s="61" t="s">
        <v>180</v>
      </c>
      <c r="CN120" t="s">
        <v>180</v>
      </c>
      <c r="CO120" s="61" t="s">
        <v>180</v>
      </c>
      <c r="CP120" t="s">
        <v>180</v>
      </c>
      <c r="CQ120" s="61" t="s">
        <v>1217</v>
      </c>
      <c r="CR120" t="s">
        <v>1228</v>
      </c>
      <c r="CS120" s="61" t="s">
        <v>1217</v>
      </c>
      <c r="CT120" t="s">
        <v>1228</v>
      </c>
      <c r="CV120" s="3"/>
    </row>
    <row r="121" spans="21:100" ht="17" x14ac:dyDescent="0.2">
      <c r="U121" s="30">
        <v>4</v>
      </c>
      <c r="V121" s="30"/>
      <c r="W121">
        <v>128</v>
      </c>
      <c r="X121" s="27">
        <v>12</v>
      </c>
      <c r="Y121" s="27"/>
      <c r="Z121" s="27"/>
      <c r="AA121" s="30" t="s">
        <v>1098</v>
      </c>
      <c r="AB121">
        <v>2</v>
      </c>
      <c r="AC121" s="30">
        <v>1</v>
      </c>
      <c r="AD121" s="30" t="s">
        <v>180</v>
      </c>
      <c r="AG121">
        <v>3</v>
      </c>
      <c r="AH121" s="30">
        <v>8</v>
      </c>
      <c r="AI121">
        <v>4</v>
      </c>
      <c r="AJ121" s="30">
        <v>5</v>
      </c>
      <c r="AK121">
        <v>4</v>
      </c>
      <c r="AL121" s="30" t="s">
        <v>1151</v>
      </c>
      <c r="AM121">
        <v>4</v>
      </c>
      <c r="AN121" s="30" t="s">
        <v>1157</v>
      </c>
      <c r="AO121">
        <v>3</v>
      </c>
      <c r="AP121" s="30">
        <v>8</v>
      </c>
      <c r="AQ121" s="30">
        <v>4</v>
      </c>
      <c r="AR121" s="30" t="s">
        <v>1149</v>
      </c>
      <c r="AS121" s="30">
        <v>4</v>
      </c>
      <c r="AT121" s="30" t="s">
        <v>1151</v>
      </c>
      <c r="AU121">
        <v>4</v>
      </c>
      <c r="AV121" s="30" t="s">
        <v>1157</v>
      </c>
      <c r="AY121" t="s">
        <v>20</v>
      </c>
      <c r="BA121">
        <v>120</v>
      </c>
      <c r="BB121" s="3" t="s">
        <v>508</v>
      </c>
      <c r="BC121" s="30" t="s">
        <v>180</v>
      </c>
      <c r="BD121" t="s">
        <v>180</v>
      </c>
      <c r="BG121" s="30" t="s">
        <v>1120</v>
      </c>
      <c r="BH121" t="s">
        <v>571</v>
      </c>
      <c r="BI121" s="23" t="s">
        <v>180</v>
      </c>
      <c r="BJ121" s="23" t="s">
        <v>180</v>
      </c>
      <c r="BK121" s="30">
        <v>4</v>
      </c>
      <c r="BL121" t="s">
        <v>20</v>
      </c>
      <c r="BS121" s="61" t="s">
        <v>1217</v>
      </c>
      <c r="BT121" t="s">
        <v>1229</v>
      </c>
      <c r="BU121" s="61" t="s">
        <v>1217</v>
      </c>
      <c r="BV121" t="s">
        <v>1229</v>
      </c>
      <c r="BW121" s="61" t="s">
        <v>1217</v>
      </c>
      <c r="BX121" t="s">
        <v>1229</v>
      </c>
      <c r="BY121" s="61" t="s">
        <v>1217</v>
      </c>
      <c r="BZ121" t="s">
        <v>1229</v>
      </c>
      <c r="CA121" s="61" t="s">
        <v>1217</v>
      </c>
      <c r="CB121" t="s">
        <v>1229</v>
      </c>
      <c r="CC121" s="61" t="s">
        <v>1217</v>
      </c>
      <c r="CD121" t="s">
        <v>1229</v>
      </c>
      <c r="CE121" s="61" t="s">
        <v>1217</v>
      </c>
      <c r="CF121" t="s">
        <v>1229</v>
      </c>
      <c r="CG121" s="61" t="s">
        <v>1217</v>
      </c>
      <c r="CH121" t="s">
        <v>1229</v>
      </c>
      <c r="CI121" t="s">
        <v>180</v>
      </c>
      <c r="CJ121" t="s">
        <v>180</v>
      </c>
      <c r="CK121" t="s">
        <v>180</v>
      </c>
      <c r="CL121" t="s">
        <v>180</v>
      </c>
      <c r="CM121" s="61" t="s">
        <v>180</v>
      </c>
      <c r="CN121" t="s">
        <v>180</v>
      </c>
      <c r="CO121" s="61" t="s">
        <v>180</v>
      </c>
      <c r="CP121" t="s">
        <v>180</v>
      </c>
      <c r="CQ121" s="61" t="s">
        <v>1217</v>
      </c>
      <c r="CR121" t="s">
        <v>1229</v>
      </c>
      <c r="CS121" s="61" t="s">
        <v>1217</v>
      </c>
      <c r="CT121" t="s">
        <v>1229</v>
      </c>
      <c r="CV121" s="3"/>
    </row>
    <row r="122" spans="21:100" ht="17" x14ac:dyDescent="0.2">
      <c r="U122" s="30">
        <v>4</v>
      </c>
      <c r="V122" s="30"/>
      <c r="W122">
        <v>129</v>
      </c>
      <c r="X122" s="27">
        <v>12</v>
      </c>
      <c r="Y122" s="27"/>
      <c r="Z122" s="27"/>
      <c r="AA122" s="30" t="s">
        <v>1098</v>
      </c>
      <c r="AB122">
        <v>2</v>
      </c>
      <c r="AC122" s="30">
        <v>1</v>
      </c>
      <c r="AD122" s="30" t="s">
        <v>180</v>
      </c>
      <c r="AG122">
        <v>3</v>
      </c>
      <c r="AH122" s="30">
        <v>8</v>
      </c>
      <c r="AI122">
        <v>4</v>
      </c>
      <c r="AJ122" s="30">
        <v>5</v>
      </c>
      <c r="AK122">
        <v>4</v>
      </c>
      <c r="AL122" s="30" t="s">
        <v>1151</v>
      </c>
      <c r="AM122">
        <v>4</v>
      </c>
      <c r="AN122" s="30" t="s">
        <v>1157</v>
      </c>
      <c r="AO122">
        <v>3</v>
      </c>
      <c r="AP122" s="30">
        <v>8</v>
      </c>
      <c r="AQ122" s="30">
        <v>4</v>
      </c>
      <c r="AR122" s="30" t="s">
        <v>1149</v>
      </c>
      <c r="AS122" s="30">
        <v>4</v>
      </c>
      <c r="AT122" s="30" t="s">
        <v>1151</v>
      </c>
      <c r="AU122">
        <v>4</v>
      </c>
      <c r="AV122" s="30" t="s">
        <v>1157</v>
      </c>
      <c r="AY122" t="s">
        <v>20</v>
      </c>
      <c r="BA122">
        <v>121</v>
      </c>
      <c r="BB122" s="3" t="s">
        <v>509</v>
      </c>
      <c r="BC122" s="30" t="s">
        <v>180</v>
      </c>
      <c r="BD122" t="s">
        <v>180</v>
      </c>
      <c r="BG122" s="30" t="s">
        <v>1120</v>
      </c>
      <c r="BH122" t="s">
        <v>571</v>
      </c>
      <c r="BI122" s="23" t="s">
        <v>180</v>
      </c>
      <c r="BJ122" s="23" t="s">
        <v>180</v>
      </c>
      <c r="BK122" s="30">
        <v>4</v>
      </c>
      <c r="BL122" t="s">
        <v>20</v>
      </c>
      <c r="BS122" s="61" t="s">
        <v>1217</v>
      </c>
      <c r="BT122" t="s">
        <v>180</v>
      </c>
      <c r="BU122" s="61" t="s">
        <v>1217</v>
      </c>
      <c r="BV122" t="s">
        <v>180</v>
      </c>
      <c r="BW122" s="61" t="s">
        <v>1217</v>
      </c>
      <c r="BX122" t="s">
        <v>180</v>
      </c>
      <c r="BY122" s="61" t="s">
        <v>1217</v>
      </c>
      <c r="BZ122" t="s">
        <v>180</v>
      </c>
      <c r="CA122" s="61" t="s">
        <v>1217</v>
      </c>
      <c r="CB122" t="s">
        <v>180</v>
      </c>
      <c r="CC122" s="61" t="s">
        <v>1217</v>
      </c>
      <c r="CD122" t="s">
        <v>180</v>
      </c>
      <c r="CE122" s="61" t="s">
        <v>1217</v>
      </c>
      <c r="CF122" t="s">
        <v>180</v>
      </c>
      <c r="CG122" s="61" t="s">
        <v>1217</v>
      </c>
      <c r="CH122" t="s">
        <v>180</v>
      </c>
      <c r="CI122" t="s">
        <v>180</v>
      </c>
      <c r="CJ122" t="s">
        <v>180</v>
      </c>
      <c r="CK122" t="s">
        <v>180</v>
      </c>
      <c r="CL122" t="s">
        <v>180</v>
      </c>
      <c r="CM122" s="61" t="s">
        <v>180</v>
      </c>
      <c r="CN122" t="s">
        <v>180</v>
      </c>
      <c r="CO122" s="61" t="s">
        <v>180</v>
      </c>
      <c r="CP122" t="s">
        <v>180</v>
      </c>
      <c r="CQ122" s="61" t="s">
        <v>1217</v>
      </c>
      <c r="CR122" t="s">
        <v>180</v>
      </c>
      <c r="CS122" s="61" t="s">
        <v>1217</v>
      </c>
      <c r="CT122" t="s">
        <v>180</v>
      </c>
      <c r="CV122" s="3"/>
    </row>
    <row r="123" spans="21:100" ht="17" x14ac:dyDescent="0.2">
      <c r="U123" s="30" t="s">
        <v>979</v>
      </c>
      <c r="V123" s="30"/>
      <c r="W123">
        <v>130</v>
      </c>
      <c r="X123" s="27">
        <v>13</v>
      </c>
      <c r="Y123" s="27"/>
      <c r="Z123" s="27"/>
      <c r="AA123" s="30" t="s">
        <v>1099</v>
      </c>
      <c r="AB123">
        <v>1</v>
      </c>
      <c r="AC123" s="30" t="s">
        <v>975</v>
      </c>
      <c r="AD123" s="30" t="s">
        <v>180</v>
      </c>
      <c r="AG123">
        <v>3</v>
      </c>
      <c r="AH123" s="30" t="s">
        <v>895</v>
      </c>
      <c r="AI123">
        <v>4</v>
      </c>
      <c r="AJ123" s="30" t="s">
        <v>895</v>
      </c>
      <c r="AK123">
        <v>4</v>
      </c>
      <c r="AL123" s="30" t="s">
        <v>1153</v>
      </c>
      <c r="AM123">
        <v>4</v>
      </c>
      <c r="AN123" s="30" t="s">
        <v>1157</v>
      </c>
      <c r="AO123">
        <v>3</v>
      </c>
      <c r="AP123" s="30" t="s">
        <v>895</v>
      </c>
      <c r="AQ123" s="30">
        <v>4</v>
      </c>
      <c r="AR123" s="30" t="s">
        <v>895</v>
      </c>
      <c r="AS123" s="30">
        <v>4</v>
      </c>
      <c r="AT123" s="30" t="s">
        <v>1153</v>
      </c>
      <c r="AU123">
        <v>4</v>
      </c>
      <c r="AV123" s="30" t="s">
        <v>1157</v>
      </c>
      <c r="AY123" t="s">
        <v>20</v>
      </c>
      <c r="BA123">
        <v>122</v>
      </c>
      <c r="BB123" s="3" t="s">
        <v>511</v>
      </c>
      <c r="BC123" s="30" t="s">
        <v>180</v>
      </c>
      <c r="BD123" t="s">
        <v>180</v>
      </c>
      <c r="BG123" s="30" t="s">
        <v>1120</v>
      </c>
      <c r="BH123" t="s">
        <v>571</v>
      </c>
      <c r="BI123" s="23" t="s">
        <v>180</v>
      </c>
      <c r="BJ123" s="23" t="s">
        <v>180</v>
      </c>
      <c r="BK123" s="30">
        <v>4</v>
      </c>
      <c r="BL123" t="s">
        <v>20</v>
      </c>
      <c r="BS123" s="61" t="s">
        <v>1217</v>
      </c>
      <c r="BT123" t="s">
        <v>180</v>
      </c>
      <c r="BU123" s="61" t="s">
        <v>1217</v>
      </c>
      <c r="BV123" t="s">
        <v>180</v>
      </c>
      <c r="BW123" s="61" t="s">
        <v>1217</v>
      </c>
      <c r="BX123" t="s">
        <v>180</v>
      </c>
      <c r="BY123" s="61" t="s">
        <v>1217</v>
      </c>
      <c r="BZ123" t="s">
        <v>180</v>
      </c>
      <c r="CA123" s="61" t="s">
        <v>1217</v>
      </c>
      <c r="CB123" t="s">
        <v>180</v>
      </c>
      <c r="CC123" s="61" t="s">
        <v>1217</v>
      </c>
      <c r="CD123" t="s">
        <v>180</v>
      </c>
      <c r="CE123" s="61" t="s">
        <v>1217</v>
      </c>
      <c r="CF123" t="s">
        <v>180</v>
      </c>
      <c r="CG123" s="61" t="s">
        <v>1217</v>
      </c>
      <c r="CH123" t="s">
        <v>180</v>
      </c>
      <c r="CI123" t="s">
        <v>180</v>
      </c>
      <c r="CJ123" t="s">
        <v>180</v>
      </c>
      <c r="CK123" t="s">
        <v>180</v>
      </c>
      <c r="CL123" t="s">
        <v>180</v>
      </c>
      <c r="CM123" s="61" t="s">
        <v>180</v>
      </c>
      <c r="CN123" t="s">
        <v>180</v>
      </c>
      <c r="CO123" s="61" t="s">
        <v>180</v>
      </c>
      <c r="CP123" t="s">
        <v>180</v>
      </c>
      <c r="CQ123" s="61" t="s">
        <v>1217</v>
      </c>
      <c r="CR123" t="s">
        <v>180</v>
      </c>
      <c r="CS123" s="61" t="s">
        <v>1217</v>
      </c>
      <c r="CT123" t="s">
        <v>180</v>
      </c>
      <c r="CV123" s="3"/>
    </row>
    <row r="124" spans="21:100" ht="17" x14ac:dyDescent="0.2">
      <c r="U124" s="30">
        <v>4</v>
      </c>
      <c r="V124" s="30"/>
      <c r="W124">
        <v>131</v>
      </c>
      <c r="X124" s="27" t="s">
        <v>993</v>
      </c>
      <c r="Y124" s="27"/>
      <c r="Z124" s="27"/>
      <c r="AA124" s="30" t="s">
        <v>1098</v>
      </c>
      <c r="AB124">
        <v>2</v>
      </c>
      <c r="AC124" s="30" t="s">
        <v>975</v>
      </c>
      <c r="AD124" s="30" t="s">
        <v>180</v>
      </c>
      <c r="AG124">
        <v>3</v>
      </c>
      <c r="AH124" s="30" t="s">
        <v>1154</v>
      </c>
      <c r="AI124">
        <v>4</v>
      </c>
      <c r="AJ124" s="30" t="s">
        <v>1154</v>
      </c>
      <c r="AK124">
        <v>4</v>
      </c>
      <c r="AL124" s="30" t="s">
        <v>1154</v>
      </c>
      <c r="AM124">
        <v>4</v>
      </c>
      <c r="AN124" s="30" t="s">
        <v>1154</v>
      </c>
      <c r="AO124">
        <v>3</v>
      </c>
      <c r="AP124" s="30" t="s">
        <v>1154</v>
      </c>
      <c r="AQ124" s="30">
        <v>4</v>
      </c>
      <c r="AR124" s="30" t="s">
        <v>1154</v>
      </c>
      <c r="AS124" s="30">
        <v>4</v>
      </c>
      <c r="AT124" s="30" t="s">
        <v>1154</v>
      </c>
      <c r="AU124">
        <v>4</v>
      </c>
      <c r="AV124" s="30" t="s">
        <v>1154</v>
      </c>
      <c r="AY124" t="s">
        <v>20</v>
      </c>
      <c r="BA124">
        <v>123</v>
      </c>
      <c r="BB124" s="3" t="s">
        <v>510</v>
      </c>
      <c r="BC124" s="30" t="s">
        <v>180</v>
      </c>
      <c r="BD124" t="s">
        <v>180</v>
      </c>
      <c r="BG124" s="30" t="s">
        <v>1120</v>
      </c>
      <c r="BH124" t="s">
        <v>571</v>
      </c>
      <c r="BI124" s="23" t="s">
        <v>180</v>
      </c>
      <c r="BJ124" s="23" t="s">
        <v>180</v>
      </c>
      <c r="BK124" s="30">
        <v>4</v>
      </c>
      <c r="BL124" t="s">
        <v>20</v>
      </c>
      <c r="BS124" s="61" t="s">
        <v>1217</v>
      </c>
      <c r="BT124" t="s">
        <v>180</v>
      </c>
      <c r="BU124" s="61" t="s">
        <v>1217</v>
      </c>
      <c r="BV124" t="s">
        <v>180</v>
      </c>
      <c r="BW124" s="61" t="s">
        <v>1217</v>
      </c>
      <c r="BX124" t="s">
        <v>180</v>
      </c>
      <c r="BY124" s="61" t="s">
        <v>1217</v>
      </c>
      <c r="BZ124" t="s">
        <v>180</v>
      </c>
      <c r="CA124" s="61" t="s">
        <v>1217</v>
      </c>
      <c r="CB124" t="s">
        <v>180</v>
      </c>
      <c r="CC124" s="61" t="s">
        <v>1217</v>
      </c>
      <c r="CD124" t="s">
        <v>180</v>
      </c>
      <c r="CE124" s="61" t="s">
        <v>1217</v>
      </c>
      <c r="CF124" t="s">
        <v>180</v>
      </c>
      <c r="CG124" s="61" t="s">
        <v>1217</v>
      </c>
      <c r="CH124" t="s">
        <v>180</v>
      </c>
      <c r="CI124" t="s">
        <v>180</v>
      </c>
      <c r="CJ124" t="s">
        <v>180</v>
      </c>
      <c r="CK124" t="s">
        <v>180</v>
      </c>
      <c r="CL124" t="s">
        <v>180</v>
      </c>
      <c r="CM124" s="61" t="s">
        <v>180</v>
      </c>
      <c r="CN124" t="s">
        <v>180</v>
      </c>
      <c r="CO124" s="61" t="s">
        <v>180</v>
      </c>
      <c r="CP124" t="s">
        <v>180</v>
      </c>
      <c r="CQ124" s="61" t="s">
        <v>1217</v>
      </c>
      <c r="CR124" t="s">
        <v>180</v>
      </c>
      <c r="CS124" s="61" t="s">
        <v>1217</v>
      </c>
      <c r="CT124" t="s">
        <v>180</v>
      </c>
      <c r="CV124" s="3"/>
    </row>
    <row r="125" spans="21:100" ht="17" x14ac:dyDescent="0.2">
      <c r="U125" s="30">
        <v>4</v>
      </c>
      <c r="V125" s="30"/>
      <c r="W125">
        <v>132</v>
      </c>
      <c r="X125" s="27" t="s">
        <v>993</v>
      </c>
      <c r="Y125" s="27"/>
      <c r="Z125" s="27"/>
      <c r="AA125" s="30" t="s">
        <v>1098</v>
      </c>
      <c r="AB125">
        <v>2</v>
      </c>
      <c r="AC125" s="30" t="s">
        <v>975</v>
      </c>
      <c r="AD125" s="30" t="s">
        <v>180</v>
      </c>
      <c r="AG125">
        <v>3</v>
      </c>
      <c r="AH125" s="30" t="s">
        <v>1154</v>
      </c>
      <c r="AI125">
        <v>4</v>
      </c>
      <c r="AJ125" s="30" t="s">
        <v>1154</v>
      </c>
      <c r="AK125">
        <v>4</v>
      </c>
      <c r="AL125" s="30" t="s">
        <v>1154</v>
      </c>
      <c r="AM125">
        <v>4</v>
      </c>
      <c r="AN125" s="30" t="s">
        <v>1154</v>
      </c>
      <c r="AO125">
        <v>3</v>
      </c>
      <c r="AP125" s="30" t="s">
        <v>1154</v>
      </c>
      <c r="AQ125" s="30">
        <v>4</v>
      </c>
      <c r="AR125" s="30" t="s">
        <v>1154</v>
      </c>
      <c r="AS125" s="30">
        <v>4</v>
      </c>
      <c r="AT125" s="30" t="s">
        <v>1154</v>
      </c>
      <c r="AU125">
        <v>4</v>
      </c>
      <c r="AV125" s="30" t="s">
        <v>1154</v>
      </c>
      <c r="AY125" t="s">
        <v>20</v>
      </c>
      <c r="BA125">
        <v>124</v>
      </c>
      <c r="BB125" s="3" t="s">
        <v>1254</v>
      </c>
      <c r="BC125" s="30" t="s">
        <v>180</v>
      </c>
      <c r="BD125" t="s">
        <v>180</v>
      </c>
      <c r="BG125" s="30" t="s">
        <v>1120</v>
      </c>
      <c r="BH125" t="s">
        <v>571</v>
      </c>
      <c r="BI125" s="23" t="s">
        <v>180</v>
      </c>
      <c r="BJ125" s="23" t="s">
        <v>180</v>
      </c>
      <c r="BK125" s="30">
        <v>4</v>
      </c>
      <c r="BL125" t="s">
        <v>20</v>
      </c>
      <c r="BS125" s="61" t="s">
        <v>1217</v>
      </c>
      <c r="BT125" t="s">
        <v>1230</v>
      </c>
      <c r="BU125" s="61" t="s">
        <v>1217</v>
      </c>
      <c r="BV125" t="s">
        <v>1230</v>
      </c>
      <c r="BW125" s="61" t="s">
        <v>1217</v>
      </c>
      <c r="BX125" t="s">
        <v>1230</v>
      </c>
      <c r="BY125" s="61" t="s">
        <v>1217</v>
      </c>
      <c r="BZ125" t="s">
        <v>1230</v>
      </c>
      <c r="CA125" s="61" t="s">
        <v>1217</v>
      </c>
      <c r="CB125" t="s">
        <v>1230</v>
      </c>
      <c r="CC125" s="61" t="s">
        <v>1217</v>
      </c>
      <c r="CD125" t="s">
        <v>1230</v>
      </c>
      <c r="CE125" s="61" t="s">
        <v>1217</v>
      </c>
      <c r="CF125" t="s">
        <v>1230</v>
      </c>
      <c r="CG125" s="61" t="s">
        <v>1217</v>
      </c>
      <c r="CH125" t="s">
        <v>1230</v>
      </c>
      <c r="CI125" t="s">
        <v>180</v>
      </c>
      <c r="CJ125" t="s">
        <v>180</v>
      </c>
      <c r="CK125" t="s">
        <v>180</v>
      </c>
      <c r="CL125" t="s">
        <v>180</v>
      </c>
      <c r="CM125" s="61" t="s">
        <v>180</v>
      </c>
      <c r="CN125" t="s">
        <v>180</v>
      </c>
      <c r="CO125" s="61" t="s">
        <v>180</v>
      </c>
      <c r="CP125" t="s">
        <v>180</v>
      </c>
      <c r="CQ125" s="61" t="s">
        <v>1217</v>
      </c>
      <c r="CR125" t="s">
        <v>1230</v>
      </c>
      <c r="CS125" s="61" t="s">
        <v>1217</v>
      </c>
      <c r="CT125" t="s">
        <v>1230</v>
      </c>
      <c r="CV125" s="3"/>
    </row>
    <row r="126" spans="21:100" ht="17" x14ac:dyDescent="0.2">
      <c r="U126" s="30">
        <v>4</v>
      </c>
      <c r="V126" s="30"/>
      <c r="W126">
        <v>133</v>
      </c>
      <c r="X126" s="27">
        <v>2</v>
      </c>
      <c r="Y126" s="27"/>
      <c r="Z126" s="27"/>
      <c r="AA126" s="30" t="s">
        <v>1100</v>
      </c>
      <c r="AB126">
        <v>2</v>
      </c>
      <c r="AC126" s="30">
        <v>1</v>
      </c>
      <c r="AD126" s="30">
        <v>3</v>
      </c>
      <c r="AG126">
        <v>3</v>
      </c>
      <c r="AH126" s="30">
        <v>8</v>
      </c>
      <c r="AI126">
        <v>4</v>
      </c>
      <c r="AJ126" s="30">
        <v>5</v>
      </c>
      <c r="AK126">
        <v>4</v>
      </c>
      <c r="AL126" s="30" t="s">
        <v>1151</v>
      </c>
      <c r="AM126">
        <v>4</v>
      </c>
      <c r="AN126" s="30" t="s">
        <v>1157</v>
      </c>
      <c r="AO126">
        <v>3</v>
      </c>
      <c r="AP126" s="30">
        <v>8</v>
      </c>
      <c r="AQ126" s="30">
        <v>4</v>
      </c>
      <c r="AR126" s="30" t="s">
        <v>1149</v>
      </c>
      <c r="AS126" s="30">
        <v>4</v>
      </c>
      <c r="AT126" s="30" t="s">
        <v>1151</v>
      </c>
      <c r="AU126">
        <v>4</v>
      </c>
      <c r="AV126" s="30" t="s">
        <v>1157</v>
      </c>
      <c r="AY126" t="s">
        <v>20</v>
      </c>
      <c r="BA126">
        <v>125</v>
      </c>
      <c r="BB126" t="s">
        <v>1272</v>
      </c>
      <c r="BC126" s="30" t="s">
        <v>180</v>
      </c>
      <c r="BD126" t="s">
        <v>180</v>
      </c>
      <c r="BG126" s="30" t="s">
        <v>1120</v>
      </c>
      <c r="BH126" t="s">
        <v>571</v>
      </c>
      <c r="BI126" s="23" t="s">
        <v>180</v>
      </c>
      <c r="BJ126" s="23" t="s">
        <v>180</v>
      </c>
      <c r="BK126" s="30">
        <v>4</v>
      </c>
      <c r="BL126" t="s">
        <v>20</v>
      </c>
      <c r="BS126" s="61"/>
      <c r="BT126"/>
      <c r="BU126" s="61"/>
      <c r="BV126"/>
      <c r="BW126" s="61"/>
      <c r="BX126"/>
      <c r="BY126" s="61"/>
      <c r="BZ126"/>
      <c r="CA126" s="61"/>
      <c r="CC126" s="61"/>
      <c r="CE126" s="61"/>
      <c r="CG126" s="61"/>
      <c r="CM126" s="61"/>
      <c r="CO126" s="61"/>
      <c r="CQ126" s="61"/>
      <c r="CS126" s="61"/>
      <c r="CV126" s="3"/>
    </row>
    <row r="127" spans="21:100" ht="17" x14ac:dyDescent="0.2">
      <c r="U127" s="30">
        <v>4</v>
      </c>
      <c r="V127" s="30"/>
      <c r="W127">
        <v>134</v>
      </c>
      <c r="X127" s="27">
        <v>1</v>
      </c>
      <c r="Y127" s="27"/>
      <c r="Z127" s="27"/>
      <c r="AA127" s="30" t="s">
        <v>1100</v>
      </c>
      <c r="AB127">
        <v>2</v>
      </c>
      <c r="AC127" s="30">
        <v>1</v>
      </c>
      <c r="AD127" s="30">
        <v>1</v>
      </c>
      <c r="AG127">
        <v>3</v>
      </c>
      <c r="AH127" s="30">
        <v>8</v>
      </c>
      <c r="AI127">
        <v>4</v>
      </c>
      <c r="AJ127" s="30">
        <v>5</v>
      </c>
      <c r="AK127">
        <v>4</v>
      </c>
      <c r="AL127" s="30" t="s">
        <v>1151</v>
      </c>
      <c r="AM127">
        <v>4</v>
      </c>
      <c r="AN127" s="30" t="s">
        <v>1157</v>
      </c>
      <c r="AO127">
        <v>3</v>
      </c>
      <c r="AP127" s="30">
        <v>8</v>
      </c>
      <c r="AQ127" s="30">
        <v>4</v>
      </c>
      <c r="AR127" s="30" t="s">
        <v>1149</v>
      </c>
      <c r="AS127" s="30">
        <v>4</v>
      </c>
      <c r="AT127" s="30" t="s">
        <v>1151</v>
      </c>
      <c r="AU127">
        <v>4</v>
      </c>
      <c r="AV127" s="30" t="s">
        <v>1157</v>
      </c>
      <c r="AY127" t="s">
        <v>20</v>
      </c>
      <c r="BA127">
        <v>126</v>
      </c>
      <c r="BB127" s="3" t="s">
        <v>1271</v>
      </c>
      <c r="BC127" s="30" t="s">
        <v>180</v>
      </c>
      <c r="BD127" t="s">
        <v>180</v>
      </c>
      <c r="BG127" s="30" t="s">
        <v>1120</v>
      </c>
      <c r="BH127" t="s">
        <v>571</v>
      </c>
      <c r="BI127" s="23" t="s">
        <v>180</v>
      </c>
      <c r="BJ127" s="23" t="s">
        <v>180</v>
      </c>
      <c r="BK127" s="30">
        <v>4</v>
      </c>
      <c r="BL127" t="s">
        <v>20</v>
      </c>
      <c r="BS127" s="61"/>
      <c r="BT127"/>
      <c r="BU127" s="61"/>
      <c r="BV127"/>
      <c r="BW127" s="61"/>
      <c r="BX127"/>
      <c r="BY127" s="61"/>
      <c r="BZ127"/>
      <c r="CA127" s="61"/>
      <c r="CC127" s="61"/>
      <c r="CE127" s="61"/>
      <c r="CG127" s="61"/>
      <c r="CM127" s="61"/>
      <c r="CO127" s="61"/>
      <c r="CQ127" s="61"/>
      <c r="CS127" s="61"/>
      <c r="CV127" s="3"/>
    </row>
    <row r="128" spans="21:100" ht="17" x14ac:dyDescent="0.2">
      <c r="U128" s="30">
        <v>4</v>
      </c>
      <c r="V128" s="30"/>
      <c r="W128">
        <v>135</v>
      </c>
      <c r="X128" s="27">
        <v>1</v>
      </c>
      <c r="Y128" s="27"/>
      <c r="Z128" s="27"/>
      <c r="AA128" s="30" t="s">
        <v>1100</v>
      </c>
      <c r="AB128">
        <v>2</v>
      </c>
      <c r="AC128" s="30">
        <v>1</v>
      </c>
      <c r="AD128" s="30">
        <v>2</v>
      </c>
      <c r="AG128">
        <v>3</v>
      </c>
      <c r="AH128" s="30">
        <v>8</v>
      </c>
      <c r="AI128">
        <v>4</v>
      </c>
      <c r="AJ128" s="30">
        <v>5</v>
      </c>
      <c r="AK128">
        <v>4</v>
      </c>
      <c r="AL128" s="30" t="s">
        <v>1151</v>
      </c>
      <c r="AM128">
        <v>4</v>
      </c>
      <c r="AN128" s="30" t="s">
        <v>1157</v>
      </c>
      <c r="AO128">
        <v>3</v>
      </c>
      <c r="AP128" s="30">
        <v>8</v>
      </c>
      <c r="AQ128" s="30">
        <v>4</v>
      </c>
      <c r="AR128" s="30" t="s">
        <v>1149</v>
      </c>
      <c r="AS128" s="30">
        <v>4</v>
      </c>
      <c r="AT128" s="30" t="s">
        <v>1151</v>
      </c>
      <c r="AU128">
        <v>4</v>
      </c>
      <c r="AV128" s="30" t="s">
        <v>1157</v>
      </c>
      <c r="AY128" t="s">
        <v>20</v>
      </c>
      <c r="BA128">
        <v>127</v>
      </c>
      <c r="BB128" s="3" t="s">
        <v>1269</v>
      </c>
      <c r="BC128" s="30" t="s">
        <v>180</v>
      </c>
      <c r="BD128" t="s">
        <v>180</v>
      </c>
      <c r="BG128" s="30" t="s">
        <v>1120</v>
      </c>
      <c r="BH128" t="s">
        <v>571</v>
      </c>
      <c r="BI128" s="23" t="s">
        <v>180</v>
      </c>
      <c r="BJ128" s="23" t="s">
        <v>180</v>
      </c>
      <c r="BK128" s="30">
        <v>4</v>
      </c>
      <c r="BL128" t="s">
        <v>20</v>
      </c>
      <c r="BS128" s="61"/>
      <c r="BT128"/>
      <c r="BU128" s="61"/>
      <c r="BV128"/>
      <c r="BW128" s="61"/>
      <c r="BX128"/>
      <c r="BY128" s="61"/>
      <c r="BZ128"/>
      <c r="CA128" s="61"/>
      <c r="CC128" s="61"/>
      <c r="CE128" s="61"/>
      <c r="CG128" s="61"/>
      <c r="CM128" s="61"/>
      <c r="CO128" s="61"/>
      <c r="CQ128" s="61"/>
      <c r="CS128" s="61"/>
      <c r="CV128" s="3"/>
    </row>
    <row r="129" spans="21:100" ht="17" customHeight="1" x14ac:dyDescent="0.2">
      <c r="U129" s="30" t="s">
        <v>979</v>
      </c>
      <c r="V129" s="30"/>
      <c r="W129">
        <v>136</v>
      </c>
      <c r="X129" s="27">
        <v>1</v>
      </c>
      <c r="Y129" s="27"/>
      <c r="Z129" s="27"/>
      <c r="AA129" s="30" t="s">
        <v>1100</v>
      </c>
      <c r="AB129">
        <v>2</v>
      </c>
      <c r="AC129" s="30" t="s">
        <v>975</v>
      </c>
      <c r="AD129" s="30" t="s">
        <v>180</v>
      </c>
      <c r="AG129">
        <v>3</v>
      </c>
      <c r="AH129" s="30">
        <v>10</v>
      </c>
      <c r="AI129">
        <v>4</v>
      </c>
      <c r="AJ129" s="30">
        <v>10</v>
      </c>
      <c r="AK129">
        <v>4</v>
      </c>
      <c r="AL129" s="30">
        <v>10</v>
      </c>
      <c r="AM129">
        <v>4</v>
      </c>
      <c r="AN129" s="30">
        <v>10</v>
      </c>
      <c r="AO129">
        <v>3</v>
      </c>
      <c r="AP129" s="30">
        <v>10</v>
      </c>
      <c r="AQ129" s="30">
        <v>4</v>
      </c>
      <c r="AR129" s="30">
        <v>10</v>
      </c>
      <c r="AS129" s="30">
        <v>4</v>
      </c>
      <c r="AT129" s="30">
        <v>10</v>
      </c>
      <c r="AU129">
        <v>4</v>
      </c>
      <c r="AV129" s="30">
        <v>10</v>
      </c>
      <c r="AY129" t="s">
        <v>20</v>
      </c>
      <c r="BA129">
        <v>128</v>
      </c>
      <c r="BB129" s="3" t="s">
        <v>1270</v>
      </c>
      <c r="BC129" s="30" t="s">
        <v>180</v>
      </c>
      <c r="BD129" t="s">
        <v>180</v>
      </c>
      <c r="BG129" s="30" t="s">
        <v>1120</v>
      </c>
      <c r="BH129" t="s">
        <v>571</v>
      </c>
      <c r="BI129" s="23" t="s">
        <v>180</v>
      </c>
      <c r="BJ129" s="23" t="s">
        <v>180</v>
      </c>
      <c r="BK129" s="30">
        <v>4</v>
      </c>
      <c r="BL129" t="s">
        <v>20</v>
      </c>
      <c r="BS129" s="61"/>
      <c r="BT129"/>
      <c r="BU129" s="61"/>
      <c r="BV129"/>
      <c r="BW129" s="61"/>
      <c r="BX129"/>
      <c r="BY129" s="61"/>
      <c r="BZ129"/>
      <c r="CA129" s="61"/>
      <c r="CC129" s="61"/>
      <c r="CE129" s="61"/>
      <c r="CG129" s="61"/>
      <c r="CM129" s="61"/>
      <c r="CO129" s="61"/>
      <c r="CQ129" s="61"/>
      <c r="CS129" s="61"/>
      <c r="CV129" s="3"/>
    </row>
    <row r="130" spans="21:100" ht="17" customHeight="1" x14ac:dyDescent="0.2">
      <c r="U130" s="30" t="s">
        <v>979</v>
      </c>
      <c r="V130" s="30"/>
      <c r="W130">
        <v>137</v>
      </c>
      <c r="X130" s="27">
        <v>1</v>
      </c>
      <c r="Y130" s="27"/>
      <c r="Z130" s="27"/>
      <c r="AA130" s="30" t="s">
        <v>1100</v>
      </c>
      <c r="AB130">
        <v>1</v>
      </c>
      <c r="AC130" s="30" t="s">
        <v>975</v>
      </c>
      <c r="AD130" s="30" t="s">
        <v>180</v>
      </c>
      <c r="AG130">
        <v>3</v>
      </c>
      <c r="AH130" s="30" t="s">
        <v>895</v>
      </c>
      <c r="AI130">
        <v>4</v>
      </c>
      <c r="AJ130" s="30" t="s">
        <v>895</v>
      </c>
      <c r="AK130">
        <v>4</v>
      </c>
      <c r="AL130" s="30" t="s">
        <v>895</v>
      </c>
      <c r="AM130">
        <v>4</v>
      </c>
      <c r="AN130" s="30" t="s">
        <v>895</v>
      </c>
      <c r="AO130">
        <v>3</v>
      </c>
      <c r="AP130" s="30" t="s">
        <v>895</v>
      </c>
      <c r="AQ130" s="30">
        <v>4</v>
      </c>
      <c r="AR130" s="30" t="s">
        <v>895</v>
      </c>
      <c r="AS130" s="30">
        <v>4</v>
      </c>
      <c r="AT130" s="30" t="s">
        <v>895</v>
      </c>
      <c r="AU130">
        <v>4</v>
      </c>
      <c r="AV130" s="30" t="s">
        <v>895</v>
      </c>
      <c r="AY130" t="s">
        <v>20</v>
      </c>
      <c r="BA130">
        <v>129</v>
      </c>
      <c r="BB130" s="3" t="s">
        <v>1255</v>
      </c>
      <c r="BC130" s="30" t="s">
        <v>180</v>
      </c>
      <c r="BD130" t="s">
        <v>180</v>
      </c>
      <c r="BG130" s="30" t="s">
        <v>1120</v>
      </c>
      <c r="BH130" t="s">
        <v>571</v>
      </c>
      <c r="BI130" s="23" t="s">
        <v>180</v>
      </c>
      <c r="BJ130" s="23" t="s">
        <v>180</v>
      </c>
      <c r="BK130" s="30">
        <v>4</v>
      </c>
      <c r="BL130" t="s">
        <v>20</v>
      </c>
      <c r="BS130" s="61"/>
      <c r="BT130"/>
      <c r="BU130" s="61"/>
      <c r="BV130"/>
      <c r="BW130" s="61"/>
      <c r="BX130"/>
      <c r="BY130" s="61"/>
      <c r="BZ130"/>
      <c r="CA130" s="61"/>
      <c r="CC130" s="61"/>
      <c r="CE130" s="61"/>
      <c r="CG130" s="61"/>
      <c r="CM130" s="61"/>
      <c r="CO130" s="61"/>
      <c r="CQ130" s="61"/>
      <c r="CS130" s="61"/>
      <c r="CV130" s="3"/>
    </row>
    <row r="131" spans="21:100" x14ac:dyDescent="0.2">
      <c r="U131" s="30" t="s">
        <v>979</v>
      </c>
      <c r="V131" s="30"/>
      <c r="W131">
        <v>138</v>
      </c>
      <c r="X131" s="27">
        <v>1</v>
      </c>
      <c r="Y131" s="27"/>
      <c r="Z131" s="27"/>
      <c r="AA131" s="30" t="s">
        <v>1100</v>
      </c>
      <c r="AB131">
        <v>2</v>
      </c>
      <c r="AC131" s="30" t="s">
        <v>975</v>
      </c>
      <c r="AD131" s="30" t="s">
        <v>180</v>
      </c>
      <c r="AG131">
        <v>3</v>
      </c>
      <c r="AH131" s="30">
        <v>10</v>
      </c>
      <c r="AI131">
        <v>4</v>
      </c>
      <c r="AJ131" s="30">
        <v>10</v>
      </c>
      <c r="AK131">
        <v>4</v>
      </c>
      <c r="AL131" s="30">
        <v>10</v>
      </c>
      <c r="AM131">
        <v>4</v>
      </c>
      <c r="AN131" s="30">
        <v>10</v>
      </c>
      <c r="AO131">
        <v>3</v>
      </c>
      <c r="AP131" s="30">
        <v>10</v>
      </c>
      <c r="AQ131" s="30">
        <v>4</v>
      </c>
      <c r="AR131" s="30">
        <v>10</v>
      </c>
      <c r="AS131" s="30">
        <v>4</v>
      </c>
      <c r="AT131" s="30">
        <v>10</v>
      </c>
      <c r="AU131">
        <v>4</v>
      </c>
      <c r="AV131" s="30">
        <v>10</v>
      </c>
      <c r="AY131" t="s">
        <v>20</v>
      </c>
      <c r="BA131">
        <v>130</v>
      </c>
      <c r="BB131" t="s">
        <v>1314</v>
      </c>
      <c r="BG131" s="30" t="s">
        <v>1398</v>
      </c>
      <c r="BH131" t="s">
        <v>1320</v>
      </c>
    </row>
    <row r="132" spans="21:100" x14ac:dyDescent="0.2">
      <c r="U132" s="30" t="s">
        <v>979</v>
      </c>
      <c r="V132" s="30"/>
      <c r="W132">
        <v>139</v>
      </c>
      <c r="X132" s="27">
        <v>1</v>
      </c>
      <c r="Y132" s="27"/>
      <c r="Z132" s="27"/>
      <c r="AA132" s="30" t="s">
        <v>1100</v>
      </c>
      <c r="AB132">
        <v>2</v>
      </c>
      <c r="AC132" s="30" t="s">
        <v>975</v>
      </c>
      <c r="AD132" s="30" t="s">
        <v>180</v>
      </c>
      <c r="AG132">
        <v>3</v>
      </c>
      <c r="AH132" s="30">
        <v>10</v>
      </c>
      <c r="AI132">
        <v>4</v>
      </c>
      <c r="AJ132" s="30">
        <v>10</v>
      </c>
      <c r="AK132">
        <v>4</v>
      </c>
      <c r="AL132" s="30">
        <v>10</v>
      </c>
      <c r="AM132">
        <v>4</v>
      </c>
      <c r="AN132" s="30">
        <v>10</v>
      </c>
      <c r="AO132">
        <v>3</v>
      </c>
      <c r="AP132" s="30">
        <v>10</v>
      </c>
      <c r="AQ132" s="30">
        <v>4</v>
      </c>
      <c r="AR132" s="30">
        <v>10</v>
      </c>
      <c r="AS132" s="30">
        <v>4</v>
      </c>
      <c r="AT132" s="30">
        <v>10</v>
      </c>
      <c r="AU132">
        <v>4</v>
      </c>
      <c r="AV132" s="30">
        <v>10</v>
      </c>
      <c r="AY132" t="s">
        <v>20</v>
      </c>
      <c r="BA132">
        <v>131</v>
      </c>
      <c r="BB132" t="s">
        <v>1315</v>
      </c>
      <c r="BG132" s="30" t="s">
        <v>1399</v>
      </c>
      <c r="BH132" t="s">
        <v>1321</v>
      </c>
    </row>
    <row r="133" spans="21:100" x14ac:dyDescent="0.2">
      <c r="U133" s="30" t="s">
        <v>979</v>
      </c>
      <c r="V133" s="30"/>
      <c r="W133">
        <v>140</v>
      </c>
      <c r="X133" s="27">
        <v>1</v>
      </c>
      <c r="Y133" s="27"/>
      <c r="Z133" s="27"/>
      <c r="AA133" s="30" t="s">
        <v>1100</v>
      </c>
      <c r="AB133">
        <v>1</v>
      </c>
      <c r="AC133" s="30" t="s">
        <v>975</v>
      </c>
      <c r="AD133" s="30" t="s">
        <v>180</v>
      </c>
      <c r="AG133">
        <v>3</v>
      </c>
      <c r="AH133" s="30" t="s">
        <v>895</v>
      </c>
      <c r="AI133">
        <v>4</v>
      </c>
      <c r="AJ133" s="30" t="s">
        <v>895</v>
      </c>
      <c r="AK133">
        <v>4</v>
      </c>
      <c r="AL133" s="30" t="s">
        <v>895</v>
      </c>
      <c r="AM133">
        <v>4</v>
      </c>
      <c r="AN133" s="30" t="s">
        <v>895</v>
      </c>
      <c r="AO133">
        <v>3</v>
      </c>
      <c r="AP133" s="30" t="s">
        <v>895</v>
      </c>
      <c r="AQ133" s="30">
        <v>4</v>
      </c>
      <c r="AR133" s="30" t="s">
        <v>895</v>
      </c>
      <c r="AS133" s="30">
        <v>4</v>
      </c>
      <c r="AT133" s="30" t="s">
        <v>895</v>
      </c>
      <c r="AU133">
        <v>4</v>
      </c>
      <c r="AV133" s="30" t="s">
        <v>895</v>
      </c>
      <c r="AY133" t="s">
        <v>20</v>
      </c>
      <c r="BA133">
        <v>132</v>
      </c>
      <c r="BB133" t="s">
        <v>1516</v>
      </c>
      <c r="BG133" s="30" t="s">
        <v>1399</v>
      </c>
      <c r="BH133" t="s">
        <v>1321</v>
      </c>
    </row>
    <row r="134" spans="21:100" ht="17" x14ac:dyDescent="0.2">
      <c r="U134" s="30" t="s">
        <v>979</v>
      </c>
      <c r="V134" s="30"/>
      <c r="W134">
        <v>141</v>
      </c>
      <c r="X134" s="27">
        <v>1</v>
      </c>
      <c r="Y134" s="27"/>
      <c r="Z134" s="27"/>
      <c r="AA134" s="30" t="s">
        <v>1100</v>
      </c>
      <c r="AB134">
        <v>2</v>
      </c>
      <c r="AC134" s="30" t="s">
        <v>975</v>
      </c>
      <c r="AD134" s="30" t="s">
        <v>180</v>
      </c>
      <c r="AG134">
        <v>3</v>
      </c>
      <c r="AH134" s="30">
        <v>10</v>
      </c>
      <c r="AI134">
        <v>4</v>
      </c>
      <c r="AJ134" s="30">
        <v>10</v>
      </c>
      <c r="AK134">
        <v>4</v>
      </c>
      <c r="AL134" s="30">
        <v>10</v>
      </c>
      <c r="AM134">
        <v>4</v>
      </c>
      <c r="AN134" s="30">
        <v>10</v>
      </c>
      <c r="AO134">
        <v>3</v>
      </c>
      <c r="AP134" s="30">
        <v>10</v>
      </c>
      <c r="AQ134" s="30">
        <v>4</v>
      </c>
      <c r="AR134" s="30">
        <v>10</v>
      </c>
      <c r="AS134" s="30">
        <v>4</v>
      </c>
      <c r="AT134" s="30">
        <v>10</v>
      </c>
      <c r="AU134">
        <v>4</v>
      </c>
      <c r="AV134" s="30">
        <v>10</v>
      </c>
      <c r="AY134" t="s">
        <v>1486</v>
      </c>
      <c r="AZ134" t="s">
        <v>1426</v>
      </c>
      <c r="BA134">
        <v>133</v>
      </c>
      <c r="BB134" s="3" t="s">
        <v>396</v>
      </c>
      <c r="BC134" s="30" t="s">
        <v>180</v>
      </c>
      <c r="BD134" t="s">
        <v>180</v>
      </c>
      <c r="BG134" s="30" t="s">
        <v>1106</v>
      </c>
      <c r="BH134" t="s">
        <v>554</v>
      </c>
      <c r="BI134" s="23" t="s">
        <v>180</v>
      </c>
      <c r="BJ134" s="23" t="s">
        <v>180</v>
      </c>
      <c r="BK134" s="30" t="s">
        <v>975</v>
      </c>
      <c r="BL134" t="s">
        <v>106</v>
      </c>
      <c r="BS134">
        <v>3</v>
      </c>
      <c r="BT134" s="30" t="s">
        <v>899</v>
      </c>
      <c r="BU134">
        <v>3</v>
      </c>
      <c r="BV134" s="30" t="s">
        <v>899</v>
      </c>
      <c r="BW134">
        <v>3</v>
      </c>
      <c r="BX134" s="30" t="s">
        <v>899</v>
      </c>
      <c r="BY134">
        <v>3</v>
      </c>
      <c r="BZ134" s="30" t="s">
        <v>899</v>
      </c>
      <c r="CA134">
        <v>3</v>
      </c>
      <c r="CB134" s="30" t="s">
        <v>899</v>
      </c>
      <c r="CC134">
        <v>3</v>
      </c>
      <c r="CD134" s="30" t="s">
        <v>899</v>
      </c>
      <c r="CE134">
        <v>3</v>
      </c>
      <c r="CF134" s="30" t="s">
        <v>899</v>
      </c>
      <c r="CG134">
        <v>3</v>
      </c>
      <c r="CH134" s="30" t="s">
        <v>899</v>
      </c>
      <c r="CI134">
        <v>3</v>
      </c>
      <c r="CJ134" s="30" t="s">
        <v>899</v>
      </c>
      <c r="CK134">
        <v>3</v>
      </c>
      <c r="CL134" s="30" t="s">
        <v>899</v>
      </c>
      <c r="CM134">
        <v>3</v>
      </c>
      <c r="CN134" s="30" t="s">
        <v>899</v>
      </c>
      <c r="CO134">
        <v>3</v>
      </c>
      <c r="CP134" s="30" t="s">
        <v>899</v>
      </c>
      <c r="CQ134">
        <v>3</v>
      </c>
      <c r="CR134" s="30" t="s">
        <v>899</v>
      </c>
      <c r="CS134">
        <v>3</v>
      </c>
      <c r="CT134" s="30" t="s">
        <v>899</v>
      </c>
    </row>
    <row r="135" spans="21:100" ht="17" x14ac:dyDescent="0.2">
      <c r="U135" s="30" t="s">
        <v>979</v>
      </c>
      <c r="V135" s="30"/>
      <c r="W135">
        <v>142</v>
      </c>
      <c r="X135" s="27">
        <v>1</v>
      </c>
      <c r="Y135" s="27"/>
      <c r="Z135" s="27"/>
      <c r="AA135" s="30" t="s">
        <v>1100</v>
      </c>
      <c r="AB135">
        <v>1</v>
      </c>
      <c r="AC135" s="30" t="s">
        <v>975</v>
      </c>
      <c r="AD135" s="30" t="s">
        <v>1001</v>
      </c>
      <c r="AG135">
        <v>3</v>
      </c>
      <c r="AH135" s="30" t="s">
        <v>895</v>
      </c>
      <c r="AI135">
        <v>4</v>
      </c>
      <c r="AJ135" s="30" t="s">
        <v>895</v>
      </c>
      <c r="AK135">
        <v>4</v>
      </c>
      <c r="AL135" s="30" t="s">
        <v>895</v>
      </c>
      <c r="AM135">
        <v>4</v>
      </c>
      <c r="AN135" s="30" t="s">
        <v>895</v>
      </c>
      <c r="AO135">
        <v>3</v>
      </c>
      <c r="AP135" s="30" t="s">
        <v>895</v>
      </c>
      <c r="AQ135" s="30">
        <v>4</v>
      </c>
      <c r="AR135" s="30" t="s">
        <v>895</v>
      </c>
      <c r="AS135" s="30">
        <v>4</v>
      </c>
      <c r="AT135" s="30" t="s">
        <v>895</v>
      </c>
      <c r="AU135">
        <v>4</v>
      </c>
      <c r="AV135" s="30" t="s">
        <v>895</v>
      </c>
      <c r="AY135" t="s">
        <v>1486</v>
      </c>
      <c r="BA135">
        <v>134</v>
      </c>
      <c r="BB135" s="3" t="s">
        <v>398</v>
      </c>
      <c r="BC135" s="30" t="s">
        <v>180</v>
      </c>
      <c r="BD135" t="s">
        <v>180</v>
      </c>
      <c r="BG135" s="30" t="s">
        <v>1106</v>
      </c>
      <c r="BH135" t="s">
        <v>554</v>
      </c>
      <c r="BI135" s="23" t="s">
        <v>180</v>
      </c>
      <c r="BJ135" s="23" t="s">
        <v>180</v>
      </c>
      <c r="BK135" s="30" t="s">
        <v>975</v>
      </c>
      <c r="BL135" t="s">
        <v>106</v>
      </c>
      <c r="BS135">
        <v>3</v>
      </c>
      <c r="BT135" s="30" t="s">
        <v>899</v>
      </c>
      <c r="BU135">
        <v>3</v>
      </c>
      <c r="BV135" s="30" t="s">
        <v>899</v>
      </c>
      <c r="BW135">
        <v>3</v>
      </c>
      <c r="BX135" s="30" t="s">
        <v>899</v>
      </c>
      <c r="BY135">
        <v>3</v>
      </c>
      <c r="BZ135" s="30" t="s">
        <v>899</v>
      </c>
      <c r="CA135">
        <v>3</v>
      </c>
      <c r="CB135" s="30" t="s">
        <v>899</v>
      </c>
      <c r="CC135">
        <v>3</v>
      </c>
      <c r="CD135" s="30" t="s">
        <v>899</v>
      </c>
      <c r="CE135">
        <v>3</v>
      </c>
      <c r="CF135" s="30" t="s">
        <v>899</v>
      </c>
      <c r="CG135">
        <v>3</v>
      </c>
      <c r="CH135" s="30" t="s">
        <v>899</v>
      </c>
      <c r="CI135">
        <v>3</v>
      </c>
      <c r="CJ135" s="30" t="s">
        <v>899</v>
      </c>
      <c r="CK135">
        <v>3</v>
      </c>
      <c r="CL135" s="30" t="s">
        <v>899</v>
      </c>
      <c r="CM135">
        <v>3</v>
      </c>
      <c r="CN135" s="30" t="s">
        <v>899</v>
      </c>
      <c r="CO135">
        <v>3</v>
      </c>
      <c r="CP135" s="30" t="s">
        <v>899</v>
      </c>
      <c r="CQ135">
        <v>3</v>
      </c>
      <c r="CR135" s="30" t="s">
        <v>899</v>
      </c>
      <c r="CS135">
        <v>3</v>
      </c>
      <c r="CT135" s="30" t="s">
        <v>899</v>
      </c>
    </row>
    <row r="136" spans="21:100" ht="17" x14ac:dyDescent="0.2">
      <c r="U136" s="30" t="s">
        <v>979</v>
      </c>
      <c r="V136" s="30"/>
      <c r="W136">
        <v>143</v>
      </c>
      <c r="X136" s="27">
        <v>1</v>
      </c>
      <c r="Y136" s="27"/>
      <c r="Z136" s="27"/>
      <c r="AA136" s="30" t="s">
        <v>1100</v>
      </c>
      <c r="AB136">
        <v>2</v>
      </c>
      <c r="AC136" s="30" t="s">
        <v>975</v>
      </c>
      <c r="AD136" s="30" t="s">
        <v>180</v>
      </c>
      <c r="AG136">
        <v>3</v>
      </c>
      <c r="AH136" s="30">
        <v>10</v>
      </c>
      <c r="AI136">
        <v>4</v>
      </c>
      <c r="AJ136" s="30">
        <v>10</v>
      </c>
      <c r="AK136">
        <v>4</v>
      </c>
      <c r="AL136" s="30">
        <v>10</v>
      </c>
      <c r="AM136">
        <v>4</v>
      </c>
      <c r="AN136" s="30">
        <v>10</v>
      </c>
      <c r="AO136">
        <v>3</v>
      </c>
      <c r="AP136" s="30">
        <v>10</v>
      </c>
      <c r="AQ136" s="30">
        <v>4</v>
      </c>
      <c r="AR136" s="30">
        <v>10</v>
      </c>
      <c r="AS136" s="30">
        <v>4</v>
      </c>
      <c r="AT136" s="30">
        <v>10</v>
      </c>
      <c r="AU136">
        <v>4</v>
      </c>
      <c r="AV136" s="30">
        <v>10</v>
      </c>
      <c r="AY136" t="s">
        <v>1486</v>
      </c>
      <c r="BA136">
        <v>135</v>
      </c>
      <c r="BB136" s="3" t="s">
        <v>420</v>
      </c>
      <c r="BC136" s="30">
        <v>18</v>
      </c>
      <c r="BD136" t="s">
        <v>589</v>
      </c>
      <c r="BG136" s="30" t="s">
        <v>1106</v>
      </c>
      <c r="BH136" t="s">
        <v>554</v>
      </c>
      <c r="BI136" s="23" t="s">
        <v>180</v>
      </c>
      <c r="BJ136" s="23" t="s">
        <v>180</v>
      </c>
      <c r="BK136" s="30" t="s">
        <v>975</v>
      </c>
      <c r="BL136" t="s">
        <v>106</v>
      </c>
      <c r="BS136">
        <v>3</v>
      </c>
      <c r="BT136" s="30" t="s">
        <v>892</v>
      </c>
      <c r="BU136">
        <v>3</v>
      </c>
      <c r="BV136" s="30" t="s">
        <v>892</v>
      </c>
      <c r="BW136">
        <v>3</v>
      </c>
      <c r="BX136" s="30" t="s">
        <v>892</v>
      </c>
      <c r="BY136">
        <v>3</v>
      </c>
      <c r="BZ136" s="30" t="s">
        <v>892</v>
      </c>
      <c r="CA136">
        <v>3</v>
      </c>
      <c r="CB136" s="30" t="s">
        <v>892</v>
      </c>
      <c r="CC136">
        <v>3</v>
      </c>
      <c r="CD136" s="30" t="s">
        <v>892</v>
      </c>
      <c r="CE136">
        <v>3</v>
      </c>
      <c r="CF136" s="30" t="s">
        <v>892</v>
      </c>
      <c r="CG136">
        <v>3</v>
      </c>
      <c r="CH136" s="30" t="s">
        <v>892</v>
      </c>
      <c r="CI136">
        <v>3</v>
      </c>
      <c r="CJ136" s="30" t="s">
        <v>892</v>
      </c>
      <c r="CK136">
        <v>3</v>
      </c>
      <c r="CL136" s="30" t="s">
        <v>892</v>
      </c>
      <c r="CM136">
        <v>3</v>
      </c>
      <c r="CN136" s="30" t="s">
        <v>892</v>
      </c>
      <c r="CO136">
        <v>3</v>
      </c>
      <c r="CP136" s="30" t="s">
        <v>892</v>
      </c>
      <c r="CQ136">
        <v>3</v>
      </c>
      <c r="CR136" s="30" t="s">
        <v>892</v>
      </c>
      <c r="CS136">
        <v>3</v>
      </c>
      <c r="CT136" s="30" t="s">
        <v>892</v>
      </c>
    </row>
    <row r="137" spans="21:100" ht="17" x14ac:dyDescent="0.2">
      <c r="U137" s="30" t="s">
        <v>979</v>
      </c>
      <c r="V137" s="30"/>
      <c r="W137">
        <v>144</v>
      </c>
      <c r="X137" s="27">
        <v>1</v>
      </c>
      <c r="Y137" s="27"/>
      <c r="Z137" s="27"/>
      <c r="AA137" s="30" t="s">
        <v>1100</v>
      </c>
      <c r="AB137">
        <v>2</v>
      </c>
      <c r="AC137" s="30" t="s">
        <v>975</v>
      </c>
      <c r="AD137" s="30" t="s">
        <v>180</v>
      </c>
      <c r="AG137">
        <v>3</v>
      </c>
      <c r="AH137" s="30">
        <v>10</v>
      </c>
      <c r="AI137">
        <v>4</v>
      </c>
      <c r="AJ137" s="30">
        <v>10</v>
      </c>
      <c r="AK137">
        <v>4</v>
      </c>
      <c r="AL137" s="30">
        <v>10</v>
      </c>
      <c r="AM137">
        <v>4</v>
      </c>
      <c r="AN137" s="30">
        <v>10</v>
      </c>
      <c r="AO137">
        <v>3</v>
      </c>
      <c r="AP137" s="30">
        <v>10</v>
      </c>
      <c r="AQ137" s="30">
        <v>4</v>
      </c>
      <c r="AR137" s="30">
        <v>10</v>
      </c>
      <c r="AS137" s="30">
        <v>4</v>
      </c>
      <c r="AT137" s="30">
        <v>10</v>
      </c>
      <c r="AU137">
        <v>4</v>
      </c>
      <c r="AV137" s="30">
        <v>10</v>
      </c>
      <c r="AY137" t="s">
        <v>1486</v>
      </c>
      <c r="BA137">
        <v>136</v>
      </c>
      <c r="BB137" s="3" t="s">
        <v>422</v>
      </c>
      <c r="BC137" s="30">
        <v>9</v>
      </c>
      <c r="BD137" t="s">
        <v>191</v>
      </c>
      <c r="BG137" s="30" t="s">
        <v>1106</v>
      </c>
      <c r="BH137" t="s">
        <v>554</v>
      </c>
      <c r="BI137" s="23" t="s">
        <v>180</v>
      </c>
      <c r="BJ137" s="23" t="s">
        <v>180</v>
      </c>
      <c r="BK137" s="30" t="s">
        <v>975</v>
      </c>
      <c r="BL137" t="s">
        <v>106</v>
      </c>
      <c r="BS137">
        <v>3</v>
      </c>
      <c r="BT137" s="30">
        <v>8</v>
      </c>
      <c r="BU137">
        <v>3</v>
      </c>
      <c r="BV137" s="30">
        <v>8</v>
      </c>
      <c r="BW137">
        <v>3</v>
      </c>
      <c r="BX137" s="30">
        <v>8</v>
      </c>
      <c r="BY137">
        <v>3</v>
      </c>
      <c r="BZ137" s="30">
        <v>8</v>
      </c>
      <c r="CA137">
        <v>3</v>
      </c>
      <c r="CB137" s="30">
        <v>8</v>
      </c>
      <c r="CC137">
        <v>3</v>
      </c>
      <c r="CD137" s="30">
        <v>8</v>
      </c>
      <c r="CE137">
        <v>3</v>
      </c>
      <c r="CF137" s="30">
        <v>8</v>
      </c>
      <c r="CG137">
        <v>3</v>
      </c>
      <c r="CH137" s="30">
        <v>8</v>
      </c>
      <c r="CI137">
        <v>3</v>
      </c>
      <c r="CJ137" s="30">
        <v>8</v>
      </c>
      <c r="CK137">
        <v>3</v>
      </c>
      <c r="CL137" s="30">
        <v>8</v>
      </c>
      <c r="CM137">
        <v>3</v>
      </c>
      <c r="CN137" s="30">
        <v>8</v>
      </c>
      <c r="CO137">
        <v>3</v>
      </c>
      <c r="CP137" s="30">
        <v>8</v>
      </c>
      <c r="CQ137">
        <v>3</v>
      </c>
      <c r="CR137" s="30">
        <v>8</v>
      </c>
      <c r="CS137">
        <v>3</v>
      </c>
      <c r="CT137" s="30">
        <v>8</v>
      </c>
    </row>
    <row r="138" spans="21:100" ht="17" x14ac:dyDescent="0.2">
      <c r="U138" s="30" t="s">
        <v>979</v>
      </c>
      <c r="V138" s="30"/>
      <c r="W138">
        <v>145</v>
      </c>
      <c r="X138" s="27">
        <v>1</v>
      </c>
      <c r="Y138" s="27"/>
      <c r="Z138" s="27"/>
      <c r="AA138" s="30" t="s">
        <v>1100</v>
      </c>
      <c r="AB138">
        <v>1</v>
      </c>
      <c r="AC138" s="30" t="s">
        <v>975</v>
      </c>
      <c r="AD138" s="30" t="s">
        <v>1001</v>
      </c>
      <c r="AG138">
        <v>3</v>
      </c>
      <c r="AH138" s="30" t="s">
        <v>895</v>
      </c>
      <c r="AI138">
        <v>4</v>
      </c>
      <c r="AJ138" s="30" t="s">
        <v>895</v>
      </c>
      <c r="AK138">
        <v>4</v>
      </c>
      <c r="AL138" s="30" t="s">
        <v>895</v>
      </c>
      <c r="AM138">
        <v>4</v>
      </c>
      <c r="AN138" s="30" t="s">
        <v>895</v>
      </c>
      <c r="AO138">
        <v>3</v>
      </c>
      <c r="AP138" s="30" t="s">
        <v>895</v>
      </c>
      <c r="AQ138" s="30">
        <v>4</v>
      </c>
      <c r="AR138" s="30" t="s">
        <v>895</v>
      </c>
      <c r="AS138" s="30">
        <v>4</v>
      </c>
      <c r="AT138" s="30" t="s">
        <v>895</v>
      </c>
      <c r="AU138">
        <v>4</v>
      </c>
      <c r="AV138" s="30" t="s">
        <v>895</v>
      </c>
      <c r="AY138" t="s">
        <v>1486</v>
      </c>
      <c r="BA138">
        <v>137</v>
      </c>
      <c r="BB138" s="3" t="s">
        <v>1424</v>
      </c>
      <c r="BC138" s="30">
        <v>9</v>
      </c>
      <c r="BD138" t="s">
        <v>191</v>
      </c>
      <c r="BG138" s="30" t="s">
        <v>1106</v>
      </c>
      <c r="BH138" t="s">
        <v>554</v>
      </c>
      <c r="BI138" s="23" t="s">
        <v>180</v>
      </c>
      <c r="BJ138" s="23" t="s">
        <v>180</v>
      </c>
      <c r="BK138" s="30" t="s">
        <v>975</v>
      </c>
      <c r="BL138" t="s">
        <v>106</v>
      </c>
      <c r="BS138">
        <v>3</v>
      </c>
      <c r="BT138" s="30">
        <v>8</v>
      </c>
      <c r="BU138">
        <v>3</v>
      </c>
      <c r="BV138" s="30">
        <v>8</v>
      </c>
      <c r="BW138">
        <v>3</v>
      </c>
      <c r="BX138" s="30">
        <v>8</v>
      </c>
      <c r="BY138">
        <v>3</v>
      </c>
      <c r="BZ138" s="30">
        <v>8</v>
      </c>
      <c r="CA138">
        <v>3</v>
      </c>
      <c r="CB138" s="30">
        <v>8</v>
      </c>
      <c r="CC138">
        <v>3</v>
      </c>
      <c r="CD138" s="30">
        <v>8</v>
      </c>
      <c r="CE138">
        <v>3</v>
      </c>
      <c r="CF138" s="30">
        <v>8</v>
      </c>
      <c r="CG138">
        <v>3</v>
      </c>
      <c r="CH138" s="30">
        <v>8</v>
      </c>
      <c r="CI138">
        <v>3</v>
      </c>
      <c r="CJ138" s="30">
        <v>8</v>
      </c>
      <c r="CK138">
        <v>3</v>
      </c>
      <c r="CL138" s="30">
        <v>8</v>
      </c>
      <c r="CM138">
        <v>3</v>
      </c>
      <c r="CN138" s="30">
        <v>8</v>
      </c>
      <c r="CO138">
        <v>3</v>
      </c>
      <c r="CP138" s="30">
        <v>8</v>
      </c>
      <c r="CQ138">
        <v>3</v>
      </c>
      <c r="CR138" s="30">
        <v>8</v>
      </c>
      <c r="CS138">
        <v>3</v>
      </c>
      <c r="CT138" s="30">
        <v>8</v>
      </c>
    </row>
    <row r="139" spans="21:100" ht="17" x14ac:dyDescent="0.2">
      <c r="U139" s="30">
        <v>4</v>
      </c>
      <c r="V139" s="30"/>
      <c r="W139">
        <v>146</v>
      </c>
      <c r="X139" s="27">
        <v>12</v>
      </c>
      <c r="Y139" s="27"/>
      <c r="Z139" s="27"/>
      <c r="AA139" s="30" t="s">
        <v>1098</v>
      </c>
      <c r="AB139">
        <v>2</v>
      </c>
      <c r="AC139" s="30">
        <v>1</v>
      </c>
      <c r="AD139" s="30" t="s">
        <v>180</v>
      </c>
      <c r="AG139">
        <v>3</v>
      </c>
      <c r="AH139" s="30">
        <v>8</v>
      </c>
      <c r="AI139">
        <v>4</v>
      </c>
      <c r="AJ139" s="30">
        <v>5</v>
      </c>
      <c r="AK139">
        <v>4</v>
      </c>
      <c r="AL139" s="30" t="s">
        <v>1151</v>
      </c>
      <c r="AM139">
        <v>4</v>
      </c>
      <c r="AN139" s="30" t="s">
        <v>1157</v>
      </c>
      <c r="AO139">
        <v>3</v>
      </c>
      <c r="AP139" s="30">
        <v>8</v>
      </c>
      <c r="AQ139" s="30">
        <v>4</v>
      </c>
      <c r="AR139" t="s">
        <v>1149</v>
      </c>
      <c r="AS139" s="30">
        <v>4</v>
      </c>
      <c r="AT139" s="30" t="s">
        <v>1151</v>
      </c>
      <c r="AU139">
        <v>4</v>
      </c>
      <c r="AV139" s="30" t="s">
        <v>1157</v>
      </c>
      <c r="AY139" t="s">
        <v>1487</v>
      </c>
      <c r="BA139">
        <v>138</v>
      </c>
      <c r="BB139" s="3" t="s">
        <v>403</v>
      </c>
      <c r="BC139" s="30">
        <v>5</v>
      </c>
      <c r="BD139" t="s">
        <v>592</v>
      </c>
      <c r="BG139" s="30" t="s">
        <v>1003</v>
      </c>
      <c r="BH139" t="s">
        <v>104</v>
      </c>
      <c r="BI139" s="23" t="s">
        <v>180</v>
      </c>
      <c r="BJ139" s="23" t="s">
        <v>180</v>
      </c>
      <c r="BK139" s="30" t="s">
        <v>975</v>
      </c>
      <c r="BL139" t="s">
        <v>106</v>
      </c>
      <c r="BS139">
        <v>3</v>
      </c>
      <c r="BT139" s="30" t="s">
        <v>900</v>
      </c>
      <c r="BU139">
        <v>3</v>
      </c>
      <c r="BV139" s="30" t="s">
        <v>900</v>
      </c>
      <c r="BW139">
        <v>3</v>
      </c>
      <c r="BX139" s="30" t="s">
        <v>900</v>
      </c>
      <c r="BY139">
        <v>3</v>
      </c>
      <c r="BZ139" s="30" t="s">
        <v>900</v>
      </c>
      <c r="CA139">
        <v>3</v>
      </c>
      <c r="CB139" s="30" t="s">
        <v>900</v>
      </c>
      <c r="CC139">
        <v>3</v>
      </c>
      <c r="CD139" s="30" t="s">
        <v>900</v>
      </c>
      <c r="CE139">
        <v>3</v>
      </c>
      <c r="CF139" s="30" t="s">
        <v>900</v>
      </c>
      <c r="CG139">
        <v>3</v>
      </c>
      <c r="CH139" s="30" t="s">
        <v>900</v>
      </c>
      <c r="CI139">
        <v>3</v>
      </c>
      <c r="CJ139" s="30" t="s">
        <v>900</v>
      </c>
      <c r="CK139">
        <v>3</v>
      </c>
      <c r="CL139" s="30" t="s">
        <v>900</v>
      </c>
      <c r="CM139">
        <v>3</v>
      </c>
      <c r="CN139" s="30" t="s">
        <v>900</v>
      </c>
      <c r="CO139">
        <v>3</v>
      </c>
      <c r="CP139" s="30" t="s">
        <v>900</v>
      </c>
      <c r="CQ139">
        <v>3</v>
      </c>
      <c r="CR139" s="30" t="s">
        <v>900</v>
      </c>
      <c r="CS139">
        <v>3</v>
      </c>
      <c r="CT139" s="30" t="s">
        <v>900</v>
      </c>
    </row>
    <row r="140" spans="21:100" ht="17" x14ac:dyDescent="0.2">
      <c r="U140" s="30">
        <v>4</v>
      </c>
      <c r="V140" s="30"/>
      <c r="W140">
        <v>147</v>
      </c>
      <c r="X140" s="27" t="s">
        <v>993</v>
      </c>
      <c r="Y140" s="27"/>
      <c r="Z140" s="27"/>
      <c r="AA140" s="30" t="s">
        <v>1098</v>
      </c>
      <c r="AB140">
        <v>2</v>
      </c>
      <c r="AC140" s="30">
        <v>1</v>
      </c>
      <c r="AD140" s="30" t="s">
        <v>180</v>
      </c>
      <c r="AG140">
        <v>3</v>
      </c>
      <c r="AH140" s="30">
        <v>8</v>
      </c>
      <c r="AI140">
        <v>4</v>
      </c>
      <c r="AJ140" s="30">
        <v>5</v>
      </c>
      <c r="AK140">
        <v>4</v>
      </c>
      <c r="AL140" s="30" t="s">
        <v>1151</v>
      </c>
      <c r="AM140">
        <v>4</v>
      </c>
      <c r="AN140" s="30" t="s">
        <v>1157</v>
      </c>
      <c r="AO140">
        <v>3</v>
      </c>
      <c r="AP140" s="30">
        <v>8</v>
      </c>
      <c r="AQ140" s="30">
        <v>4</v>
      </c>
      <c r="AR140" s="30" t="s">
        <v>1149</v>
      </c>
      <c r="AS140" s="30">
        <v>4</v>
      </c>
      <c r="AT140" s="30" t="s">
        <v>1151</v>
      </c>
      <c r="AU140">
        <v>4</v>
      </c>
      <c r="AV140" s="30" t="s">
        <v>1157</v>
      </c>
      <c r="AY140" t="s">
        <v>1487</v>
      </c>
      <c r="BA140">
        <v>139</v>
      </c>
      <c r="BB140" s="3" t="s">
        <v>423</v>
      </c>
      <c r="BC140" s="30">
        <v>5</v>
      </c>
      <c r="BD140" t="s">
        <v>592</v>
      </c>
      <c r="BG140" s="30" t="s">
        <v>1107</v>
      </c>
      <c r="BH140" t="s">
        <v>601</v>
      </c>
      <c r="BI140" s="23" t="s">
        <v>180</v>
      </c>
      <c r="BJ140" s="23" t="s">
        <v>180</v>
      </c>
      <c r="BK140" s="30" t="s">
        <v>1286</v>
      </c>
      <c r="BL140" t="s">
        <v>1288</v>
      </c>
      <c r="BS140">
        <v>3</v>
      </c>
      <c r="BT140" s="30" t="s">
        <v>1146</v>
      </c>
      <c r="BU140">
        <v>3</v>
      </c>
      <c r="BV140" s="30" t="s">
        <v>1146</v>
      </c>
      <c r="BW140">
        <v>3</v>
      </c>
      <c r="BX140" s="30" t="s">
        <v>1146</v>
      </c>
      <c r="BY140">
        <v>3</v>
      </c>
      <c r="BZ140" s="30" t="s">
        <v>1146</v>
      </c>
      <c r="CA140">
        <v>3</v>
      </c>
      <c r="CB140" s="30" t="s">
        <v>1146</v>
      </c>
      <c r="CC140">
        <v>3</v>
      </c>
      <c r="CD140" s="30" t="s">
        <v>1146</v>
      </c>
      <c r="CE140">
        <v>3</v>
      </c>
      <c r="CF140" s="30" t="s">
        <v>1146</v>
      </c>
      <c r="CG140">
        <v>3</v>
      </c>
      <c r="CH140" s="30" t="s">
        <v>1146</v>
      </c>
      <c r="CI140">
        <v>3</v>
      </c>
      <c r="CJ140" s="30" t="s">
        <v>1146</v>
      </c>
      <c r="CK140">
        <v>3</v>
      </c>
      <c r="CL140" s="30" t="s">
        <v>1146</v>
      </c>
      <c r="CM140">
        <v>3</v>
      </c>
      <c r="CN140" s="30" t="s">
        <v>1146</v>
      </c>
      <c r="CO140">
        <v>3</v>
      </c>
      <c r="CP140" s="30" t="s">
        <v>1146</v>
      </c>
      <c r="CQ140">
        <v>3</v>
      </c>
      <c r="CR140" s="30" t="s">
        <v>1146</v>
      </c>
      <c r="CS140">
        <v>3</v>
      </c>
      <c r="CT140" s="30" t="s">
        <v>1146</v>
      </c>
    </row>
    <row r="141" spans="21:100" ht="17" x14ac:dyDescent="0.2">
      <c r="U141" s="30">
        <v>4</v>
      </c>
      <c r="V141" s="30"/>
      <c r="W141">
        <v>148</v>
      </c>
      <c r="X141" s="27">
        <v>12</v>
      </c>
      <c r="Y141" s="27"/>
      <c r="Z141" s="27"/>
      <c r="AA141" s="30" t="s">
        <v>1098</v>
      </c>
      <c r="AB141">
        <v>2</v>
      </c>
      <c r="AC141" s="30">
        <v>1</v>
      </c>
      <c r="AD141" s="30" t="s">
        <v>180</v>
      </c>
      <c r="AG141">
        <v>3</v>
      </c>
      <c r="AH141" s="30">
        <v>8</v>
      </c>
      <c r="AI141">
        <v>4</v>
      </c>
      <c r="AJ141" s="30">
        <v>5</v>
      </c>
      <c r="AK141">
        <v>4</v>
      </c>
      <c r="AL141" s="30" t="s">
        <v>1151</v>
      </c>
      <c r="AM141">
        <v>4</v>
      </c>
      <c r="AN141" s="30" t="s">
        <v>1157</v>
      </c>
      <c r="AO141">
        <v>3</v>
      </c>
      <c r="AP141" s="30">
        <v>8</v>
      </c>
      <c r="AQ141" s="30">
        <v>4</v>
      </c>
      <c r="AR141" s="30" t="s">
        <v>1149</v>
      </c>
      <c r="AS141" s="30">
        <v>4</v>
      </c>
      <c r="AT141" s="30" t="s">
        <v>1151</v>
      </c>
      <c r="AU141">
        <v>4</v>
      </c>
      <c r="AV141" s="30" t="s">
        <v>1157</v>
      </c>
      <c r="AY141" t="s">
        <v>1488</v>
      </c>
      <c r="AZ141" t="s">
        <v>1426</v>
      </c>
      <c r="BA141">
        <v>140</v>
      </c>
      <c r="BB141" s="3" t="s">
        <v>395</v>
      </c>
      <c r="BC141" s="30" t="s">
        <v>180</v>
      </c>
      <c r="BD141" t="s">
        <v>180</v>
      </c>
      <c r="BG141" s="30" t="s">
        <v>1106</v>
      </c>
      <c r="BH141" t="s">
        <v>554</v>
      </c>
      <c r="BI141" s="23" t="s">
        <v>180</v>
      </c>
      <c r="BJ141" s="23" t="s">
        <v>180</v>
      </c>
      <c r="BK141" s="30" t="s">
        <v>975</v>
      </c>
      <c r="BL141" t="s">
        <v>106</v>
      </c>
      <c r="BS141">
        <v>3</v>
      </c>
      <c r="BT141" s="30" t="s">
        <v>1142</v>
      </c>
      <c r="BU141">
        <v>3</v>
      </c>
      <c r="BV141" s="30" t="s">
        <v>1142</v>
      </c>
      <c r="BW141">
        <v>3</v>
      </c>
      <c r="BX141" s="30" t="s">
        <v>1142</v>
      </c>
      <c r="BY141">
        <v>3</v>
      </c>
      <c r="BZ141" s="30" t="s">
        <v>1142</v>
      </c>
      <c r="CA141">
        <v>3</v>
      </c>
      <c r="CB141" s="30" t="s">
        <v>1142</v>
      </c>
      <c r="CC141">
        <v>3</v>
      </c>
      <c r="CD141" s="30" t="s">
        <v>1142</v>
      </c>
      <c r="CE141">
        <v>3</v>
      </c>
      <c r="CF141" s="30" t="s">
        <v>1142</v>
      </c>
      <c r="CG141">
        <v>3</v>
      </c>
      <c r="CH141" s="30" t="s">
        <v>1142</v>
      </c>
      <c r="CI141">
        <v>3</v>
      </c>
      <c r="CJ141" s="30" t="s">
        <v>1142</v>
      </c>
      <c r="CK141">
        <v>3</v>
      </c>
      <c r="CL141" s="30" t="s">
        <v>1142</v>
      </c>
      <c r="CM141">
        <v>3</v>
      </c>
      <c r="CN141" s="30" t="s">
        <v>1142</v>
      </c>
      <c r="CO141">
        <v>3</v>
      </c>
      <c r="CP141" s="30" t="s">
        <v>1142</v>
      </c>
      <c r="CQ141">
        <v>3</v>
      </c>
      <c r="CR141" s="30" t="s">
        <v>1142</v>
      </c>
      <c r="CS141">
        <v>3</v>
      </c>
      <c r="CT141" s="30" t="s">
        <v>1142</v>
      </c>
    </row>
    <row r="142" spans="21:100" ht="17" x14ac:dyDescent="0.2">
      <c r="U142" s="30">
        <v>4</v>
      </c>
      <c r="V142" s="30"/>
      <c r="W142">
        <v>149</v>
      </c>
      <c r="X142" s="27">
        <v>12</v>
      </c>
      <c r="Y142" s="27"/>
      <c r="Z142" s="27"/>
      <c r="AA142" s="30" t="s">
        <v>1098</v>
      </c>
      <c r="AB142">
        <v>2</v>
      </c>
      <c r="AC142" s="30">
        <v>1</v>
      </c>
      <c r="AD142" s="30" t="s">
        <v>180</v>
      </c>
      <c r="AG142">
        <v>3</v>
      </c>
      <c r="AH142" s="30">
        <v>8</v>
      </c>
      <c r="AI142">
        <v>4</v>
      </c>
      <c r="AJ142" s="30">
        <v>5</v>
      </c>
      <c r="AK142">
        <v>4</v>
      </c>
      <c r="AL142" s="30" t="s">
        <v>1151</v>
      </c>
      <c r="AM142">
        <v>4</v>
      </c>
      <c r="AN142" s="30" t="s">
        <v>1157</v>
      </c>
      <c r="AO142">
        <v>3</v>
      </c>
      <c r="AP142" s="30">
        <v>8</v>
      </c>
      <c r="AQ142" s="30">
        <v>4</v>
      </c>
      <c r="AR142" s="30" t="s">
        <v>1149</v>
      </c>
      <c r="AS142" s="30">
        <v>4</v>
      </c>
      <c r="AT142" s="30" t="s">
        <v>1151</v>
      </c>
      <c r="AU142">
        <v>4</v>
      </c>
      <c r="AV142" s="30" t="s">
        <v>1157</v>
      </c>
      <c r="AY142" t="s">
        <v>1488</v>
      </c>
      <c r="BA142">
        <v>141</v>
      </c>
      <c r="BB142" s="3" t="s">
        <v>397</v>
      </c>
      <c r="BC142" s="30" t="s">
        <v>180</v>
      </c>
      <c r="BD142" t="s">
        <v>180</v>
      </c>
      <c r="BG142" s="30" t="s">
        <v>1106</v>
      </c>
      <c r="BH142" t="s">
        <v>554</v>
      </c>
      <c r="BI142" s="23" t="s">
        <v>180</v>
      </c>
      <c r="BJ142" s="23" t="s">
        <v>180</v>
      </c>
      <c r="BK142" s="30" t="s">
        <v>975</v>
      </c>
      <c r="BL142" t="s">
        <v>106</v>
      </c>
      <c r="BS142">
        <v>3</v>
      </c>
      <c r="BT142" s="30" t="s">
        <v>895</v>
      </c>
      <c r="BU142">
        <v>3</v>
      </c>
      <c r="BV142" s="30" t="s">
        <v>895</v>
      </c>
      <c r="BW142">
        <v>3</v>
      </c>
      <c r="BX142" s="30" t="s">
        <v>895</v>
      </c>
      <c r="BY142">
        <v>3</v>
      </c>
      <c r="BZ142" s="30" t="s">
        <v>895</v>
      </c>
      <c r="CA142">
        <v>3</v>
      </c>
      <c r="CB142" s="30" t="s">
        <v>895</v>
      </c>
      <c r="CC142">
        <v>3</v>
      </c>
      <c r="CD142" s="30" t="s">
        <v>895</v>
      </c>
      <c r="CE142">
        <v>3</v>
      </c>
      <c r="CF142" s="30" t="s">
        <v>895</v>
      </c>
      <c r="CG142">
        <v>3</v>
      </c>
      <c r="CH142" s="30" t="s">
        <v>895</v>
      </c>
      <c r="CI142">
        <v>3</v>
      </c>
      <c r="CJ142" s="30" t="s">
        <v>895</v>
      </c>
      <c r="CK142">
        <v>3</v>
      </c>
      <c r="CL142" s="30" t="s">
        <v>895</v>
      </c>
      <c r="CM142">
        <v>3</v>
      </c>
      <c r="CN142" s="30" t="s">
        <v>895</v>
      </c>
      <c r="CO142">
        <v>3</v>
      </c>
      <c r="CP142" s="30" t="s">
        <v>895</v>
      </c>
      <c r="CQ142">
        <v>3</v>
      </c>
      <c r="CR142" s="30" t="s">
        <v>895</v>
      </c>
      <c r="CS142">
        <v>3</v>
      </c>
      <c r="CT142" s="30" t="s">
        <v>895</v>
      </c>
    </row>
    <row r="143" spans="21:100" ht="17" x14ac:dyDescent="0.2">
      <c r="U143" s="30" t="s">
        <v>979</v>
      </c>
      <c r="V143" s="30"/>
      <c r="W143">
        <v>150</v>
      </c>
      <c r="X143" s="27">
        <v>9</v>
      </c>
      <c r="Y143" s="27"/>
      <c r="Z143" s="27"/>
      <c r="AA143" s="30" t="s">
        <v>1100</v>
      </c>
      <c r="AB143">
        <v>2</v>
      </c>
      <c r="AC143" s="30" t="s">
        <v>975</v>
      </c>
      <c r="AD143" s="30" t="s">
        <v>978</v>
      </c>
      <c r="AG143">
        <v>3</v>
      </c>
      <c r="AH143" s="30">
        <v>10</v>
      </c>
      <c r="AI143">
        <v>4</v>
      </c>
      <c r="AJ143" s="30">
        <v>10</v>
      </c>
      <c r="AK143">
        <v>4</v>
      </c>
      <c r="AL143" s="30">
        <v>10</v>
      </c>
      <c r="AM143">
        <v>4</v>
      </c>
      <c r="AN143" s="30">
        <v>10</v>
      </c>
      <c r="AO143">
        <v>3</v>
      </c>
      <c r="AP143" s="30">
        <v>10</v>
      </c>
      <c r="AQ143" s="30">
        <v>4</v>
      </c>
      <c r="AR143" s="30">
        <v>10</v>
      </c>
      <c r="AS143" s="30">
        <v>4</v>
      </c>
      <c r="AT143" s="30">
        <v>10</v>
      </c>
      <c r="AU143">
        <v>4</v>
      </c>
      <c r="AV143" s="30">
        <v>10</v>
      </c>
      <c r="AY143" t="s">
        <v>1488</v>
      </c>
      <c r="BA143">
        <v>142</v>
      </c>
      <c r="BB143" s="3" t="s">
        <v>424</v>
      </c>
      <c r="BC143" s="30">
        <v>9</v>
      </c>
      <c r="BD143" t="s">
        <v>191</v>
      </c>
      <c r="BG143" s="30" t="s">
        <v>1106</v>
      </c>
      <c r="BH143" t="s">
        <v>554</v>
      </c>
      <c r="BI143" s="23" t="s">
        <v>180</v>
      </c>
      <c r="BJ143" s="23" t="s">
        <v>180</v>
      </c>
      <c r="BK143" s="30" t="s">
        <v>975</v>
      </c>
      <c r="BL143" t="s">
        <v>106</v>
      </c>
      <c r="BS143">
        <v>3</v>
      </c>
      <c r="BT143" s="30" t="s">
        <v>895</v>
      </c>
      <c r="BU143">
        <v>3</v>
      </c>
      <c r="BV143" s="30" t="s">
        <v>895</v>
      </c>
      <c r="BW143">
        <v>3</v>
      </c>
      <c r="BX143" s="30" t="s">
        <v>895</v>
      </c>
      <c r="BY143">
        <v>3</v>
      </c>
      <c r="BZ143" s="30" t="s">
        <v>895</v>
      </c>
      <c r="CA143">
        <v>3</v>
      </c>
      <c r="CB143" s="30" t="s">
        <v>895</v>
      </c>
      <c r="CC143">
        <v>3</v>
      </c>
      <c r="CD143" s="30" t="s">
        <v>895</v>
      </c>
      <c r="CE143">
        <v>3</v>
      </c>
      <c r="CF143" s="30" t="s">
        <v>895</v>
      </c>
      <c r="CG143">
        <v>3</v>
      </c>
      <c r="CH143" s="30" t="s">
        <v>895</v>
      </c>
      <c r="CI143">
        <v>3</v>
      </c>
      <c r="CJ143" s="30" t="s">
        <v>895</v>
      </c>
      <c r="CK143">
        <v>3</v>
      </c>
      <c r="CL143" s="30" t="s">
        <v>895</v>
      </c>
      <c r="CM143">
        <v>3</v>
      </c>
      <c r="CN143" s="30" t="s">
        <v>895</v>
      </c>
      <c r="CO143">
        <v>3</v>
      </c>
      <c r="CP143" s="30" t="s">
        <v>895</v>
      </c>
      <c r="CQ143">
        <v>3</v>
      </c>
      <c r="CR143" s="30" t="s">
        <v>895</v>
      </c>
      <c r="CS143">
        <v>3</v>
      </c>
      <c r="CT143" s="30" t="s">
        <v>895</v>
      </c>
    </row>
    <row r="144" spans="21:100" ht="17" x14ac:dyDescent="0.2">
      <c r="U144" s="30" t="s">
        <v>979</v>
      </c>
      <c r="V144" s="30"/>
      <c r="W144">
        <v>151</v>
      </c>
      <c r="X144" s="27">
        <v>9</v>
      </c>
      <c r="Y144" s="27"/>
      <c r="Z144" s="27"/>
      <c r="AA144" s="30" t="s">
        <v>1100</v>
      </c>
      <c r="AB144">
        <v>2</v>
      </c>
      <c r="AC144" s="30" t="s">
        <v>975</v>
      </c>
      <c r="AD144" s="30" t="s">
        <v>978</v>
      </c>
      <c r="AG144">
        <v>3</v>
      </c>
      <c r="AH144" s="30">
        <v>10</v>
      </c>
      <c r="AI144">
        <v>4</v>
      </c>
      <c r="AJ144" s="30">
        <v>10</v>
      </c>
      <c r="AK144">
        <v>4</v>
      </c>
      <c r="AL144" s="30">
        <v>10</v>
      </c>
      <c r="AM144">
        <v>4</v>
      </c>
      <c r="AN144" s="30">
        <v>10</v>
      </c>
      <c r="AO144">
        <v>3</v>
      </c>
      <c r="AP144" s="30">
        <v>10</v>
      </c>
      <c r="AQ144" s="30">
        <v>4</v>
      </c>
      <c r="AR144" s="30">
        <v>10</v>
      </c>
      <c r="AS144" s="30">
        <v>4</v>
      </c>
      <c r="AT144" s="30">
        <v>10</v>
      </c>
      <c r="AU144">
        <v>4</v>
      </c>
      <c r="AV144" s="30">
        <v>10</v>
      </c>
      <c r="AY144" t="s">
        <v>1488</v>
      </c>
      <c r="AZ144" t="s">
        <v>1425</v>
      </c>
      <c r="BA144">
        <v>143</v>
      </c>
      <c r="BB144" s="3" t="s">
        <v>393</v>
      </c>
      <c r="BC144" s="30" t="s">
        <v>180</v>
      </c>
      <c r="BD144" t="s">
        <v>180</v>
      </c>
      <c r="BG144" s="30" t="s">
        <v>1106</v>
      </c>
      <c r="BH144" t="s">
        <v>554</v>
      </c>
      <c r="BI144" s="23" t="s">
        <v>180</v>
      </c>
      <c r="BJ144" s="23" t="s">
        <v>180</v>
      </c>
      <c r="BK144" s="30" t="s">
        <v>1286</v>
      </c>
      <c r="BL144" t="s">
        <v>106</v>
      </c>
      <c r="BS144">
        <v>3</v>
      </c>
      <c r="BT144" s="30" t="s">
        <v>1142</v>
      </c>
      <c r="BU144">
        <v>3</v>
      </c>
      <c r="BV144" s="30" t="s">
        <v>1142</v>
      </c>
      <c r="BW144">
        <v>3</v>
      </c>
      <c r="BX144" s="30" t="s">
        <v>1142</v>
      </c>
      <c r="BY144">
        <v>3</v>
      </c>
      <c r="BZ144" s="30" t="s">
        <v>1142</v>
      </c>
      <c r="CA144">
        <v>3</v>
      </c>
      <c r="CB144" s="30" t="s">
        <v>1142</v>
      </c>
      <c r="CC144">
        <v>3</v>
      </c>
      <c r="CD144" s="30" t="s">
        <v>1142</v>
      </c>
      <c r="CE144">
        <v>3</v>
      </c>
      <c r="CF144" s="30" t="s">
        <v>1142</v>
      </c>
      <c r="CG144">
        <v>3</v>
      </c>
      <c r="CH144" s="30" t="s">
        <v>1142</v>
      </c>
      <c r="CI144">
        <v>3</v>
      </c>
      <c r="CJ144" s="30" t="s">
        <v>1142</v>
      </c>
      <c r="CK144">
        <v>3</v>
      </c>
      <c r="CL144" s="30" t="s">
        <v>1142</v>
      </c>
      <c r="CM144">
        <v>3</v>
      </c>
      <c r="CN144" s="30" t="s">
        <v>1142</v>
      </c>
      <c r="CO144">
        <v>3</v>
      </c>
      <c r="CP144" s="30" t="s">
        <v>1142</v>
      </c>
      <c r="CQ144">
        <v>3</v>
      </c>
      <c r="CR144" s="30" t="s">
        <v>1142</v>
      </c>
      <c r="CS144">
        <v>3</v>
      </c>
      <c r="CT144" s="30" t="s">
        <v>1142</v>
      </c>
    </row>
    <row r="145" spans="21:100" ht="17" x14ac:dyDescent="0.2">
      <c r="U145" s="30" t="s">
        <v>979</v>
      </c>
      <c r="V145" s="30"/>
      <c r="W145">
        <v>152</v>
      </c>
      <c r="X145" s="27">
        <v>9</v>
      </c>
      <c r="Y145" s="27"/>
      <c r="Z145" s="27"/>
      <c r="AA145" s="30" t="s">
        <v>1100</v>
      </c>
      <c r="AB145">
        <v>2</v>
      </c>
      <c r="AC145" s="30" t="s">
        <v>975</v>
      </c>
      <c r="AD145" s="30" t="s">
        <v>978</v>
      </c>
      <c r="AG145">
        <v>3</v>
      </c>
      <c r="AH145" s="30">
        <v>10</v>
      </c>
      <c r="AI145">
        <v>4</v>
      </c>
      <c r="AJ145" s="30">
        <v>10</v>
      </c>
      <c r="AK145">
        <v>4</v>
      </c>
      <c r="AL145" s="30">
        <v>10</v>
      </c>
      <c r="AM145">
        <v>4</v>
      </c>
      <c r="AN145" s="30">
        <v>10</v>
      </c>
      <c r="AO145">
        <v>3</v>
      </c>
      <c r="AP145" s="30">
        <v>10</v>
      </c>
      <c r="AQ145" s="30">
        <v>4</v>
      </c>
      <c r="AR145" s="30">
        <v>10</v>
      </c>
      <c r="AS145" s="30">
        <v>4</v>
      </c>
      <c r="AT145" s="30">
        <v>10</v>
      </c>
      <c r="AU145">
        <v>4</v>
      </c>
      <c r="AV145" s="30">
        <v>10</v>
      </c>
      <c r="AY145" t="s">
        <v>1488</v>
      </c>
      <c r="AZ145" t="s">
        <v>1425</v>
      </c>
      <c r="BA145">
        <v>144</v>
      </c>
      <c r="BB145" s="3" t="s">
        <v>394</v>
      </c>
      <c r="BC145" s="30" t="s">
        <v>180</v>
      </c>
      <c r="BD145" t="s">
        <v>180</v>
      </c>
      <c r="BG145" s="30" t="s">
        <v>1106</v>
      </c>
      <c r="BH145" t="s">
        <v>554</v>
      </c>
      <c r="BI145" s="23" t="s">
        <v>180</v>
      </c>
      <c r="BJ145" s="23" t="s">
        <v>180</v>
      </c>
      <c r="BK145" s="30" t="s">
        <v>1286</v>
      </c>
      <c r="BL145" t="s">
        <v>106</v>
      </c>
      <c r="BS145">
        <v>3</v>
      </c>
      <c r="BT145" s="30" t="s">
        <v>1142</v>
      </c>
      <c r="BU145">
        <v>3</v>
      </c>
      <c r="BV145" s="30" t="s">
        <v>1142</v>
      </c>
      <c r="BW145">
        <v>3</v>
      </c>
      <c r="BX145" s="30" t="s">
        <v>1142</v>
      </c>
      <c r="BY145">
        <v>3</v>
      </c>
      <c r="BZ145" s="30" t="s">
        <v>1142</v>
      </c>
      <c r="CA145">
        <v>3</v>
      </c>
      <c r="CB145" s="30" t="s">
        <v>1142</v>
      </c>
      <c r="CC145">
        <v>3</v>
      </c>
      <c r="CD145" s="30" t="s">
        <v>1142</v>
      </c>
      <c r="CE145">
        <v>3</v>
      </c>
      <c r="CF145" s="30" t="s">
        <v>1142</v>
      </c>
      <c r="CG145">
        <v>3</v>
      </c>
      <c r="CH145" s="30" t="s">
        <v>1142</v>
      </c>
      <c r="CI145">
        <v>3</v>
      </c>
      <c r="CJ145" s="30" t="s">
        <v>1142</v>
      </c>
      <c r="CK145">
        <v>3</v>
      </c>
      <c r="CL145" s="30" t="s">
        <v>1142</v>
      </c>
      <c r="CM145">
        <v>3</v>
      </c>
      <c r="CN145" s="30" t="s">
        <v>1142</v>
      </c>
      <c r="CO145">
        <v>3</v>
      </c>
      <c r="CP145" s="30" t="s">
        <v>1142</v>
      </c>
      <c r="CQ145">
        <v>3</v>
      </c>
      <c r="CR145" s="30" t="s">
        <v>1142</v>
      </c>
      <c r="CS145">
        <v>3</v>
      </c>
      <c r="CT145" s="30" t="s">
        <v>1142</v>
      </c>
    </row>
    <row r="146" spans="21:100" ht="17" x14ac:dyDescent="0.2">
      <c r="U146" s="30" t="s">
        <v>979</v>
      </c>
      <c r="V146" s="30"/>
      <c r="W146">
        <v>153</v>
      </c>
      <c r="X146" s="27">
        <v>9</v>
      </c>
      <c r="Y146" s="27"/>
      <c r="Z146" s="27"/>
      <c r="AA146" s="30" t="s">
        <v>1100</v>
      </c>
      <c r="AB146">
        <v>2</v>
      </c>
      <c r="AC146" s="30" t="s">
        <v>975</v>
      </c>
      <c r="AD146" s="30">
        <v>1</v>
      </c>
      <c r="AG146">
        <v>3</v>
      </c>
      <c r="AH146" s="30">
        <v>10</v>
      </c>
      <c r="AI146">
        <v>4</v>
      </c>
      <c r="AJ146" s="30">
        <v>10</v>
      </c>
      <c r="AK146">
        <v>4</v>
      </c>
      <c r="AL146" s="30">
        <v>10</v>
      </c>
      <c r="AM146">
        <v>4</v>
      </c>
      <c r="AN146" s="30">
        <v>10</v>
      </c>
      <c r="AO146">
        <v>3</v>
      </c>
      <c r="AP146" s="30">
        <v>10</v>
      </c>
      <c r="AQ146" s="30">
        <v>4</v>
      </c>
      <c r="AR146" s="30">
        <v>10</v>
      </c>
      <c r="AS146" s="30">
        <v>4</v>
      </c>
      <c r="AT146" s="30">
        <v>10</v>
      </c>
      <c r="AU146">
        <v>4</v>
      </c>
      <c r="AV146" s="30">
        <v>10</v>
      </c>
      <c r="AY146" t="s">
        <v>1488</v>
      </c>
      <c r="BA146">
        <v>145</v>
      </c>
      <c r="BB146" t="s">
        <v>1263</v>
      </c>
      <c r="BC146" s="30" t="s">
        <v>180</v>
      </c>
      <c r="BD146" t="s">
        <v>180</v>
      </c>
      <c r="BG146" s="30" t="s">
        <v>1106</v>
      </c>
      <c r="BH146" t="s">
        <v>554</v>
      </c>
      <c r="BI146" s="23" t="s">
        <v>180</v>
      </c>
      <c r="BJ146" s="23" t="s">
        <v>180</v>
      </c>
      <c r="BK146" s="30" t="s">
        <v>1286</v>
      </c>
      <c r="BL146" t="s">
        <v>1287</v>
      </c>
      <c r="CB146" s="30"/>
      <c r="CD146" s="30"/>
      <c r="CF146" s="30"/>
      <c r="CH146" s="30"/>
      <c r="CJ146" s="30"/>
      <c r="CL146" s="30"/>
      <c r="CN146" s="30"/>
      <c r="CP146" s="30"/>
      <c r="CR146" s="30"/>
      <c r="CT146" s="30"/>
    </row>
    <row r="147" spans="21:100" ht="17" x14ac:dyDescent="0.2">
      <c r="U147" s="30" t="s">
        <v>979</v>
      </c>
      <c r="V147" s="30"/>
      <c r="W147">
        <v>154</v>
      </c>
      <c r="X147" s="27">
        <v>9</v>
      </c>
      <c r="Y147" s="27"/>
      <c r="Z147" s="27"/>
      <c r="AA147" s="30" t="s">
        <v>1100</v>
      </c>
      <c r="AB147">
        <v>2</v>
      </c>
      <c r="AC147" s="30" t="s">
        <v>975</v>
      </c>
      <c r="AD147" s="30">
        <v>1</v>
      </c>
      <c r="AG147">
        <v>3</v>
      </c>
      <c r="AH147" s="30">
        <v>10</v>
      </c>
      <c r="AI147">
        <v>4</v>
      </c>
      <c r="AJ147" s="30">
        <v>10</v>
      </c>
      <c r="AK147">
        <v>4</v>
      </c>
      <c r="AL147" s="30">
        <v>10</v>
      </c>
      <c r="AM147">
        <v>4</v>
      </c>
      <c r="AN147" s="30">
        <v>10</v>
      </c>
      <c r="AO147">
        <v>3</v>
      </c>
      <c r="AP147" s="30">
        <v>10</v>
      </c>
      <c r="AQ147" s="30">
        <v>4</v>
      </c>
      <c r="AR147" s="30">
        <v>10</v>
      </c>
      <c r="AS147" s="30">
        <v>4</v>
      </c>
      <c r="AT147" s="30">
        <v>10</v>
      </c>
      <c r="AU147">
        <v>4</v>
      </c>
      <c r="AV147" s="30">
        <v>10</v>
      </c>
      <c r="AY147" t="s">
        <v>1489</v>
      </c>
      <c r="BA147">
        <v>146</v>
      </c>
      <c r="BB147" t="s">
        <v>1262</v>
      </c>
      <c r="BC147" s="30" t="s">
        <v>180</v>
      </c>
      <c r="BD147" t="s">
        <v>180</v>
      </c>
      <c r="BG147" s="30" t="s">
        <v>1274</v>
      </c>
      <c r="BH147" t="s">
        <v>1273</v>
      </c>
      <c r="BI147" s="23" t="s">
        <v>180</v>
      </c>
      <c r="BJ147" s="23" t="s">
        <v>180</v>
      </c>
      <c r="BK147" s="30" t="s">
        <v>1286</v>
      </c>
      <c r="BL147" t="s">
        <v>1287</v>
      </c>
      <c r="CB147" s="30"/>
      <c r="CD147" s="30"/>
      <c r="CF147" s="30"/>
      <c r="CH147" s="30"/>
      <c r="CJ147" s="30"/>
      <c r="CL147" s="30"/>
      <c r="CN147" s="30"/>
      <c r="CP147" s="30"/>
      <c r="CR147" s="30"/>
      <c r="CT147" s="30"/>
    </row>
    <row r="148" spans="21:100" ht="17" x14ac:dyDescent="0.2">
      <c r="U148" s="30" t="s">
        <v>979</v>
      </c>
      <c r="V148" s="30"/>
      <c r="W148">
        <v>155</v>
      </c>
      <c r="X148" s="27">
        <v>9</v>
      </c>
      <c r="Y148" s="27"/>
      <c r="Z148" s="27"/>
      <c r="AA148" s="30" t="s">
        <v>1100</v>
      </c>
      <c r="AB148">
        <v>2</v>
      </c>
      <c r="AC148" s="30" t="s">
        <v>975</v>
      </c>
      <c r="AD148" s="30">
        <v>1</v>
      </c>
      <c r="AG148">
        <v>3</v>
      </c>
      <c r="AH148" s="30">
        <v>10</v>
      </c>
      <c r="AI148">
        <v>4</v>
      </c>
      <c r="AJ148" s="30">
        <v>10</v>
      </c>
      <c r="AK148">
        <v>4</v>
      </c>
      <c r="AL148" s="30">
        <v>10</v>
      </c>
      <c r="AM148">
        <v>4</v>
      </c>
      <c r="AN148" s="30">
        <v>10</v>
      </c>
      <c r="AO148">
        <v>3</v>
      </c>
      <c r="AP148" s="30">
        <v>10</v>
      </c>
      <c r="AQ148" s="30">
        <v>4</v>
      </c>
      <c r="AR148" s="30">
        <v>10</v>
      </c>
      <c r="AS148" s="30">
        <v>4</v>
      </c>
      <c r="AT148" s="30">
        <v>10</v>
      </c>
      <c r="AU148">
        <v>4</v>
      </c>
      <c r="AV148" s="30">
        <v>10</v>
      </c>
      <c r="AY148" t="s">
        <v>1489</v>
      </c>
      <c r="BA148">
        <v>147</v>
      </c>
      <c r="BB148" s="3" t="s">
        <v>1517</v>
      </c>
      <c r="BC148" s="30" t="s">
        <v>180</v>
      </c>
      <c r="BD148" t="s">
        <v>180</v>
      </c>
      <c r="BG148" s="30" t="s">
        <v>1106</v>
      </c>
      <c r="BH148" t="s">
        <v>554</v>
      </c>
      <c r="BI148" s="23" t="s">
        <v>180</v>
      </c>
      <c r="BJ148" s="23" t="s">
        <v>180</v>
      </c>
      <c r="BK148" s="30" t="s">
        <v>1286</v>
      </c>
      <c r="BL148" t="s">
        <v>1288</v>
      </c>
      <c r="BS148">
        <v>3</v>
      </c>
      <c r="BT148" s="30" t="s">
        <v>1142</v>
      </c>
      <c r="BU148">
        <v>3</v>
      </c>
      <c r="BV148" s="30" t="s">
        <v>1142</v>
      </c>
      <c r="BW148">
        <v>3</v>
      </c>
      <c r="BX148" s="30" t="s">
        <v>1142</v>
      </c>
      <c r="BY148">
        <v>3</v>
      </c>
      <c r="BZ148" s="30" t="s">
        <v>1142</v>
      </c>
      <c r="CA148">
        <v>3</v>
      </c>
      <c r="CB148" s="30" t="s">
        <v>1142</v>
      </c>
      <c r="CC148">
        <v>3</v>
      </c>
      <c r="CD148" s="30" t="s">
        <v>1142</v>
      </c>
      <c r="CE148">
        <v>3</v>
      </c>
      <c r="CF148" s="30" t="s">
        <v>1142</v>
      </c>
      <c r="CG148">
        <v>3</v>
      </c>
      <c r="CH148" s="30" t="s">
        <v>1142</v>
      </c>
      <c r="CI148">
        <v>3</v>
      </c>
      <c r="CJ148" s="30" t="s">
        <v>1142</v>
      </c>
      <c r="CK148">
        <v>3</v>
      </c>
      <c r="CL148" s="30" t="s">
        <v>1142</v>
      </c>
      <c r="CM148">
        <v>3</v>
      </c>
      <c r="CN148" s="30" t="s">
        <v>1142</v>
      </c>
      <c r="CO148">
        <v>3</v>
      </c>
      <c r="CP148" s="30" t="s">
        <v>1142</v>
      </c>
      <c r="CQ148">
        <v>3</v>
      </c>
      <c r="CR148" s="30" t="s">
        <v>1142</v>
      </c>
      <c r="CS148">
        <v>3</v>
      </c>
      <c r="CT148" s="30" t="s">
        <v>1142</v>
      </c>
    </row>
    <row r="149" spans="21:100" ht="17" x14ac:dyDescent="0.2">
      <c r="U149" s="30" t="s">
        <v>979</v>
      </c>
      <c r="V149" s="30"/>
      <c r="W149">
        <v>156</v>
      </c>
      <c r="X149" s="27">
        <v>9</v>
      </c>
      <c r="Y149" s="27"/>
      <c r="Z149" s="27"/>
      <c r="AA149" s="30" t="s">
        <v>1100</v>
      </c>
      <c r="AB149">
        <v>2</v>
      </c>
      <c r="AC149" s="30" t="s">
        <v>975</v>
      </c>
      <c r="AD149" s="30" t="s">
        <v>180</v>
      </c>
      <c r="AG149">
        <v>3</v>
      </c>
      <c r="AH149" s="30">
        <v>10</v>
      </c>
      <c r="AI149">
        <v>4</v>
      </c>
      <c r="AJ149" s="30">
        <v>10</v>
      </c>
      <c r="AK149">
        <v>4</v>
      </c>
      <c r="AL149" s="30">
        <v>10</v>
      </c>
      <c r="AM149">
        <v>4</v>
      </c>
      <c r="AN149" s="30">
        <v>10</v>
      </c>
      <c r="AO149">
        <v>3</v>
      </c>
      <c r="AP149" s="30">
        <v>10</v>
      </c>
      <c r="AQ149" s="30">
        <v>4</v>
      </c>
      <c r="AR149" s="30">
        <v>10</v>
      </c>
      <c r="AS149" s="30">
        <v>4</v>
      </c>
      <c r="AT149" s="30">
        <v>10</v>
      </c>
      <c r="AU149">
        <v>4</v>
      </c>
      <c r="AV149" s="30">
        <v>10</v>
      </c>
      <c r="AY149" t="s">
        <v>1489</v>
      </c>
      <c r="BA149">
        <v>148</v>
      </c>
      <c r="BB149" s="3" t="s">
        <v>1275</v>
      </c>
      <c r="BC149" s="30" t="s">
        <v>180</v>
      </c>
      <c r="BD149" s="3" t="s">
        <v>180</v>
      </c>
      <c r="BG149" s="30" t="s">
        <v>1282</v>
      </c>
      <c r="BH149" t="s">
        <v>1278</v>
      </c>
      <c r="BI149" s="23" t="s">
        <v>180</v>
      </c>
      <c r="BJ149" s="23" t="s">
        <v>180</v>
      </c>
      <c r="BK149" s="30" t="s">
        <v>1286</v>
      </c>
      <c r="BL149" t="s">
        <v>1288</v>
      </c>
      <c r="CB149" s="30"/>
      <c r="CD149" s="30"/>
      <c r="CF149" s="30"/>
      <c r="CH149" s="30"/>
      <c r="CJ149" s="30"/>
      <c r="CL149" s="30"/>
      <c r="CN149" s="30"/>
      <c r="CP149" s="30"/>
      <c r="CR149" s="30"/>
      <c r="CT149" s="30"/>
    </row>
    <row r="150" spans="21:100" ht="17" x14ac:dyDescent="0.2">
      <c r="U150" s="30" t="s">
        <v>979</v>
      </c>
      <c r="V150" s="30"/>
      <c r="W150">
        <v>157</v>
      </c>
      <c r="X150" s="27">
        <v>9</v>
      </c>
      <c r="Y150" s="27"/>
      <c r="Z150" s="27"/>
      <c r="AA150" s="30" t="s">
        <v>1100</v>
      </c>
      <c r="AB150">
        <v>2</v>
      </c>
      <c r="AC150" s="30" t="s">
        <v>975</v>
      </c>
      <c r="AD150" s="30" t="s">
        <v>180</v>
      </c>
      <c r="AG150">
        <v>3</v>
      </c>
      <c r="AH150" s="30">
        <v>5</v>
      </c>
      <c r="AI150">
        <v>4</v>
      </c>
      <c r="AJ150" s="30">
        <v>5</v>
      </c>
      <c r="AK150">
        <v>4</v>
      </c>
      <c r="AL150" s="30">
        <v>5</v>
      </c>
      <c r="AM150">
        <v>4</v>
      </c>
      <c r="AN150" s="30">
        <v>5</v>
      </c>
      <c r="AO150">
        <v>3</v>
      </c>
      <c r="AP150" s="30">
        <v>5</v>
      </c>
      <c r="AQ150" s="30">
        <v>4</v>
      </c>
      <c r="AR150" s="30">
        <v>5</v>
      </c>
      <c r="AS150" s="30">
        <v>4</v>
      </c>
      <c r="AT150" s="30">
        <v>5</v>
      </c>
      <c r="AU150">
        <v>4</v>
      </c>
      <c r="AV150" s="30">
        <v>5</v>
      </c>
      <c r="AY150" t="s">
        <v>1489</v>
      </c>
      <c r="BA150">
        <v>149</v>
      </c>
      <c r="BB150" s="3" t="s">
        <v>1276</v>
      </c>
      <c r="BC150" s="30" t="s">
        <v>180</v>
      </c>
      <c r="BD150" s="3" t="s">
        <v>180</v>
      </c>
      <c r="BG150" s="30" t="s">
        <v>1282</v>
      </c>
      <c r="BH150" t="s">
        <v>1278</v>
      </c>
      <c r="BI150" s="23" t="s">
        <v>180</v>
      </c>
      <c r="BJ150" s="23" t="s">
        <v>180</v>
      </c>
      <c r="BK150" s="30" t="s">
        <v>1286</v>
      </c>
      <c r="BL150" t="s">
        <v>1288</v>
      </c>
      <c r="CB150" s="30"/>
      <c r="CD150" s="30"/>
      <c r="CF150" s="30"/>
      <c r="CH150" s="30"/>
      <c r="CJ150" s="30"/>
      <c r="CL150" s="30"/>
      <c r="CN150" s="30"/>
      <c r="CP150" s="30"/>
      <c r="CR150" s="30"/>
      <c r="CT150" s="30"/>
    </row>
    <row r="151" spans="21:100" ht="17" x14ac:dyDescent="0.2">
      <c r="U151" s="30" t="s">
        <v>979</v>
      </c>
      <c r="V151" s="30"/>
      <c r="W151">
        <v>158</v>
      </c>
      <c r="X151" s="27">
        <v>9</v>
      </c>
      <c r="Y151" s="27"/>
      <c r="Z151" s="27"/>
      <c r="AA151" s="30" t="s">
        <v>1100</v>
      </c>
      <c r="AB151">
        <v>2</v>
      </c>
      <c r="AC151" s="30" t="s">
        <v>975</v>
      </c>
      <c r="AD151" s="30">
        <v>1</v>
      </c>
      <c r="AG151">
        <v>3</v>
      </c>
      <c r="AH151" s="30">
        <v>10</v>
      </c>
      <c r="AI151">
        <v>4</v>
      </c>
      <c r="AJ151" s="30">
        <v>10</v>
      </c>
      <c r="AK151">
        <v>4</v>
      </c>
      <c r="AL151" s="30">
        <v>10</v>
      </c>
      <c r="AM151">
        <v>4</v>
      </c>
      <c r="AN151" s="30">
        <v>10</v>
      </c>
      <c r="AO151">
        <v>3</v>
      </c>
      <c r="AP151" s="30">
        <v>10</v>
      </c>
      <c r="AQ151" s="30">
        <v>4</v>
      </c>
      <c r="AR151" s="30">
        <v>10</v>
      </c>
      <c r="AS151" s="30">
        <v>4</v>
      </c>
      <c r="AT151" s="30">
        <v>10</v>
      </c>
      <c r="AU151">
        <v>4</v>
      </c>
      <c r="AV151" s="30">
        <v>10</v>
      </c>
      <c r="AY151" t="s">
        <v>1489</v>
      </c>
      <c r="BA151">
        <v>150</v>
      </c>
      <c r="BB151" s="3" t="s">
        <v>1277</v>
      </c>
      <c r="BC151" s="30" t="s">
        <v>180</v>
      </c>
      <c r="BD151" s="3" t="s">
        <v>180</v>
      </c>
      <c r="BG151" s="30" t="s">
        <v>1282</v>
      </c>
      <c r="BH151" t="s">
        <v>1278</v>
      </c>
      <c r="BI151" s="23" t="s">
        <v>180</v>
      </c>
      <c r="BJ151" s="23" t="s">
        <v>180</v>
      </c>
      <c r="BK151" s="30" t="s">
        <v>1286</v>
      </c>
      <c r="BL151" t="s">
        <v>1288</v>
      </c>
      <c r="CB151" s="30"/>
      <c r="CD151" s="30"/>
      <c r="CF151" s="30"/>
      <c r="CH151" s="30"/>
      <c r="CJ151" s="30"/>
      <c r="CL151" s="30"/>
      <c r="CN151" s="30"/>
      <c r="CP151" s="30"/>
      <c r="CR151" s="30"/>
      <c r="CT151" s="30"/>
    </row>
    <row r="152" spans="21:100" ht="17" x14ac:dyDescent="0.2">
      <c r="U152" s="30">
        <v>5</v>
      </c>
      <c r="V152" s="30"/>
      <c r="W152">
        <v>159</v>
      </c>
      <c r="X152" s="27">
        <v>9</v>
      </c>
      <c r="Y152" s="27"/>
      <c r="Z152" s="27"/>
      <c r="AA152" s="30" t="s">
        <v>1100</v>
      </c>
      <c r="AB152">
        <v>2</v>
      </c>
      <c r="AC152" s="30">
        <v>1</v>
      </c>
      <c r="AD152" s="30">
        <v>2</v>
      </c>
      <c r="AG152">
        <v>3</v>
      </c>
      <c r="AH152" s="30">
        <v>10</v>
      </c>
      <c r="AI152">
        <v>4</v>
      </c>
      <c r="AJ152" s="30">
        <v>10</v>
      </c>
      <c r="AK152">
        <v>4</v>
      </c>
      <c r="AL152" s="30">
        <v>10</v>
      </c>
      <c r="AM152">
        <v>4</v>
      </c>
      <c r="AN152" s="30">
        <v>10</v>
      </c>
      <c r="AO152">
        <v>3</v>
      </c>
      <c r="AP152" s="30">
        <v>10</v>
      </c>
      <c r="AQ152" s="30">
        <v>4</v>
      </c>
      <c r="AR152" s="30">
        <v>10</v>
      </c>
      <c r="AS152" s="30">
        <v>4</v>
      </c>
      <c r="AT152" s="30">
        <v>10</v>
      </c>
      <c r="AU152">
        <v>4</v>
      </c>
      <c r="AV152" s="30">
        <v>10</v>
      </c>
      <c r="AY152" t="s">
        <v>1489</v>
      </c>
      <c r="BA152">
        <v>151</v>
      </c>
      <c r="BB152" s="3" t="s">
        <v>1518</v>
      </c>
      <c r="BC152" s="30" t="s">
        <v>180</v>
      </c>
      <c r="BD152" t="s">
        <v>180</v>
      </c>
      <c r="BG152" s="30" t="s">
        <v>1282</v>
      </c>
      <c r="BH152" t="s">
        <v>1278</v>
      </c>
      <c r="BI152" s="23" t="s">
        <v>180</v>
      </c>
      <c r="BJ152" s="23" t="s">
        <v>180</v>
      </c>
      <c r="BK152" s="30" t="s">
        <v>1286</v>
      </c>
      <c r="BL152" t="s">
        <v>1288</v>
      </c>
      <c r="CB152" s="30"/>
      <c r="CD152" s="30"/>
      <c r="CF152" s="30"/>
      <c r="CH152" s="30"/>
      <c r="CJ152" s="30"/>
      <c r="CL152" s="30"/>
      <c r="CN152" s="30"/>
      <c r="CP152" s="30"/>
      <c r="CR152" s="30"/>
      <c r="CT152" s="30"/>
    </row>
    <row r="153" spans="21:100" ht="17" x14ac:dyDescent="0.2">
      <c r="U153" s="30">
        <v>5</v>
      </c>
      <c r="V153" s="30"/>
      <c r="W153">
        <v>160</v>
      </c>
      <c r="X153" s="27">
        <v>9</v>
      </c>
      <c r="Y153" s="27"/>
      <c r="Z153" s="27"/>
      <c r="AA153" s="30" t="s">
        <v>1100</v>
      </c>
      <c r="AB153">
        <v>2</v>
      </c>
      <c r="AC153" s="30">
        <v>1</v>
      </c>
      <c r="AD153" s="30" t="s">
        <v>180</v>
      </c>
      <c r="AG153">
        <v>3</v>
      </c>
      <c r="AH153" s="30">
        <v>8</v>
      </c>
      <c r="AI153">
        <v>4</v>
      </c>
      <c r="AJ153" s="30">
        <v>8</v>
      </c>
      <c r="AK153">
        <v>4</v>
      </c>
      <c r="AL153" s="30">
        <v>5</v>
      </c>
      <c r="AM153">
        <v>4</v>
      </c>
      <c r="AN153" s="30">
        <v>5</v>
      </c>
      <c r="AO153">
        <v>3</v>
      </c>
      <c r="AP153" s="30">
        <v>8</v>
      </c>
      <c r="AQ153" s="30">
        <v>4</v>
      </c>
      <c r="AR153" t="s">
        <v>1149</v>
      </c>
      <c r="AS153" s="30">
        <v>4</v>
      </c>
      <c r="AT153" s="30">
        <v>5</v>
      </c>
      <c r="AU153">
        <v>4</v>
      </c>
      <c r="AV153" s="30">
        <v>5</v>
      </c>
      <c r="AY153" t="s">
        <v>1489</v>
      </c>
      <c r="BA153">
        <v>152</v>
      </c>
      <c r="BB153" s="3" t="s">
        <v>1519</v>
      </c>
      <c r="BC153" s="30" t="s">
        <v>180</v>
      </c>
      <c r="BD153" t="s">
        <v>180</v>
      </c>
      <c r="BG153" s="30" t="s">
        <v>1282</v>
      </c>
      <c r="BH153" t="s">
        <v>1278</v>
      </c>
      <c r="BI153" s="23" t="s">
        <v>180</v>
      </c>
      <c r="BJ153" s="23" t="s">
        <v>180</v>
      </c>
      <c r="BK153" s="30" t="s">
        <v>1286</v>
      </c>
      <c r="BL153" t="s">
        <v>1288</v>
      </c>
      <c r="CB153" s="30"/>
      <c r="CD153" s="30"/>
      <c r="CF153" s="30"/>
      <c r="CH153" s="30"/>
      <c r="CJ153" s="30"/>
      <c r="CL153" s="30"/>
      <c r="CN153" s="30"/>
      <c r="CP153" s="30"/>
      <c r="CR153" s="30"/>
      <c r="CT153" s="30"/>
    </row>
    <row r="154" spans="21:100" ht="17" x14ac:dyDescent="0.2">
      <c r="U154" s="30" t="s">
        <v>980</v>
      </c>
      <c r="V154" s="30"/>
      <c r="W154">
        <v>161</v>
      </c>
      <c r="X154" s="27">
        <v>9</v>
      </c>
      <c r="Y154" s="27"/>
      <c r="Z154" s="27"/>
      <c r="AA154" s="30" t="s">
        <v>1100</v>
      </c>
      <c r="AB154">
        <v>2</v>
      </c>
      <c r="AC154" s="30" t="s">
        <v>975</v>
      </c>
      <c r="AD154" s="30">
        <v>1</v>
      </c>
      <c r="AG154">
        <v>3</v>
      </c>
      <c r="AH154" s="30">
        <v>10</v>
      </c>
      <c r="AI154">
        <v>4</v>
      </c>
      <c r="AJ154" s="30">
        <v>10</v>
      </c>
      <c r="AK154">
        <v>4</v>
      </c>
      <c r="AL154" s="30">
        <v>10</v>
      </c>
      <c r="AM154">
        <v>4</v>
      </c>
      <c r="AN154" s="30">
        <v>10</v>
      </c>
      <c r="AO154">
        <v>3</v>
      </c>
      <c r="AP154" s="30">
        <v>10</v>
      </c>
      <c r="AQ154" s="30">
        <v>4</v>
      </c>
      <c r="AR154" s="30">
        <v>10</v>
      </c>
      <c r="AS154" s="30">
        <v>4</v>
      </c>
      <c r="AT154" s="30">
        <v>10</v>
      </c>
      <c r="AU154">
        <v>4</v>
      </c>
      <c r="AV154" s="30">
        <v>10</v>
      </c>
      <c r="AY154" t="s">
        <v>1489</v>
      </c>
      <c r="BA154">
        <v>153</v>
      </c>
      <c r="BB154" s="3" t="s">
        <v>1520</v>
      </c>
      <c r="BC154" s="30" t="s">
        <v>180</v>
      </c>
      <c r="BD154" s="3" t="s">
        <v>180</v>
      </c>
      <c r="BG154" s="30" t="s">
        <v>1119</v>
      </c>
      <c r="BH154" t="s">
        <v>569</v>
      </c>
      <c r="BI154" s="23" t="s">
        <v>180</v>
      </c>
      <c r="BJ154" s="23" t="s">
        <v>180</v>
      </c>
      <c r="BK154" s="30" t="s">
        <v>934</v>
      </c>
      <c r="BL154" t="s">
        <v>1285</v>
      </c>
      <c r="BS154" s="61"/>
      <c r="BT154"/>
      <c r="BU154" s="61"/>
      <c r="BV154"/>
      <c r="BW154" s="61"/>
      <c r="BX154"/>
      <c r="BY154" s="61"/>
      <c r="BZ154"/>
      <c r="CA154" s="61"/>
      <c r="CC154" s="61"/>
      <c r="CE154" s="61"/>
      <c r="CG154" s="61"/>
      <c r="CM154" s="61"/>
      <c r="CO154" s="61"/>
      <c r="CQ154" s="61"/>
      <c r="CS154" s="61"/>
      <c r="CV154" s="3"/>
    </row>
    <row r="155" spans="21:100" x14ac:dyDescent="0.2">
      <c r="U155" s="30" t="s">
        <v>980</v>
      </c>
      <c r="V155" s="30"/>
      <c r="W155">
        <v>163</v>
      </c>
      <c r="X155" s="27">
        <v>9</v>
      </c>
      <c r="Y155" s="27"/>
      <c r="Z155" s="27"/>
      <c r="AA155" s="30" t="s">
        <v>1100</v>
      </c>
      <c r="AB155">
        <v>2</v>
      </c>
      <c r="AC155" s="30" t="s">
        <v>975</v>
      </c>
      <c r="AD155" s="30">
        <v>1</v>
      </c>
      <c r="AG155">
        <v>3</v>
      </c>
      <c r="AH155" s="30" t="s">
        <v>895</v>
      </c>
      <c r="AI155">
        <v>4</v>
      </c>
      <c r="AJ155" s="30" t="s">
        <v>895</v>
      </c>
      <c r="AK155">
        <v>4</v>
      </c>
      <c r="AL155" s="30" t="s">
        <v>895</v>
      </c>
      <c r="AM155">
        <v>4</v>
      </c>
      <c r="AN155" s="30" t="s">
        <v>895</v>
      </c>
      <c r="AO155">
        <v>3</v>
      </c>
      <c r="AP155" s="30" t="s">
        <v>895</v>
      </c>
      <c r="AQ155" s="30">
        <v>4</v>
      </c>
      <c r="AR155" s="30" t="s">
        <v>895</v>
      </c>
      <c r="AS155" s="30">
        <v>4</v>
      </c>
      <c r="AT155" s="30" t="s">
        <v>895</v>
      </c>
      <c r="AU155">
        <v>4</v>
      </c>
      <c r="AV155" s="30" t="s">
        <v>895</v>
      </c>
      <c r="AY155" t="s">
        <v>1291</v>
      </c>
      <c r="BA155">
        <v>154</v>
      </c>
      <c r="BB155" s="3" t="s">
        <v>1292</v>
      </c>
      <c r="BC155" s="27"/>
      <c r="CB155" s="30"/>
      <c r="CC155" s="30"/>
      <c r="CD155" s="30"/>
      <c r="CE155" s="30"/>
      <c r="CF155" s="30"/>
      <c r="CH155" s="30"/>
      <c r="CJ155" s="30"/>
      <c r="CL155" s="30"/>
      <c r="CN155" s="30"/>
      <c r="CP155" s="30"/>
      <c r="CR155" s="30"/>
      <c r="CT155" s="30"/>
    </row>
    <row r="156" spans="21:100" x14ac:dyDescent="0.2">
      <c r="U156" s="30">
        <v>5</v>
      </c>
      <c r="V156" s="30"/>
      <c r="W156">
        <v>164</v>
      </c>
      <c r="X156" s="27">
        <v>9</v>
      </c>
      <c r="Y156" s="27"/>
      <c r="Z156" s="27"/>
      <c r="AA156" s="30" t="s">
        <v>1100</v>
      </c>
      <c r="AB156">
        <v>1</v>
      </c>
      <c r="AC156" s="30">
        <v>1</v>
      </c>
      <c r="AD156" s="30">
        <v>3</v>
      </c>
      <c r="AG156">
        <v>3</v>
      </c>
      <c r="AH156" s="30" t="s">
        <v>895</v>
      </c>
      <c r="AI156">
        <v>4</v>
      </c>
      <c r="AJ156" s="30" t="s">
        <v>895</v>
      </c>
      <c r="AK156">
        <v>4</v>
      </c>
      <c r="AL156" s="30" t="s">
        <v>895</v>
      </c>
      <c r="AM156">
        <v>4</v>
      </c>
      <c r="AN156" s="30" t="s">
        <v>895</v>
      </c>
      <c r="AO156">
        <v>3</v>
      </c>
      <c r="AP156" s="30" t="s">
        <v>895</v>
      </c>
      <c r="AQ156" s="30">
        <v>4</v>
      </c>
      <c r="AR156" s="30" t="s">
        <v>895</v>
      </c>
      <c r="AS156" s="30">
        <v>4</v>
      </c>
      <c r="AT156" s="30" t="s">
        <v>895</v>
      </c>
      <c r="AU156">
        <v>4</v>
      </c>
      <c r="AV156" s="30" t="s">
        <v>895</v>
      </c>
      <c r="AY156" t="s">
        <v>1295</v>
      </c>
      <c r="BA156">
        <v>155</v>
      </c>
      <c r="BB156" s="3" t="s">
        <v>90</v>
      </c>
      <c r="BC156" s="27">
        <v>4</v>
      </c>
      <c r="BD156" t="s">
        <v>179</v>
      </c>
      <c r="BG156" s="30" t="s">
        <v>1096</v>
      </c>
      <c r="BH156" t="s">
        <v>556</v>
      </c>
      <c r="BI156">
        <v>1</v>
      </c>
      <c r="BJ156" t="s">
        <v>764</v>
      </c>
      <c r="BK156" s="30" t="s">
        <v>975</v>
      </c>
      <c r="BL156" t="s">
        <v>106</v>
      </c>
      <c r="BM156">
        <v>2</v>
      </c>
      <c r="BS156">
        <v>3</v>
      </c>
      <c r="BT156" s="30" t="s">
        <v>895</v>
      </c>
      <c r="BU156">
        <v>4</v>
      </c>
      <c r="BV156" s="30" t="s">
        <v>1146</v>
      </c>
      <c r="BW156">
        <v>4</v>
      </c>
      <c r="BX156" s="30" t="s">
        <v>1146</v>
      </c>
      <c r="BY156">
        <v>4</v>
      </c>
      <c r="BZ156" s="30" t="s">
        <v>1146</v>
      </c>
      <c r="CA156">
        <v>3</v>
      </c>
      <c r="CB156" s="30" t="s">
        <v>895</v>
      </c>
      <c r="CC156" s="30">
        <v>4</v>
      </c>
      <c r="CD156" s="30" t="s">
        <v>1146</v>
      </c>
      <c r="CE156" s="30">
        <v>4</v>
      </c>
      <c r="CF156" s="30" t="s">
        <v>1146</v>
      </c>
      <c r="CG156">
        <v>4</v>
      </c>
      <c r="CH156" s="30" t="s">
        <v>1146</v>
      </c>
      <c r="CI156">
        <v>3</v>
      </c>
      <c r="CJ156" s="30" t="s">
        <v>895</v>
      </c>
      <c r="CK156">
        <v>4</v>
      </c>
      <c r="CL156" s="30" t="s">
        <v>1146</v>
      </c>
      <c r="CM156">
        <v>3</v>
      </c>
      <c r="CN156" s="30" t="s">
        <v>1146</v>
      </c>
      <c r="CO156">
        <v>3</v>
      </c>
      <c r="CP156" s="30" t="s">
        <v>1146</v>
      </c>
      <c r="CQ156">
        <v>3</v>
      </c>
      <c r="CR156" s="30" t="s">
        <v>1146</v>
      </c>
      <c r="CS156">
        <v>3</v>
      </c>
      <c r="CT156" s="30" t="s">
        <v>1146</v>
      </c>
    </row>
    <row r="157" spans="21:100" x14ac:dyDescent="0.2">
      <c r="U157" s="30">
        <v>5</v>
      </c>
      <c r="V157" s="30"/>
      <c r="W157">
        <v>165</v>
      </c>
      <c r="X157" s="27" t="s">
        <v>998</v>
      </c>
      <c r="Y157" s="27"/>
      <c r="Z157" s="27"/>
      <c r="AA157" s="30" t="s">
        <v>1098</v>
      </c>
      <c r="AB157">
        <v>1</v>
      </c>
      <c r="AC157" s="30" t="s">
        <v>975</v>
      </c>
      <c r="AD157" s="30" t="s">
        <v>180</v>
      </c>
      <c r="AG157">
        <v>3</v>
      </c>
      <c r="AH157" s="30" t="s">
        <v>895</v>
      </c>
      <c r="AI157">
        <v>4</v>
      </c>
      <c r="AJ157" s="30" t="s">
        <v>895</v>
      </c>
      <c r="AK157">
        <v>4</v>
      </c>
      <c r="AL157" s="30" t="s">
        <v>895</v>
      </c>
      <c r="AM157">
        <v>4</v>
      </c>
      <c r="AN157" s="30" t="s">
        <v>895</v>
      </c>
      <c r="AO157">
        <v>3</v>
      </c>
      <c r="AP157" s="30" t="s">
        <v>895</v>
      </c>
      <c r="AQ157" s="30">
        <v>4</v>
      </c>
      <c r="AR157" s="30" t="s">
        <v>895</v>
      </c>
      <c r="AS157" s="30">
        <v>4</v>
      </c>
      <c r="AT157" s="30" t="s">
        <v>895</v>
      </c>
      <c r="AU157">
        <v>4</v>
      </c>
      <c r="AV157" s="30" t="s">
        <v>895</v>
      </c>
      <c r="AY157" t="s">
        <v>1295</v>
      </c>
      <c r="BA157">
        <v>156</v>
      </c>
      <c r="BB157" s="3" t="s">
        <v>94</v>
      </c>
      <c r="BC157" s="27" t="s">
        <v>935</v>
      </c>
      <c r="BD157" t="s">
        <v>182</v>
      </c>
      <c r="BG157" s="30" t="s">
        <v>1096</v>
      </c>
      <c r="BH157" t="s">
        <v>556</v>
      </c>
      <c r="BI157">
        <v>1</v>
      </c>
      <c r="BJ157" t="s">
        <v>764</v>
      </c>
      <c r="BK157" s="30" t="s">
        <v>975</v>
      </c>
      <c r="BL157" t="s">
        <v>106</v>
      </c>
      <c r="BS157">
        <v>3</v>
      </c>
      <c r="BT157" s="30" t="s">
        <v>895</v>
      </c>
      <c r="BU157">
        <v>4</v>
      </c>
      <c r="BV157" s="30" t="s">
        <v>899</v>
      </c>
      <c r="BW157">
        <v>4</v>
      </c>
      <c r="BX157" s="30" t="s">
        <v>899</v>
      </c>
      <c r="BY157">
        <v>4</v>
      </c>
      <c r="BZ157" s="30" t="s">
        <v>899</v>
      </c>
      <c r="CA157">
        <v>3</v>
      </c>
      <c r="CB157" s="30" t="s">
        <v>895</v>
      </c>
      <c r="CC157" s="30">
        <v>4</v>
      </c>
      <c r="CD157" s="30" t="s">
        <v>899</v>
      </c>
      <c r="CE157" s="30">
        <v>4</v>
      </c>
      <c r="CF157" s="30" t="s">
        <v>899</v>
      </c>
      <c r="CG157">
        <v>4</v>
      </c>
      <c r="CH157" s="30" t="s">
        <v>899</v>
      </c>
      <c r="CI157">
        <v>3</v>
      </c>
      <c r="CJ157" s="30" t="s">
        <v>895</v>
      </c>
      <c r="CK157">
        <v>4</v>
      </c>
      <c r="CL157" s="30" t="s">
        <v>899</v>
      </c>
      <c r="CM157">
        <v>3</v>
      </c>
      <c r="CN157" s="30" t="s">
        <v>899</v>
      </c>
      <c r="CO157">
        <v>3</v>
      </c>
      <c r="CP157" s="30" t="s">
        <v>899</v>
      </c>
      <c r="CQ157">
        <v>3</v>
      </c>
      <c r="CR157" s="30" t="s">
        <v>899</v>
      </c>
      <c r="CS157">
        <v>3</v>
      </c>
      <c r="CT157" s="30" t="s">
        <v>899</v>
      </c>
    </row>
    <row r="158" spans="21:100" x14ac:dyDescent="0.2">
      <c r="U158" s="30"/>
      <c r="V158" s="30"/>
      <c r="X158" s="27"/>
      <c r="Y158" s="27"/>
      <c r="Z158" s="27"/>
      <c r="AA158" s="30"/>
      <c r="AC158" s="30"/>
      <c r="AH158" s="30"/>
      <c r="AJ158" s="30"/>
      <c r="AL158" s="30"/>
      <c r="AN158" s="30"/>
      <c r="AP158" s="30"/>
      <c r="AQ158" s="30"/>
      <c r="AR158" s="30"/>
      <c r="AS158" s="30"/>
      <c r="AT158" s="30"/>
      <c r="AV158" s="30"/>
      <c r="AY158" t="s">
        <v>1295</v>
      </c>
      <c r="BA158">
        <v>157</v>
      </c>
      <c r="BB158" s="3" t="s">
        <v>98</v>
      </c>
      <c r="BC158" s="27">
        <v>5</v>
      </c>
      <c r="BD158" t="s">
        <v>944</v>
      </c>
      <c r="BG158" s="30" t="s">
        <v>1096</v>
      </c>
      <c r="BH158" t="s">
        <v>556</v>
      </c>
      <c r="BK158" s="30">
        <v>2</v>
      </c>
      <c r="BL158" t="s">
        <v>136</v>
      </c>
      <c r="BS158">
        <v>3</v>
      </c>
      <c r="BT158" s="30">
        <v>10</v>
      </c>
      <c r="BU158">
        <v>4</v>
      </c>
      <c r="BV158" s="30">
        <v>15</v>
      </c>
      <c r="BW158">
        <v>4</v>
      </c>
      <c r="BX158" s="30">
        <v>15</v>
      </c>
      <c r="BY158">
        <v>4</v>
      </c>
      <c r="BZ158" s="30">
        <v>15</v>
      </c>
      <c r="CA158">
        <v>3</v>
      </c>
      <c r="CB158" s="30">
        <v>10</v>
      </c>
      <c r="CC158" s="30">
        <v>4</v>
      </c>
      <c r="CD158" s="30">
        <v>15</v>
      </c>
      <c r="CE158" s="30">
        <v>4</v>
      </c>
      <c r="CF158" s="30">
        <v>15</v>
      </c>
      <c r="CG158">
        <v>4</v>
      </c>
      <c r="CH158" s="30">
        <v>15</v>
      </c>
      <c r="CI158">
        <v>3</v>
      </c>
      <c r="CJ158" s="30">
        <v>10</v>
      </c>
      <c r="CK158">
        <v>4</v>
      </c>
      <c r="CL158" s="30">
        <v>15</v>
      </c>
      <c r="CM158">
        <v>3</v>
      </c>
      <c r="CN158" s="30">
        <v>15</v>
      </c>
      <c r="CO158">
        <v>3</v>
      </c>
      <c r="CP158" s="30">
        <v>15</v>
      </c>
      <c r="CQ158">
        <v>3</v>
      </c>
      <c r="CR158" s="30">
        <v>15</v>
      </c>
      <c r="CS158">
        <v>3</v>
      </c>
      <c r="CT158" s="30">
        <v>15</v>
      </c>
    </row>
    <row r="159" spans="21:100" x14ac:dyDescent="0.2">
      <c r="U159" s="30">
        <v>5</v>
      </c>
      <c r="V159" s="30"/>
      <c r="W159">
        <v>166</v>
      </c>
      <c r="X159" s="27" t="s">
        <v>998</v>
      </c>
      <c r="Y159" s="27"/>
      <c r="Z159" s="27"/>
      <c r="AA159" s="30" t="s">
        <v>1101</v>
      </c>
      <c r="AB159">
        <v>1</v>
      </c>
      <c r="AC159" s="30" t="s">
        <v>975</v>
      </c>
      <c r="AD159" s="30" t="s">
        <v>180</v>
      </c>
      <c r="AG159">
        <v>3</v>
      </c>
      <c r="AH159" s="30" t="s">
        <v>895</v>
      </c>
      <c r="AI159">
        <v>4</v>
      </c>
      <c r="AJ159" s="30" t="s">
        <v>895</v>
      </c>
      <c r="AK159">
        <v>4</v>
      </c>
      <c r="AL159" s="30" t="s">
        <v>895</v>
      </c>
      <c r="AM159">
        <v>4</v>
      </c>
      <c r="AN159" s="30" t="s">
        <v>895</v>
      </c>
      <c r="AO159">
        <v>3</v>
      </c>
      <c r="AP159" s="30" t="s">
        <v>895</v>
      </c>
      <c r="AQ159" s="30">
        <v>4</v>
      </c>
      <c r="AR159" s="30" t="s">
        <v>895</v>
      </c>
      <c r="AS159" s="30">
        <v>4</v>
      </c>
      <c r="AT159" s="30" t="s">
        <v>895</v>
      </c>
      <c r="AU159">
        <v>4</v>
      </c>
      <c r="AV159" s="30" t="s">
        <v>895</v>
      </c>
      <c r="AY159" t="s">
        <v>1295</v>
      </c>
      <c r="BA159">
        <v>158</v>
      </c>
      <c r="BB159" s="3" t="s">
        <v>1296</v>
      </c>
      <c r="BC159" s="27" t="s">
        <v>934</v>
      </c>
      <c r="BD159" t="s">
        <v>181</v>
      </c>
      <c r="CB159" s="30"/>
      <c r="CC159" s="30"/>
      <c r="CD159" s="30"/>
      <c r="CE159" s="30"/>
      <c r="CF159" s="30"/>
      <c r="CH159" s="30"/>
      <c r="CJ159" s="30"/>
      <c r="CL159" s="30"/>
      <c r="CN159" s="30"/>
      <c r="CP159" s="30"/>
      <c r="CR159" s="30"/>
      <c r="CT159" s="30"/>
    </row>
    <row r="160" spans="21:100" x14ac:dyDescent="0.2">
      <c r="U160" s="30">
        <v>5</v>
      </c>
      <c r="V160" s="30"/>
      <c r="W160">
        <v>167</v>
      </c>
      <c r="X160" s="27" t="s">
        <v>999</v>
      </c>
      <c r="Y160" s="27"/>
      <c r="Z160" s="27"/>
      <c r="AA160" s="30" t="s">
        <v>1100</v>
      </c>
      <c r="AB160">
        <v>2</v>
      </c>
      <c r="AC160" s="30">
        <v>1</v>
      </c>
      <c r="AD160" s="30" t="s">
        <v>180</v>
      </c>
      <c r="AG160">
        <v>3</v>
      </c>
      <c r="AH160" s="30">
        <v>8</v>
      </c>
      <c r="AI160">
        <v>4</v>
      </c>
      <c r="AJ160" s="30">
        <v>6</v>
      </c>
      <c r="AK160">
        <v>4</v>
      </c>
      <c r="AL160" s="30">
        <v>5</v>
      </c>
      <c r="AM160">
        <v>4</v>
      </c>
      <c r="AN160" s="30" t="s">
        <v>1157</v>
      </c>
      <c r="AO160">
        <v>3</v>
      </c>
      <c r="AP160" s="30">
        <v>8</v>
      </c>
      <c r="AQ160" s="30">
        <v>4</v>
      </c>
      <c r="AR160" s="30" t="s">
        <v>1149</v>
      </c>
      <c r="AS160" s="30">
        <v>4</v>
      </c>
      <c r="AT160" s="30" t="s">
        <v>1151</v>
      </c>
      <c r="AU160">
        <v>4</v>
      </c>
      <c r="AV160" s="30" t="s">
        <v>1157</v>
      </c>
      <c r="AY160" t="s">
        <v>610</v>
      </c>
      <c r="BA160">
        <v>159</v>
      </c>
      <c r="BB160" s="3" t="s">
        <v>71</v>
      </c>
      <c r="BC160" s="27">
        <v>1</v>
      </c>
      <c r="BD160" t="s">
        <v>197</v>
      </c>
      <c r="BG160" s="30" t="s">
        <v>929</v>
      </c>
      <c r="BH160" t="s">
        <v>555</v>
      </c>
      <c r="BI160">
        <v>2</v>
      </c>
      <c r="BJ160" t="s">
        <v>763</v>
      </c>
      <c r="BK160" s="30">
        <v>1</v>
      </c>
      <c r="BL160" t="s">
        <v>52</v>
      </c>
      <c r="BM160">
        <v>1</v>
      </c>
      <c r="BN160" t="s">
        <v>930</v>
      </c>
      <c r="BO160">
        <v>3</v>
      </c>
      <c r="BP160" t="s">
        <v>931</v>
      </c>
      <c r="BQ160" t="s">
        <v>180</v>
      </c>
      <c r="BR160" t="s">
        <v>180</v>
      </c>
      <c r="BS160">
        <v>3</v>
      </c>
      <c r="BT160" s="30">
        <v>8</v>
      </c>
      <c r="BU160">
        <v>4</v>
      </c>
      <c r="BV160" s="30" t="s">
        <v>1149</v>
      </c>
      <c r="BW160">
        <v>4</v>
      </c>
      <c r="BX160" s="30" t="s">
        <v>1151</v>
      </c>
      <c r="BY160">
        <v>4</v>
      </c>
      <c r="BZ160" s="30" t="s">
        <v>1157</v>
      </c>
      <c r="CA160">
        <v>3</v>
      </c>
      <c r="CB160" s="30">
        <v>8</v>
      </c>
      <c r="CC160" s="30">
        <v>4</v>
      </c>
      <c r="CD160" s="30" t="s">
        <v>1149</v>
      </c>
      <c r="CE160" s="30">
        <v>4</v>
      </c>
      <c r="CF160" s="30" t="s">
        <v>1151</v>
      </c>
      <c r="CG160">
        <v>4</v>
      </c>
      <c r="CH160" s="30" t="s">
        <v>1157</v>
      </c>
      <c r="CI160">
        <v>3</v>
      </c>
      <c r="CJ160" s="30">
        <v>8</v>
      </c>
      <c r="CK160">
        <v>4</v>
      </c>
      <c r="CL160" s="30" t="s">
        <v>1149</v>
      </c>
      <c r="CM160">
        <v>3</v>
      </c>
      <c r="CN160" s="30" t="s">
        <v>1149</v>
      </c>
      <c r="CO160">
        <v>3</v>
      </c>
      <c r="CP160" s="30" t="s">
        <v>1157</v>
      </c>
      <c r="CQ160">
        <v>3</v>
      </c>
      <c r="CR160" s="30" t="s">
        <v>1149</v>
      </c>
      <c r="CS160">
        <v>3</v>
      </c>
      <c r="CT160" s="30" t="s">
        <v>1149</v>
      </c>
    </row>
    <row r="161" spans="21:98" x14ac:dyDescent="0.2">
      <c r="U161" s="30">
        <v>5</v>
      </c>
      <c r="V161" s="30"/>
      <c r="W161">
        <v>168</v>
      </c>
      <c r="X161" s="27">
        <v>9</v>
      </c>
      <c r="Y161" s="27"/>
      <c r="Z161" s="27"/>
      <c r="AA161" s="30" t="s">
        <v>1100</v>
      </c>
      <c r="AB161">
        <v>2</v>
      </c>
      <c r="AC161" s="30">
        <v>1</v>
      </c>
      <c r="AD161" s="30" t="s">
        <v>180</v>
      </c>
      <c r="AG161">
        <v>3</v>
      </c>
      <c r="AH161" s="30">
        <v>8</v>
      </c>
      <c r="AI161">
        <v>4</v>
      </c>
      <c r="AJ161" s="30">
        <v>6</v>
      </c>
      <c r="AK161">
        <v>4</v>
      </c>
      <c r="AL161" s="30">
        <v>5</v>
      </c>
      <c r="AM161">
        <v>4</v>
      </c>
      <c r="AN161" s="30" t="s">
        <v>1157</v>
      </c>
      <c r="AO161">
        <v>3</v>
      </c>
      <c r="AP161" s="30">
        <v>8</v>
      </c>
      <c r="AQ161" s="30">
        <v>4</v>
      </c>
      <c r="AR161" s="30" t="s">
        <v>1149</v>
      </c>
      <c r="AS161" s="30">
        <v>4</v>
      </c>
      <c r="AT161" s="30" t="s">
        <v>1151</v>
      </c>
      <c r="AU161">
        <v>4</v>
      </c>
      <c r="AV161" s="30" t="s">
        <v>1157</v>
      </c>
      <c r="AY161" t="s">
        <v>1293</v>
      </c>
      <c r="BA161">
        <v>160</v>
      </c>
      <c r="BB161" s="3" t="s">
        <v>1294</v>
      </c>
      <c r="BC161" s="27"/>
      <c r="CB161" s="30"/>
      <c r="CC161" s="30"/>
      <c r="CD161" s="30"/>
      <c r="CE161" s="30"/>
      <c r="CF161" s="30"/>
      <c r="CH161" s="30"/>
      <c r="CJ161" s="30"/>
      <c r="CL161" s="30"/>
      <c r="CN161" s="30"/>
      <c r="CP161" s="30"/>
      <c r="CR161" s="30"/>
      <c r="CT161" s="30"/>
    </row>
    <row r="162" spans="21:98" x14ac:dyDescent="0.2">
      <c r="U162" s="30">
        <v>5</v>
      </c>
      <c r="V162" s="30"/>
      <c r="W162">
        <v>169</v>
      </c>
      <c r="X162" s="27">
        <v>2</v>
      </c>
      <c r="Y162" s="27"/>
      <c r="Z162" s="27"/>
      <c r="AA162" s="30" t="s">
        <v>1100</v>
      </c>
      <c r="AB162">
        <v>2</v>
      </c>
      <c r="AC162" s="30">
        <v>1</v>
      </c>
      <c r="AD162" s="30" t="s">
        <v>180</v>
      </c>
      <c r="AG162">
        <v>3</v>
      </c>
      <c r="AH162" s="30">
        <v>8</v>
      </c>
      <c r="AI162">
        <v>4</v>
      </c>
      <c r="AJ162" s="30">
        <v>6</v>
      </c>
      <c r="AK162">
        <v>4</v>
      </c>
      <c r="AL162" s="30">
        <v>5</v>
      </c>
      <c r="AM162">
        <v>4</v>
      </c>
      <c r="AN162" s="30" t="s">
        <v>1157</v>
      </c>
      <c r="AO162">
        <v>3</v>
      </c>
      <c r="AP162" s="30">
        <v>8</v>
      </c>
      <c r="AQ162" s="30">
        <v>4</v>
      </c>
      <c r="AR162" s="30" t="s">
        <v>1149</v>
      </c>
      <c r="AS162" s="30">
        <v>4</v>
      </c>
      <c r="AT162" s="30" t="s">
        <v>1151</v>
      </c>
      <c r="AU162">
        <v>4</v>
      </c>
      <c r="AV162" s="30" t="s">
        <v>1157</v>
      </c>
      <c r="AY162" t="s">
        <v>1293</v>
      </c>
      <c r="BA162">
        <v>161</v>
      </c>
      <c r="BB162" s="3" t="s">
        <v>74</v>
      </c>
      <c r="BC162" s="27">
        <v>1</v>
      </c>
      <c r="BD162" t="s">
        <v>197</v>
      </c>
      <c r="BG162" s="30" t="s">
        <v>1096</v>
      </c>
      <c r="BH162" t="s">
        <v>556</v>
      </c>
      <c r="BI162">
        <v>1</v>
      </c>
      <c r="BJ162" t="s">
        <v>764</v>
      </c>
      <c r="BK162" s="30" t="s">
        <v>975</v>
      </c>
      <c r="BL162" t="s">
        <v>106</v>
      </c>
      <c r="BM162">
        <v>2</v>
      </c>
      <c r="BS162">
        <v>3</v>
      </c>
      <c r="BT162" s="30" t="s">
        <v>899</v>
      </c>
      <c r="BU162">
        <v>4</v>
      </c>
      <c r="BV162" s="30" t="s">
        <v>1150</v>
      </c>
      <c r="BW162">
        <v>4</v>
      </c>
      <c r="BX162" s="30" t="s">
        <v>1152</v>
      </c>
      <c r="BY162">
        <v>4</v>
      </c>
      <c r="BZ162" s="30" t="s">
        <v>1156</v>
      </c>
      <c r="CA162">
        <v>3</v>
      </c>
      <c r="CB162" s="30" t="s">
        <v>899</v>
      </c>
      <c r="CC162" s="30">
        <v>4</v>
      </c>
      <c r="CD162" s="30" t="s">
        <v>1150</v>
      </c>
      <c r="CE162" s="30">
        <v>4</v>
      </c>
      <c r="CF162" s="30" t="s">
        <v>1152</v>
      </c>
      <c r="CG162">
        <v>4</v>
      </c>
      <c r="CH162" s="30" t="s">
        <v>1156</v>
      </c>
      <c r="CI162">
        <v>3</v>
      </c>
      <c r="CJ162" s="30" t="s">
        <v>899</v>
      </c>
      <c r="CK162">
        <v>4</v>
      </c>
      <c r="CL162" s="30" t="s">
        <v>1150</v>
      </c>
      <c r="CM162">
        <v>3</v>
      </c>
      <c r="CN162" s="30" t="s">
        <v>1150</v>
      </c>
      <c r="CO162">
        <v>3</v>
      </c>
      <c r="CP162" s="30" t="s">
        <v>1156</v>
      </c>
      <c r="CQ162">
        <v>3</v>
      </c>
      <c r="CR162" s="30" t="s">
        <v>1150</v>
      </c>
      <c r="CS162">
        <v>3</v>
      </c>
      <c r="CT162" s="30" t="s">
        <v>1150</v>
      </c>
    </row>
    <row r="163" spans="21:98" x14ac:dyDescent="0.2">
      <c r="U163" s="30">
        <v>5</v>
      </c>
      <c r="V163" s="30"/>
      <c r="W163">
        <v>170</v>
      </c>
      <c r="X163" s="27">
        <v>1</v>
      </c>
      <c r="Y163" s="27"/>
      <c r="Z163" s="27"/>
      <c r="AA163" s="30" t="s">
        <v>1100</v>
      </c>
      <c r="AB163">
        <v>2</v>
      </c>
      <c r="AC163" s="30">
        <v>1</v>
      </c>
      <c r="AD163" s="30">
        <v>3</v>
      </c>
      <c r="AG163">
        <v>3</v>
      </c>
      <c r="AH163" s="30">
        <v>8</v>
      </c>
      <c r="AI163">
        <v>4</v>
      </c>
      <c r="AJ163" s="30">
        <v>6</v>
      </c>
      <c r="AK163">
        <v>4</v>
      </c>
      <c r="AL163" s="30">
        <v>5</v>
      </c>
      <c r="AM163">
        <v>4</v>
      </c>
      <c r="AN163" s="30" t="s">
        <v>1157</v>
      </c>
      <c r="AO163">
        <v>3</v>
      </c>
      <c r="AP163" s="30">
        <v>8</v>
      </c>
      <c r="AQ163" s="30">
        <v>4</v>
      </c>
      <c r="AR163" s="30" t="s">
        <v>1149</v>
      </c>
      <c r="AS163" s="30">
        <v>4</v>
      </c>
      <c r="AT163" s="30" t="s">
        <v>1151</v>
      </c>
      <c r="AU163">
        <v>4</v>
      </c>
      <c r="AV163" s="30" t="s">
        <v>1157</v>
      </c>
      <c r="AY163" t="s">
        <v>1293</v>
      </c>
      <c r="BA163">
        <v>162</v>
      </c>
      <c r="BB163" s="3" t="s">
        <v>75</v>
      </c>
      <c r="BC163" s="27">
        <v>1</v>
      </c>
      <c r="BD163" t="s">
        <v>197</v>
      </c>
      <c r="BG163" s="30" t="s">
        <v>1096</v>
      </c>
      <c r="BH163" t="s">
        <v>556</v>
      </c>
      <c r="BI163">
        <v>1</v>
      </c>
      <c r="BJ163" t="s">
        <v>764</v>
      </c>
      <c r="BK163" s="30" t="s">
        <v>975</v>
      </c>
      <c r="BL163" t="s">
        <v>106</v>
      </c>
      <c r="BS163">
        <v>3</v>
      </c>
      <c r="BT163" s="30" t="s">
        <v>899</v>
      </c>
      <c r="BU163">
        <v>4</v>
      </c>
      <c r="BV163" s="30" t="s">
        <v>1150</v>
      </c>
      <c r="BW163">
        <v>4</v>
      </c>
      <c r="BX163" s="30" t="s">
        <v>1152</v>
      </c>
      <c r="BY163">
        <v>4</v>
      </c>
      <c r="BZ163" s="30" t="s">
        <v>1156</v>
      </c>
      <c r="CA163">
        <v>3</v>
      </c>
      <c r="CB163" s="30" t="s">
        <v>899</v>
      </c>
      <c r="CC163" s="30">
        <v>4</v>
      </c>
      <c r="CD163" s="30" t="s">
        <v>1150</v>
      </c>
      <c r="CE163" s="30">
        <v>4</v>
      </c>
      <c r="CF163" s="30" t="s">
        <v>1152</v>
      </c>
      <c r="CG163">
        <v>4</v>
      </c>
      <c r="CH163" s="30" t="s">
        <v>1156</v>
      </c>
      <c r="CI163">
        <v>3</v>
      </c>
      <c r="CJ163" s="30" t="s">
        <v>899</v>
      </c>
      <c r="CK163">
        <v>4</v>
      </c>
      <c r="CL163" s="30" t="s">
        <v>1150</v>
      </c>
      <c r="CM163">
        <v>3</v>
      </c>
      <c r="CN163" s="30" t="s">
        <v>1150</v>
      </c>
      <c r="CO163">
        <v>3</v>
      </c>
      <c r="CP163" s="30" t="s">
        <v>1156</v>
      </c>
      <c r="CQ163">
        <v>3</v>
      </c>
      <c r="CR163" s="30" t="s">
        <v>1150</v>
      </c>
      <c r="CS163">
        <v>3</v>
      </c>
      <c r="CT163" s="30" t="s">
        <v>1150</v>
      </c>
    </row>
    <row r="164" spans="21:98" x14ac:dyDescent="0.2">
      <c r="U164" s="30">
        <v>5</v>
      </c>
      <c r="V164" s="30"/>
      <c r="W164">
        <v>171</v>
      </c>
      <c r="X164" s="27">
        <v>1</v>
      </c>
      <c r="Y164" s="27"/>
      <c r="Z164" s="27"/>
      <c r="AA164" s="30" t="s">
        <v>1100</v>
      </c>
      <c r="AB164">
        <v>1</v>
      </c>
      <c r="AC164" s="30">
        <v>1</v>
      </c>
      <c r="AD164" s="30" t="s">
        <v>180</v>
      </c>
      <c r="AG164">
        <v>3</v>
      </c>
      <c r="AH164" s="30" t="s">
        <v>899</v>
      </c>
      <c r="AI164">
        <v>4</v>
      </c>
      <c r="AJ164" s="30" t="s">
        <v>1144</v>
      </c>
      <c r="AK164">
        <v>4</v>
      </c>
      <c r="AL164" s="30" t="s">
        <v>892</v>
      </c>
      <c r="AM164">
        <v>4</v>
      </c>
      <c r="AN164" s="30" t="s">
        <v>1156</v>
      </c>
      <c r="AO164">
        <v>3</v>
      </c>
      <c r="AP164" s="30" t="s">
        <v>899</v>
      </c>
      <c r="AQ164" s="30">
        <v>4</v>
      </c>
      <c r="AR164" s="30" t="s">
        <v>1150</v>
      </c>
      <c r="AS164" s="30">
        <v>4</v>
      </c>
      <c r="AT164" s="30" t="s">
        <v>1152</v>
      </c>
      <c r="AU164">
        <v>4</v>
      </c>
      <c r="AV164" s="30" t="s">
        <v>1156</v>
      </c>
      <c r="AY164" t="s">
        <v>1293</v>
      </c>
      <c r="BA164">
        <v>163</v>
      </c>
      <c r="BB164" s="3" t="s">
        <v>81</v>
      </c>
      <c r="BC164" s="27">
        <v>1</v>
      </c>
      <c r="BD164" t="s">
        <v>197</v>
      </c>
      <c r="BG164" s="30" t="s">
        <v>1096</v>
      </c>
      <c r="BH164" t="s">
        <v>556</v>
      </c>
      <c r="BI164">
        <v>1</v>
      </c>
      <c r="BJ164" t="s">
        <v>764</v>
      </c>
      <c r="BK164" s="30" t="s">
        <v>975</v>
      </c>
      <c r="BL164" t="s">
        <v>106</v>
      </c>
      <c r="BS164">
        <v>3</v>
      </c>
      <c r="BT164" s="30" t="s">
        <v>899</v>
      </c>
      <c r="BU164">
        <v>4</v>
      </c>
      <c r="BV164" s="30" t="s">
        <v>1150</v>
      </c>
      <c r="BW164">
        <v>4</v>
      </c>
      <c r="BX164" s="30" t="s">
        <v>1152</v>
      </c>
      <c r="BY164">
        <v>4</v>
      </c>
      <c r="BZ164" s="30" t="s">
        <v>1156</v>
      </c>
      <c r="CA164">
        <v>3</v>
      </c>
      <c r="CB164" s="30" t="s">
        <v>899</v>
      </c>
      <c r="CC164" s="30">
        <v>4</v>
      </c>
      <c r="CD164" s="30" t="s">
        <v>1150</v>
      </c>
      <c r="CE164" s="30">
        <v>4</v>
      </c>
      <c r="CF164" s="30" t="s">
        <v>1152</v>
      </c>
      <c r="CG164">
        <v>4</v>
      </c>
      <c r="CH164" s="30" t="s">
        <v>1156</v>
      </c>
      <c r="CI164">
        <v>3</v>
      </c>
      <c r="CJ164" s="30" t="s">
        <v>899</v>
      </c>
      <c r="CK164">
        <v>4</v>
      </c>
      <c r="CL164" s="30" t="s">
        <v>1150</v>
      </c>
      <c r="CM164">
        <v>3</v>
      </c>
      <c r="CN164" s="30" t="s">
        <v>1150</v>
      </c>
      <c r="CO164">
        <v>3</v>
      </c>
      <c r="CP164" s="30" t="s">
        <v>1156</v>
      </c>
      <c r="CQ164">
        <v>3</v>
      </c>
      <c r="CR164" s="30" t="s">
        <v>1150</v>
      </c>
      <c r="CS164">
        <v>3</v>
      </c>
      <c r="CT164" s="30" t="s">
        <v>1150</v>
      </c>
    </row>
    <row r="165" spans="21:98" x14ac:dyDescent="0.2">
      <c r="U165" s="30">
        <v>5</v>
      </c>
      <c r="V165" s="30"/>
      <c r="W165">
        <v>172</v>
      </c>
      <c r="X165" s="27">
        <v>1</v>
      </c>
      <c r="Y165" s="27"/>
      <c r="Z165" s="27"/>
      <c r="AA165" s="30" t="s">
        <v>1100</v>
      </c>
      <c r="AB165">
        <v>1</v>
      </c>
      <c r="AC165" s="30">
        <v>1</v>
      </c>
      <c r="AD165" s="30">
        <v>1</v>
      </c>
      <c r="AG165">
        <v>3</v>
      </c>
      <c r="AH165" s="30" t="s">
        <v>899</v>
      </c>
      <c r="AI165">
        <v>4</v>
      </c>
      <c r="AJ165" s="30" t="s">
        <v>1144</v>
      </c>
      <c r="AK165">
        <v>4</v>
      </c>
      <c r="AL165" s="30" t="s">
        <v>892</v>
      </c>
      <c r="AM165">
        <v>4</v>
      </c>
      <c r="AN165" s="30" t="s">
        <v>1156</v>
      </c>
      <c r="AO165">
        <v>3</v>
      </c>
      <c r="AP165" s="30" t="s">
        <v>899</v>
      </c>
      <c r="AQ165" s="30">
        <v>4</v>
      </c>
      <c r="AR165" s="30" t="s">
        <v>1150</v>
      </c>
      <c r="AS165" s="30">
        <v>4</v>
      </c>
      <c r="AT165" s="30" t="s">
        <v>1152</v>
      </c>
      <c r="AU165">
        <v>4</v>
      </c>
      <c r="AV165" s="30" t="s">
        <v>1156</v>
      </c>
      <c r="AY165" t="s">
        <v>1293</v>
      </c>
      <c r="BA165">
        <v>164</v>
      </c>
      <c r="BB165" s="3" t="s">
        <v>87</v>
      </c>
      <c r="BC165" s="27">
        <v>1</v>
      </c>
      <c r="BD165" t="s">
        <v>197</v>
      </c>
      <c r="BG165" s="30" t="s">
        <v>1096</v>
      </c>
      <c r="BH165" t="s">
        <v>556</v>
      </c>
      <c r="BI165">
        <v>2</v>
      </c>
      <c r="BJ165" t="s">
        <v>763</v>
      </c>
      <c r="BK165" s="30" t="s">
        <v>975</v>
      </c>
      <c r="BL165" t="s">
        <v>106</v>
      </c>
      <c r="BS165">
        <v>3</v>
      </c>
      <c r="BT165" s="30" t="s">
        <v>899</v>
      </c>
      <c r="BU165">
        <v>4</v>
      </c>
      <c r="BV165" s="30" t="s">
        <v>1150</v>
      </c>
      <c r="BW165">
        <v>4</v>
      </c>
      <c r="BX165" s="30" t="s">
        <v>1152</v>
      </c>
      <c r="BY165">
        <v>4</v>
      </c>
      <c r="BZ165" s="30" t="s">
        <v>1156</v>
      </c>
      <c r="CA165">
        <v>3</v>
      </c>
      <c r="CB165" s="30" t="s">
        <v>899</v>
      </c>
      <c r="CC165" s="30">
        <v>4</v>
      </c>
      <c r="CD165" s="30" t="s">
        <v>1150</v>
      </c>
      <c r="CE165" s="30">
        <v>4</v>
      </c>
      <c r="CF165" s="30" t="s">
        <v>1152</v>
      </c>
      <c r="CG165">
        <v>4</v>
      </c>
      <c r="CH165" s="30" t="s">
        <v>1156</v>
      </c>
      <c r="CI165">
        <v>3</v>
      </c>
      <c r="CJ165" s="30" t="s">
        <v>899</v>
      </c>
      <c r="CK165">
        <v>4</v>
      </c>
      <c r="CL165" s="30" t="s">
        <v>1150</v>
      </c>
      <c r="CM165">
        <v>3</v>
      </c>
      <c r="CN165" s="30" t="s">
        <v>1150</v>
      </c>
      <c r="CO165">
        <v>3</v>
      </c>
      <c r="CP165" s="30" t="s">
        <v>1156</v>
      </c>
      <c r="CQ165">
        <v>3</v>
      </c>
      <c r="CR165" s="30" t="s">
        <v>1150</v>
      </c>
      <c r="CS165">
        <v>3</v>
      </c>
      <c r="CT165" s="30" t="s">
        <v>1150</v>
      </c>
    </row>
    <row r="166" spans="21:98" x14ac:dyDescent="0.2">
      <c r="U166" s="30">
        <v>5</v>
      </c>
      <c r="V166" s="30"/>
      <c r="W166">
        <v>173</v>
      </c>
      <c r="X166" s="27">
        <v>1</v>
      </c>
      <c r="Y166" s="27"/>
      <c r="Z166" s="27"/>
      <c r="AA166" s="30" t="s">
        <v>1098</v>
      </c>
      <c r="AB166">
        <v>1</v>
      </c>
      <c r="AC166" s="30">
        <v>1</v>
      </c>
      <c r="AD166" s="30" t="s">
        <v>180</v>
      </c>
      <c r="AG166">
        <v>3</v>
      </c>
      <c r="AH166" s="30" t="s">
        <v>899</v>
      </c>
      <c r="AI166">
        <v>4</v>
      </c>
      <c r="AJ166" s="30" t="s">
        <v>1144</v>
      </c>
      <c r="AK166">
        <v>4</v>
      </c>
      <c r="AL166" s="30" t="s">
        <v>892</v>
      </c>
      <c r="AM166">
        <v>4</v>
      </c>
      <c r="AN166" s="30" t="s">
        <v>1156</v>
      </c>
      <c r="AO166">
        <v>3</v>
      </c>
      <c r="AP166" s="30" t="s">
        <v>899</v>
      </c>
      <c r="AQ166" s="30">
        <v>4</v>
      </c>
      <c r="AR166" s="30" t="s">
        <v>1150</v>
      </c>
      <c r="AS166" s="30">
        <v>4</v>
      </c>
      <c r="AT166" s="30" t="s">
        <v>1152</v>
      </c>
      <c r="AU166">
        <v>4</v>
      </c>
      <c r="AV166" s="30" t="s">
        <v>1156</v>
      </c>
      <c r="AY166" t="s">
        <v>1293</v>
      </c>
      <c r="BA166">
        <v>165</v>
      </c>
      <c r="BB166" s="3" t="s">
        <v>135</v>
      </c>
      <c r="BC166" s="27" t="s">
        <v>180</v>
      </c>
      <c r="BD166" t="s">
        <v>180</v>
      </c>
      <c r="BG166" s="30" t="s">
        <v>1096</v>
      </c>
      <c r="BH166" t="s">
        <v>556</v>
      </c>
      <c r="BI166">
        <v>1</v>
      </c>
      <c r="BJ166" t="s">
        <v>764</v>
      </c>
      <c r="BK166" s="30" t="s">
        <v>975</v>
      </c>
      <c r="BL166" t="s">
        <v>106</v>
      </c>
      <c r="BM166">
        <v>1</v>
      </c>
      <c r="BS166">
        <v>3</v>
      </c>
      <c r="BT166" s="30" t="s">
        <v>895</v>
      </c>
      <c r="BU166">
        <v>4</v>
      </c>
      <c r="BV166" s="30" t="s">
        <v>895</v>
      </c>
      <c r="BW166">
        <v>4</v>
      </c>
      <c r="BX166" s="30" t="s">
        <v>895</v>
      </c>
      <c r="BY166">
        <v>4</v>
      </c>
      <c r="BZ166" s="30" t="s">
        <v>895</v>
      </c>
      <c r="CA166">
        <v>3</v>
      </c>
      <c r="CB166" s="30" t="s">
        <v>895</v>
      </c>
      <c r="CC166" s="30">
        <v>4</v>
      </c>
      <c r="CD166" s="30" t="s">
        <v>895</v>
      </c>
      <c r="CE166" s="30">
        <v>4</v>
      </c>
      <c r="CF166" s="30" t="s">
        <v>895</v>
      </c>
      <c r="CG166">
        <v>4</v>
      </c>
      <c r="CH166" s="30" t="s">
        <v>895</v>
      </c>
      <c r="CI166">
        <v>3</v>
      </c>
      <c r="CJ166" s="30" t="s">
        <v>895</v>
      </c>
      <c r="CK166">
        <v>4</v>
      </c>
      <c r="CL166" s="30" t="s">
        <v>895</v>
      </c>
      <c r="CM166">
        <v>3</v>
      </c>
      <c r="CN166" s="30" t="s">
        <v>895</v>
      </c>
      <c r="CO166">
        <v>3</v>
      </c>
      <c r="CP166" s="30" t="s">
        <v>895</v>
      </c>
      <c r="CQ166">
        <v>3</v>
      </c>
      <c r="CR166" s="30" t="s">
        <v>895</v>
      </c>
      <c r="CS166">
        <v>3</v>
      </c>
      <c r="CT166" s="30" t="s">
        <v>895</v>
      </c>
    </row>
    <row r="167" spans="21:98" x14ac:dyDescent="0.2">
      <c r="U167" s="30">
        <v>5</v>
      </c>
      <c r="V167" s="30"/>
      <c r="W167">
        <v>174</v>
      </c>
      <c r="X167" s="27">
        <v>1</v>
      </c>
      <c r="Y167" s="27"/>
      <c r="Z167" s="27"/>
      <c r="AA167" s="30" t="s">
        <v>1098</v>
      </c>
      <c r="AB167">
        <v>1</v>
      </c>
      <c r="AC167" s="30">
        <v>1</v>
      </c>
      <c r="AD167" s="30" t="s">
        <v>180</v>
      </c>
      <c r="AG167">
        <v>3</v>
      </c>
      <c r="AH167" s="30" t="s">
        <v>899</v>
      </c>
      <c r="AI167">
        <v>4</v>
      </c>
      <c r="AJ167" s="30" t="s">
        <v>1144</v>
      </c>
      <c r="AK167">
        <v>4</v>
      </c>
      <c r="AL167" s="30" t="s">
        <v>892</v>
      </c>
      <c r="AM167">
        <v>4</v>
      </c>
      <c r="AN167" s="30" t="s">
        <v>1156</v>
      </c>
      <c r="AO167">
        <v>3</v>
      </c>
      <c r="AP167" s="30" t="s">
        <v>899</v>
      </c>
      <c r="AQ167" s="30">
        <v>4</v>
      </c>
      <c r="AR167" s="30" t="s">
        <v>1150</v>
      </c>
      <c r="AS167" s="30">
        <v>4</v>
      </c>
      <c r="AT167" s="30" t="s">
        <v>1152</v>
      </c>
      <c r="AU167">
        <v>4</v>
      </c>
      <c r="AV167" s="30" t="s">
        <v>1156</v>
      </c>
      <c r="AY167" t="s">
        <v>1293</v>
      </c>
      <c r="BA167">
        <v>166</v>
      </c>
      <c r="BB167" s="3" t="s">
        <v>140</v>
      </c>
      <c r="BC167" s="27">
        <v>2</v>
      </c>
      <c r="BD167" t="s">
        <v>76</v>
      </c>
      <c r="BG167" s="30" t="s">
        <v>1096</v>
      </c>
      <c r="BH167" t="s">
        <v>556</v>
      </c>
      <c r="BI167">
        <v>1</v>
      </c>
      <c r="BJ167" t="s">
        <v>764</v>
      </c>
      <c r="BK167" s="30">
        <v>1</v>
      </c>
      <c r="BL167" t="s">
        <v>52</v>
      </c>
      <c r="BS167">
        <v>3</v>
      </c>
      <c r="BT167" s="30" t="s">
        <v>899</v>
      </c>
      <c r="BU167">
        <v>4</v>
      </c>
      <c r="BV167" s="30" t="s">
        <v>1150</v>
      </c>
      <c r="BW167">
        <v>4</v>
      </c>
      <c r="BX167" s="30" t="s">
        <v>1152</v>
      </c>
      <c r="BY167">
        <v>4</v>
      </c>
      <c r="BZ167" s="30" t="s">
        <v>1157</v>
      </c>
      <c r="CA167">
        <v>3</v>
      </c>
      <c r="CB167" s="30" t="s">
        <v>899</v>
      </c>
      <c r="CC167" s="30">
        <v>4</v>
      </c>
      <c r="CD167" s="30" t="s">
        <v>1150</v>
      </c>
      <c r="CE167" s="30">
        <v>4</v>
      </c>
      <c r="CF167" s="30" t="s">
        <v>1152</v>
      </c>
      <c r="CG167">
        <v>4</v>
      </c>
      <c r="CH167" s="30" t="s">
        <v>1157</v>
      </c>
      <c r="CI167">
        <v>3</v>
      </c>
      <c r="CJ167" s="30" t="s">
        <v>899</v>
      </c>
      <c r="CK167">
        <v>4</v>
      </c>
      <c r="CL167" s="30" t="s">
        <v>1150</v>
      </c>
      <c r="CM167">
        <v>3</v>
      </c>
      <c r="CN167" s="30" t="s">
        <v>1150</v>
      </c>
      <c r="CO167">
        <v>3</v>
      </c>
      <c r="CP167" s="30" t="s">
        <v>1157</v>
      </c>
      <c r="CQ167">
        <v>3</v>
      </c>
      <c r="CR167" s="30" t="s">
        <v>1150</v>
      </c>
      <c r="CS167">
        <v>3</v>
      </c>
      <c r="CT167" s="30" t="s">
        <v>1150</v>
      </c>
    </row>
    <row r="168" spans="21:98" x14ac:dyDescent="0.2">
      <c r="U168" s="30">
        <v>5</v>
      </c>
      <c r="V168" s="30"/>
      <c r="W168">
        <v>175</v>
      </c>
      <c r="X168" s="27">
        <v>1</v>
      </c>
      <c r="Y168" s="27"/>
      <c r="Z168" s="27"/>
      <c r="AA168" s="30" t="s">
        <v>1100</v>
      </c>
      <c r="AB168">
        <v>2</v>
      </c>
      <c r="AC168" s="30">
        <v>1</v>
      </c>
      <c r="AD168" s="30" t="s">
        <v>180</v>
      </c>
      <c r="AG168">
        <v>3</v>
      </c>
      <c r="AH168" s="30">
        <v>8</v>
      </c>
      <c r="AI168">
        <v>4</v>
      </c>
      <c r="AJ168" s="30">
        <v>6</v>
      </c>
      <c r="AK168">
        <v>4</v>
      </c>
      <c r="AL168" s="30">
        <v>5</v>
      </c>
      <c r="AM168">
        <v>4</v>
      </c>
      <c r="AN168" s="30" t="s">
        <v>1157</v>
      </c>
      <c r="AO168">
        <v>3</v>
      </c>
      <c r="AP168" s="30">
        <v>8</v>
      </c>
      <c r="AQ168" s="30">
        <v>4</v>
      </c>
      <c r="AR168" s="30" t="s">
        <v>1149</v>
      </c>
      <c r="AS168" s="30">
        <v>4</v>
      </c>
      <c r="AT168" s="30" t="s">
        <v>1151</v>
      </c>
      <c r="AU168">
        <v>4</v>
      </c>
      <c r="AV168" s="30" t="s">
        <v>1157</v>
      </c>
      <c r="AY168" t="s">
        <v>1293</v>
      </c>
      <c r="BA168">
        <v>167</v>
      </c>
      <c r="BB168" s="3" t="s">
        <v>171</v>
      </c>
      <c r="BC168" s="27">
        <v>6</v>
      </c>
      <c r="BD168" t="s">
        <v>185</v>
      </c>
      <c r="BG168" s="30" t="s">
        <v>1096</v>
      </c>
      <c r="BH168" t="s">
        <v>556</v>
      </c>
      <c r="BI168">
        <v>1</v>
      </c>
      <c r="BJ168" t="s">
        <v>764</v>
      </c>
      <c r="BK168" s="30" t="s">
        <v>975</v>
      </c>
      <c r="BL168" t="s">
        <v>106</v>
      </c>
      <c r="BS168">
        <v>3</v>
      </c>
      <c r="BT168" s="30" t="s">
        <v>895</v>
      </c>
      <c r="BU168">
        <v>4</v>
      </c>
      <c r="BV168" s="30" t="s">
        <v>895</v>
      </c>
      <c r="BW168">
        <v>4</v>
      </c>
      <c r="BX168" s="30" t="s">
        <v>895</v>
      </c>
      <c r="BY168">
        <v>4</v>
      </c>
      <c r="BZ168" s="30" t="s">
        <v>895</v>
      </c>
      <c r="CA168">
        <v>3</v>
      </c>
      <c r="CB168" s="30" t="s">
        <v>895</v>
      </c>
      <c r="CC168" s="30">
        <v>4</v>
      </c>
      <c r="CD168" s="30" t="s">
        <v>895</v>
      </c>
      <c r="CE168" s="30">
        <v>4</v>
      </c>
      <c r="CF168" s="30" t="s">
        <v>895</v>
      </c>
      <c r="CG168">
        <v>4</v>
      </c>
      <c r="CH168" s="30" t="s">
        <v>895</v>
      </c>
      <c r="CI168">
        <v>3</v>
      </c>
      <c r="CJ168" s="30" t="s">
        <v>895</v>
      </c>
      <c r="CK168">
        <v>4</v>
      </c>
      <c r="CL168" s="30" t="s">
        <v>895</v>
      </c>
      <c r="CM168">
        <v>3</v>
      </c>
      <c r="CN168" s="30" t="s">
        <v>895</v>
      </c>
      <c r="CO168">
        <v>3</v>
      </c>
      <c r="CP168" s="30" t="s">
        <v>895</v>
      </c>
      <c r="CQ168">
        <v>3</v>
      </c>
      <c r="CR168" s="30" t="s">
        <v>895</v>
      </c>
      <c r="CS168">
        <v>3</v>
      </c>
      <c r="CT168" s="30" t="s">
        <v>895</v>
      </c>
    </row>
    <row r="169" spans="21:98" x14ac:dyDescent="0.2">
      <c r="U169" s="30">
        <v>5</v>
      </c>
      <c r="V169" s="30"/>
      <c r="W169">
        <v>176</v>
      </c>
      <c r="X169" s="27">
        <v>1</v>
      </c>
      <c r="Y169" s="27"/>
      <c r="Z169" s="27"/>
      <c r="AA169" s="30" t="s">
        <v>1100</v>
      </c>
      <c r="AB169">
        <v>1</v>
      </c>
      <c r="AC169" s="30">
        <v>1</v>
      </c>
      <c r="AD169" s="30" t="s">
        <v>180</v>
      </c>
      <c r="AG169">
        <v>3</v>
      </c>
      <c r="AH169" s="30" t="s">
        <v>899</v>
      </c>
      <c r="AI169">
        <v>4</v>
      </c>
      <c r="AJ169" s="30" t="s">
        <v>1144</v>
      </c>
      <c r="AK169">
        <v>4</v>
      </c>
      <c r="AL169" s="30" t="s">
        <v>892</v>
      </c>
      <c r="AM169">
        <v>4</v>
      </c>
      <c r="AN169" s="30" t="s">
        <v>1156</v>
      </c>
      <c r="AO169">
        <v>3</v>
      </c>
      <c r="AP169" s="30" t="s">
        <v>899</v>
      </c>
      <c r="AQ169" s="30">
        <v>4</v>
      </c>
      <c r="AR169" s="30" t="s">
        <v>1150</v>
      </c>
      <c r="AS169" s="30">
        <v>4</v>
      </c>
      <c r="AT169" s="30" t="s">
        <v>1152</v>
      </c>
      <c r="AU169">
        <v>4</v>
      </c>
      <c r="AV169" s="30" t="s">
        <v>1156</v>
      </c>
      <c r="AY169" t="s">
        <v>1293</v>
      </c>
      <c r="BA169">
        <v>168</v>
      </c>
      <c r="BB169" s="3" t="s">
        <v>160</v>
      </c>
      <c r="BC169" s="27">
        <v>2</v>
      </c>
      <c r="BD169" t="s">
        <v>76</v>
      </c>
      <c r="BG169" s="30" t="s">
        <v>929</v>
      </c>
      <c r="BH169" t="s">
        <v>555</v>
      </c>
      <c r="BI169">
        <v>2</v>
      </c>
      <c r="BJ169" t="s">
        <v>763</v>
      </c>
      <c r="BK169" s="30">
        <v>1</v>
      </c>
      <c r="BL169" t="s">
        <v>52</v>
      </c>
      <c r="BS169">
        <v>3</v>
      </c>
      <c r="BT169" s="30">
        <v>8</v>
      </c>
      <c r="BU169">
        <v>4</v>
      </c>
      <c r="BV169" s="30" t="s">
        <v>1149</v>
      </c>
      <c r="BW169">
        <v>4</v>
      </c>
      <c r="BX169" s="30" t="s">
        <v>1151</v>
      </c>
      <c r="BY169">
        <v>4</v>
      </c>
      <c r="BZ169" s="30" t="s">
        <v>1157</v>
      </c>
      <c r="CA169">
        <v>3</v>
      </c>
      <c r="CB169" s="30">
        <v>8</v>
      </c>
      <c r="CC169" s="30">
        <v>4</v>
      </c>
      <c r="CD169" s="30" t="s">
        <v>1149</v>
      </c>
      <c r="CE169" s="30">
        <v>4</v>
      </c>
      <c r="CF169" s="30" t="s">
        <v>1151</v>
      </c>
      <c r="CG169">
        <v>4</v>
      </c>
      <c r="CH169" s="30" t="s">
        <v>1157</v>
      </c>
      <c r="CI169">
        <v>3</v>
      </c>
      <c r="CJ169" s="30">
        <v>8</v>
      </c>
      <c r="CK169">
        <v>4</v>
      </c>
      <c r="CL169" s="30" t="s">
        <v>1149</v>
      </c>
      <c r="CM169">
        <v>3</v>
      </c>
      <c r="CN169" s="30" t="s">
        <v>1149</v>
      </c>
      <c r="CO169">
        <v>3</v>
      </c>
      <c r="CP169" s="30" t="s">
        <v>1157</v>
      </c>
      <c r="CQ169">
        <v>3</v>
      </c>
      <c r="CR169" s="30" t="s">
        <v>1149</v>
      </c>
      <c r="CS169">
        <v>3</v>
      </c>
      <c r="CT169" s="30" t="s">
        <v>1149</v>
      </c>
    </row>
    <row r="170" spans="21:98" x14ac:dyDescent="0.2">
      <c r="U170" s="30">
        <v>5</v>
      </c>
      <c r="V170" s="30"/>
      <c r="W170">
        <v>177</v>
      </c>
      <c r="X170" s="27">
        <v>1</v>
      </c>
      <c r="Y170" s="27"/>
      <c r="Z170" s="27"/>
      <c r="AA170" s="30" t="s">
        <v>1098</v>
      </c>
      <c r="AB170">
        <v>1</v>
      </c>
      <c r="AC170" s="30">
        <v>1</v>
      </c>
      <c r="AD170" s="30" t="s">
        <v>180</v>
      </c>
      <c r="AG170">
        <v>3</v>
      </c>
      <c r="AH170" s="30" t="s">
        <v>899</v>
      </c>
      <c r="AI170">
        <v>4</v>
      </c>
      <c r="AJ170" s="30" t="s">
        <v>1144</v>
      </c>
      <c r="AK170">
        <v>4</v>
      </c>
      <c r="AL170" s="30" t="s">
        <v>892</v>
      </c>
      <c r="AM170">
        <v>4</v>
      </c>
      <c r="AN170" s="30" t="s">
        <v>1156</v>
      </c>
      <c r="AO170">
        <v>3</v>
      </c>
      <c r="AP170" s="30" t="s">
        <v>899</v>
      </c>
      <c r="AQ170" s="30">
        <v>4</v>
      </c>
      <c r="AR170" s="30" t="s">
        <v>1150</v>
      </c>
      <c r="AS170" s="30">
        <v>4</v>
      </c>
      <c r="AT170" s="30" t="s">
        <v>1152</v>
      </c>
      <c r="AU170">
        <v>4</v>
      </c>
      <c r="AV170" s="30" t="s">
        <v>1156</v>
      </c>
      <c r="AY170" t="s">
        <v>617</v>
      </c>
      <c r="BA170">
        <v>169</v>
      </c>
      <c r="BB170" s="3" t="s">
        <v>91</v>
      </c>
      <c r="BC170" s="27" t="s">
        <v>180</v>
      </c>
      <c r="BD170" t="s">
        <v>180</v>
      </c>
      <c r="BG170" s="30" t="s">
        <v>1096</v>
      </c>
      <c r="BH170" t="s">
        <v>556</v>
      </c>
      <c r="BI170">
        <v>1</v>
      </c>
      <c r="BJ170" t="s">
        <v>764</v>
      </c>
      <c r="BK170" s="30" t="s">
        <v>975</v>
      </c>
      <c r="BL170" t="s">
        <v>106</v>
      </c>
      <c r="BS170">
        <v>3</v>
      </c>
      <c r="BT170" s="30" t="s">
        <v>895</v>
      </c>
      <c r="BU170">
        <v>4</v>
      </c>
      <c r="BV170" s="30" t="s">
        <v>1146</v>
      </c>
      <c r="BW170">
        <v>4</v>
      </c>
      <c r="BX170" s="30" t="s">
        <v>1146</v>
      </c>
      <c r="BY170">
        <v>4</v>
      </c>
      <c r="BZ170" s="30" t="s">
        <v>1146</v>
      </c>
      <c r="CA170">
        <v>3</v>
      </c>
      <c r="CB170" s="30" t="s">
        <v>895</v>
      </c>
      <c r="CC170" s="30">
        <v>4</v>
      </c>
      <c r="CD170" s="30" t="s">
        <v>1146</v>
      </c>
      <c r="CE170" s="30">
        <v>4</v>
      </c>
      <c r="CF170" s="30" t="s">
        <v>1146</v>
      </c>
      <c r="CG170">
        <v>4</v>
      </c>
      <c r="CH170" s="30" t="s">
        <v>1146</v>
      </c>
      <c r="CI170">
        <v>3</v>
      </c>
      <c r="CJ170" s="30" t="s">
        <v>895</v>
      </c>
      <c r="CK170">
        <v>4</v>
      </c>
      <c r="CL170" s="30" t="s">
        <v>1146</v>
      </c>
      <c r="CM170">
        <v>3</v>
      </c>
      <c r="CN170" s="30" t="s">
        <v>1146</v>
      </c>
      <c r="CO170">
        <v>3</v>
      </c>
      <c r="CP170" s="30" t="s">
        <v>1146</v>
      </c>
      <c r="CQ170">
        <v>3</v>
      </c>
      <c r="CR170" s="30" t="s">
        <v>1146</v>
      </c>
      <c r="CS170">
        <v>3</v>
      </c>
      <c r="CT170" s="30" t="s">
        <v>1146</v>
      </c>
    </row>
    <row r="171" spans="21:98" x14ac:dyDescent="0.2">
      <c r="U171" s="30">
        <v>5</v>
      </c>
      <c r="V171" s="30"/>
      <c r="W171">
        <v>178</v>
      </c>
      <c r="X171" s="27">
        <v>1</v>
      </c>
      <c r="Y171" s="27"/>
      <c r="Z171" s="27"/>
      <c r="AA171" s="30" t="s">
        <v>1098</v>
      </c>
      <c r="AB171">
        <v>1</v>
      </c>
      <c r="AC171" s="30">
        <v>1</v>
      </c>
      <c r="AD171" s="30" t="s">
        <v>180</v>
      </c>
      <c r="AG171">
        <v>3</v>
      </c>
      <c r="AH171" s="30" t="s">
        <v>899</v>
      </c>
      <c r="AI171">
        <v>4</v>
      </c>
      <c r="AJ171" s="30" t="s">
        <v>1144</v>
      </c>
      <c r="AK171">
        <v>4</v>
      </c>
      <c r="AL171" s="30" t="s">
        <v>892</v>
      </c>
      <c r="AM171">
        <v>4</v>
      </c>
      <c r="AN171" s="30" t="s">
        <v>1156</v>
      </c>
      <c r="AO171">
        <v>3</v>
      </c>
      <c r="AP171" s="30" t="s">
        <v>899</v>
      </c>
      <c r="AQ171" s="30">
        <v>4</v>
      </c>
      <c r="AR171" s="30" t="s">
        <v>1150</v>
      </c>
      <c r="AS171" s="30">
        <v>4</v>
      </c>
      <c r="AT171" s="30" t="s">
        <v>1152</v>
      </c>
      <c r="AU171">
        <v>4</v>
      </c>
      <c r="AV171" s="30" t="s">
        <v>1156</v>
      </c>
      <c r="AY171" t="s">
        <v>617</v>
      </c>
      <c r="BA171">
        <v>170</v>
      </c>
      <c r="BB171" s="3" t="s">
        <v>92</v>
      </c>
      <c r="BC171" s="27" t="s">
        <v>934</v>
      </c>
      <c r="BD171" t="s">
        <v>181</v>
      </c>
      <c r="BG171" s="30" t="s">
        <v>929</v>
      </c>
      <c r="BH171" t="s">
        <v>555</v>
      </c>
      <c r="BI171">
        <v>2</v>
      </c>
      <c r="BJ171" t="s">
        <v>763</v>
      </c>
      <c r="BK171" s="30">
        <v>1</v>
      </c>
      <c r="BL171" t="s">
        <v>52</v>
      </c>
      <c r="BM171">
        <v>3</v>
      </c>
      <c r="BS171">
        <v>3</v>
      </c>
      <c r="BT171" s="30">
        <v>8</v>
      </c>
      <c r="BU171">
        <v>4</v>
      </c>
      <c r="BV171" s="30" t="s">
        <v>1149</v>
      </c>
      <c r="BW171">
        <v>4</v>
      </c>
      <c r="BX171" s="30" t="s">
        <v>1151</v>
      </c>
      <c r="BY171">
        <v>4</v>
      </c>
      <c r="BZ171" s="30" t="s">
        <v>1157</v>
      </c>
      <c r="CA171">
        <v>3</v>
      </c>
      <c r="CB171" s="30">
        <v>8</v>
      </c>
      <c r="CC171" s="30">
        <v>4</v>
      </c>
      <c r="CD171" s="30" t="s">
        <v>1149</v>
      </c>
      <c r="CE171" s="30">
        <v>4</v>
      </c>
      <c r="CF171" s="30" t="s">
        <v>1151</v>
      </c>
      <c r="CG171">
        <v>4</v>
      </c>
      <c r="CH171" s="30" t="s">
        <v>1157</v>
      </c>
      <c r="CI171">
        <v>3</v>
      </c>
      <c r="CJ171" s="30">
        <v>8</v>
      </c>
      <c r="CK171">
        <v>4</v>
      </c>
      <c r="CL171" s="30" t="s">
        <v>1149</v>
      </c>
      <c r="CM171">
        <v>3</v>
      </c>
      <c r="CN171" s="30" t="s">
        <v>1149</v>
      </c>
      <c r="CO171">
        <v>3</v>
      </c>
      <c r="CP171" s="30" t="s">
        <v>1157</v>
      </c>
      <c r="CQ171">
        <v>3</v>
      </c>
      <c r="CR171" s="30" t="s">
        <v>1149</v>
      </c>
      <c r="CS171">
        <v>3</v>
      </c>
      <c r="CT171" s="30" t="s">
        <v>1149</v>
      </c>
    </row>
    <row r="172" spans="21:98" x14ac:dyDescent="0.2">
      <c r="U172" s="30">
        <v>5</v>
      </c>
      <c r="V172" s="30"/>
      <c r="W172">
        <v>179</v>
      </c>
      <c r="X172" s="27">
        <v>13</v>
      </c>
      <c r="Y172" s="27"/>
      <c r="Z172" s="27"/>
      <c r="AA172" s="30" t="s">
        <v>1100</v>
      </c>
      <c r="AB172">
        <v>2</v>
      </c>
      <c r="AC172" s="30" t="s">
        <v>975</v>
      </c>
      <c r="AD172" s="30">
        <v>2</v>
      </c>
      <c r="AG172">
        <v>3</v>
      </c>
      <c r="AH172" s="30">
        <v>10</v>
      </c>
      <c r="AI172">
        <v>4</v>
      </c>
      <c r="AJ172" s="30">
        <v>10</v>
      </c>
      <c r="AK172">
        <v>4</v>
      </c>
      <c r="AL172" s="30">
        <v>12</v>
      </c>
      <c r="AM172">
        <v>4</v>
      </c>
      <c r="AN172" s="30">
        <v>10</v>
      </c>
      <c r="AO172">
        <v>3</v>
      </c>
      <c r="AP172" s="30">
        <v>10</v>
      </c>
      <c r="AQ172" s="30">
        <v>4</v>
      </c>
      <c r="AR172" s="30">
        <v>10</v>
      </c>
      <c r="AS172" s="30">
        <v>4</v>
      </c>
      <c r="AT172" s="30">
        <v>12</v>
      </c>
      <c r="AU172">
        <v>4</v>
      </c>
      <c r="AV172" s="30">
        <v>10</v>
      </c>
      <c r="AY172" t="s">
        <v>617</v>
      </c>
      <c r="BA172">
        <v>171</v>
      </c>
      <c r="BB172" s="3" t="s">
        <v>93</v>
      </c>
      <c r="BC172" s="27" t="s">
        <v>935</v>
      </c>
      <c r="BD172" t="s">
        <v>182</v>
      </c>
      <c r="BG172" s="30" t="s">
        <v>929</v>
      </c>
      <c r="BH172" t="s">
        <v>555</v>
      </c>
      <c r="BI172">
        <v>2</v>
      </c>
      <c r="BJ172" t="s">
        <v>763</v>
      </c>
      <c r="BK172" s="30" t="s">
        <v>975</v>
      </c>
      <c r="BL172" t="s">
        <v>106</v>
      </c>
      <c r="BS172">
        <v>3</v>
      </c>
      <c r="BT172" s="30">
        <v>10</v>
      </c>
      <c r="BU172">
        <v>4</v>
      </c>
      <c r="BV172" s="30">
        <v>8</v>
      </c>
      <c r="BW172">
        <v>4</v>
      </c>
      <c r="BX172" s="30">
        <v>8</v>
      </c>
      <c r="BY172">
        <v>4</v>
      </c>
      <c r="BZ172" s="30">
        <v>10</v>
      </c>
      <c r="CA172">
        <v>3</v>
      </c>
      <c r="CB172" s="30">
        <v>10</v>
      </c>
      <c r="CC172" s="30">
        <v>4</v>
      </c>
      <c r="CD172" s="30">
        <v>8</v>
      </c>
      <c r="CE172" s="30">
        <v>4</v>
      </c>
      <c r="CF172" s="30">
        <v>8</v>
      </c>
      <c r="CG172">
        <v>4</v>
      </c>
      <c r="CH172" s="30">
        <v>10</v>
      </c>
      <c r="CI172">
        <v>3</v>
      </c>
      <c r="CJ172" s="30">
        <v>10</v>
      </c>
      <c r="CK172">
        <v>4</v>
      </c>
      <c r="CL172" s="30">
        <v>8</v>
      </c>
      <c r="CM172">
        <v>3</v>
      </c>
      <c r="CN172" s="30">
        <v>8</v>
      </c>
      <c r="CO172">
        <v>3</v>
      </c>
      <c r="CP172" s="30">
        <v>10</v>
      </c>
      <c r="CQ172">
        <v>3</v>
      </c>
      <c r="CR172" s="30">
        <v>8</v>
      </c>
      <c r="CS172">
        <v>3</v>
      </c>
      <c r="CT172" s="30">
        <v>8</v>
      </c>
    </row>
    <row r="173" spans="21:98" x14ac:dyDescent="0.2">
      <c r="U173" s="30">
        <v>5</v>
      </c>
      <c r="V173" s="30"/>
      <c r="W173">
        <v>180</v>
      </c>
      <c r="X173" s="27">
        <v>13</v>
      </c>
      <c r="Y173" s="27"/>
      <c r="Z173" s="27"/>
      <c r="AA173" s="30" t="s">
        <v>1100</v>
      </c>
      <c r="AB173">
        <v>2</v>
      </c>
      <c r="AC173" s="30" t="s">
        <v>975</v>
      </c>
      <c r="AD173" s="30">
        <v>1</v>
      </c>
      <c r="AG173">
        <v>3</v>
      </c>
      <c r="AH173" s="30">
        <v>10</v>
      </c>
      <c r="AI173">
        <v>4</v>
      </c>
      <c r="AJ173" s="30">
        <v>10</v>
      </c>
      <c r="AK173">
        <v>4</v>
      </c>
      <c r="AL173" s="30">
        <v>12</v>
      </c>
      <c r="AM173">
        <v>4</v>
      </c>
      <c r="AN173" s="30">
        <v>10</v>
      </c>
      <c r="AO173">
        <v>3</v>
      </c>
      <c r="AP173" s="30">
        <v>10</v>
      </c>
      <c r="AQ173" s="30">
        <v>4</v>
      </c>
      <c r="AR173" s="30">
        <v>10</v>
      </c>
      <c r="AS173" s="30">
        <v>4</v>
      </c>
      <c r="AT173" s="30">
        <v>12</v>
      </c>
      <c r="AU173">
        <v>4</v>
      </c>
      <c r="AV173" s="30">
        <v>10</v>
      </c>
      <c r="AY173" t="s">
        <v>617</v>
      </c>
      <c r="BA173">
        <v>172</v>
      </c>
      <c r="BB173" s="3" t="s">
        <v>95</v>
      </c>
      <c r="BC173" s="27" t="s">
        <v>934</v>
      </c>
      <c r="BD173" t="s">
        <v>181</v>
      </c>
      <c r="BG173" s="30" t="s">
        <v>929</v>
      </c>
      <c r="BH173" t="s">
        <v>555</v>
      </c>
      <c r="BI173">
        <v>1</v>
      </c>
      <c r="BJ173" t="s">
        <v>764</v>
      </c>
      <c r="BK173" s="30" t="s">
        <v>975</v>
      </c>
      <c r="BL173" t="s">
        <v>106</v>
      </c>
      <c r="BS173">
        <v>3</v>
      </c>
      <c r="BT173" s="30" t="s">
        <v>899</v>
      </c>
      <c r="BU173">
        <v>4</v>
      </c>
      <c r="BV173" s="30" t="s">
        <v>892</v>
      </c>
      <c r="BW173">
        <v>4</v>
      </c>
      <c r="BX173" s="30" t="s">
        <v>892</v>
      </c>
      <c r="BY173">
        <v>4</v>
      </c>
      <c r="BZ173" s="30" t="s">
        <v>899</v>
      </c>
      <c r="CA173">
        <v>3</v>
      </c>
      <c r="CB173" s="30" t="s">
        <v>899</v>
      </c>
      <c r="CC173" s="30">
        <v>4</v>
      </c>
      <c r="CD173" s="30" t="s">
        <v>892</v>
      </c>
      <c r="CE173" s="30">
        <v>4</v>
      </c>
      <c r="CF173" s="30" t="s">
        <v>892</v>
      </c>
      <c r="CG173">
        <v>4</v>
      </c>
      <c r="CH173" s="30" t="s">
        <v>899</v>
      </c>
      <c r="CI173">
        <v>3</v>
      </c>
      <c r="CJ173" s="30" t="s">
        <v>899</v>
      </c>
      <c r="CK173">
        <v>4</v>
      </c>
      <c r="CL173" s="30" t="s">
        <v>892</v>
      </c>
      <c r="CM173">
        <v>3</v>
      </c>
      <c r="CN173" s="30" t="s">
        <v>892</v>
      </c>
      <c r="CO173">
        <v>3</v>
      </c>
      <c r="CP173" s="30" t="s">
        <v>899</v>
      </c>
      <c r="CQ173">
        <v>3</v>
      </c>
      <c r="CR173" s="30" t="s">
        <v>892</v>
      </c>
      <c r="CS173">
        <v>3</v>
      </c>
      <c r="CT173" s="30" t="s">
        <v>892</v>
      </c>
    </row>
    <row r="174" spans="21:98" x14ac:dyDescent="0.2">
      <c r="U174" s="30">
        <v>5</v>
      </c>
      <c r="V174" s="30"/>
      <c r="W174">
        <v>181</v>
      </c>
      <c r="X174" s="27">
        <v>13</v>
      </c>
      <c r="Y174" s="27"/>
      <c r="Z174" s="27"/>
      <c r="AA174" s="30" t="s">
        <v>1100</v>
      </c>
      <c r="AB174">
        <v>1</v>
      </c>
      <c r="AC174" s="30" t="s">
        <v>975</v>
      </c>
      <c r="AD174" s="30" t="s">
        <v>180</v>
      </c>
      <c r="AG174">
        <v>3</v>
      </c>
      <c r="AH174" s="30" t="s">
        <v>899</v>
      </c>
      <c r="AI174">
        <v>4</v>
      </c>
      <c r="AJ174" s="30" t="s">
        <v>1144</v>
      </c>
      <c r="AK174">
        <v>4</v>
      </c>
      <c r="AL174" s="30" t="s">
        <v>892</v>
      </c>
      <c r="AM174">
        <v>4</v>
      </c>
      <c r="AN174" s="30" t="s">
        <v>1156</v>
      </c>
      <c r="AO174">
        <v>3</v>
      </c>
      <c r="AP174" s="30" t="s">
        <v>899</v>
      </c>
      <c r="AQ174" s="30">
        <v>4</v>
      </c>
      <c r="AR174" s="30" t="s">
        <v>1150</v>
      </c>
      <c r="AS174" s="30">
        <v>4</v>
      </c>
      <c r="AT174" s="30" t="s">
        <v>1152</v>
      </c>
      <c r="AU174">
        <v>4</v>
      </c>
      <c r="AV174" s="30" t="s">
        <v>1156</v>
      </c>
      <c r="AY174" t="s">
        <v>617</v>
      </c>
      <c r="BA174">
        <v>173</v>
      </c>
      <c r="BB174" s="3" t="s">
        <v>100</v>
      </c>
      <c r="BC174" s="27">
        <v>1</v>
      </c>
      <c r="BD174" t="s">
        <v>183</v>
      </c>
      <c r="BG174" s="30" t="s">
        <v>929</v>
      </c>
      <c r="BH174" t="s">
        <v>555</v>
      </c>
      <c r="BI174">
        <v>2</v>
      </c>
      <c r="BJ174" t="s">
        <v>763</v>
      </c>
      <c r="BK174" s="30" t="s">
        <v>975</v>
      </c>
      <c r="BL174" t="s">
        <v>106</v>
      </c>
      <c r="BS174">
        <v>3</v>
      </c>
      <c r="BT174" s="30">
        <v>10</v>
      </c>
      <c r="BU174">
        <v>4</v>
      </c>
      <c r="BV174" s="30">
        <v>8</v>
      </c>
      <c r="BW174">
        <v>4</v>
      </c>
      <c r="BX174" s="30">
        <v>8</v>
      </c>
      <c r="BY174">
        <v>4</v>
      </c>
      <c r="BZ174" s="30">
        <v>8</v>
      </c>
      <c r="CA174">
        <v>3</v>
      </c>
      <c r="CB174" s="30">
        <v>10</v>
      </c>
      <c r="CC174" s="30">
        <v>4</v>
      </c>
      <c r="CD174" s="30">
        <v>8</v>
      </c>
      <c r="CE174" s="30">
        <v>4</v>
      </c>
      <c r="CF174" s="30">
        <v>8</v>
      </c>
      <c r="CG174">
        <v>4</v>
      </c>
      <c r="CH174" s="30">
        <v>8</v>
      </c>
      <c r="CI174">
        <v>3</v>
      </c>
      <c r="CJ174" s="30">
        <v>10</v>
      </c>
      <c r="CK174">
        <v>4</v>
      </c>
      <c r="CL174" s="30">
        <v>8</v>
      </c>
      <c r="CM174">
        <v>3</v>
      </c>
      <c r="CN174" s="30">
        <v>8</v>
      </c>
      <c r="CO174">
        <v>3</v>
      </c>
      <c r="CP174" s="30">
        <v>8</v>
      </c>
      <c r="CQ174">
        <v>3</v>
      </c>
      <c r="CR174" s="30">
        <v>8</v>
      </c>
      <c r="CS174">
        <v>3</v>
      </c>
      <c r="CT174" s="30">
        <v>8</v>
      </c>
    </row>
    <row r="175" spans="21:98" x14ac:dyDescent="0.2">
      <c r="U175" s="30">
        <v>6</v>
      </c>
      <c r="V175" s="30"/>
      <c r="W175">
        <v>182</v>
      </c>
      <c r="X175" s="27">
        <v>2</v>
      </c>
      <c r="Y175" s="27"/>
      <c r="Z175" s="27"/>
      <c r="AA175" s="30" t="s">
        <v>1102</v>
      </c>
      <c r="AB175">
        <v>2</v>
      </c>
      <c r="AC175" s="30">
        <v>1</v>
      </c>
      <c r="AD175" s="30" t="s">
        <v>180</v>
      </c>
      <c r="AG175">
        <v>3</v>
      </c>
      <c r="AH175" s="30">
        <v>8</v>
      </c>
      <c r="AI175">
        <v>4</v>
      </c>
      <c r="AJ175" s="30">
        <v>5</v>
      </c>
      <c r="AK175">
        <v>4</v>
      </c>
      <c r="AL175" s="30" t="s">
        <v>1151</v>
      </c>
      <c r="AM175">
        <v>4</v>
      </c>
      <c r="AN175" s="30" t="s">
        <v>1157</v>
      </c>
      <c r="AO175">
        <v>3</v>
      </c>
      <c r="AP175" s="30">
        <v>8</v>
      </c>
      <c r="AQ175" s="30">
        <v>4</v>
      </c>
      <c r="AR175" s="30" t="s">
        <v>1149</v>
      </c>
      <c r="AS175" s="30">
        <v>4</v>
      </c>
      <c r="AT175" s="30" t="s">
        <v>1151</v>
      </c>
      <c r="AU175">
        <v>4</v>
      </c>
      <c r="AV175" s="30" t="s">
        <v>1157</v>
      </c>
      <c r="AY175" t="s">
        <v>611</v>
      </c>
      <c r="BA175">
        <v>174</v>
      </c>
      <c r="BB175" s="3" t="s">
        <v>73</v>
      </c>
      <c r="BC175" s="27">
        <v>1</v>
      </c>
      <c r="BD175" t="s">
        <v>197</v>
      </c>
      <c r="BG175" s="30" t="s">
        <v>929</v>
      </c>
      <c r="BH175" t="s">
        <v>555</v>
      </c>
      <c r="BI175">
        <v>2</v>
      </c>
      <c r="BJ175" t="s">
        <v>763</v>
      </c>
      <c r="BK175" s="30">
        <v>1</v>
      </c>
      <c r="BL175" t="s">
        <v>52</v>
      </c>
      <c r="BM175">
        <v>3</v>
      </c>
      <c r="BN175" t="s">
        <v>932</v>
      </c>
      <c r="BO175">
        <v>6</v>
      </c>
      <c r="BP175" t="s">
        <v>933</v>
      </c>
      <c r="BQ175">
        <v>3</v>
      </c>
      <c r="BR175" t="s">
        <v>931</v>
      </c>
      <c r="BS175">
        <v>3</v>
      </c>
      <c r="BT175" s="30">
        <v>8</v>
      </c>
      <c r="BU175">
        <v>4</v>
      </c>
      <c r="BV175" s="30" t="s">
        <v>1149</v>
      </c>
      <c r="BW175">
        <v>4</v>
      </c>
      <c r="BX175" s="30" t="s">
        <v>1151</v>
      </c>
      <c r="BY175">
        <v>4</v>
      </c>
      <c r="BZ175" s="30" t="s">
        <v>1157</v>
      </c>
      <c r="CA175">
        <v>3</v>
      </c>
      <c r="CB175" s="30">
        <v>8</v>
      </c>
      <c r="CC175" s="30">
        <v>4</v>
      </c>
      <c r="CD175" s="30" t="s">
        <v>1149</v>
      </c>
      <c r="CE175" s="30">
        <v>4</v>
      </c>
      <c r="CF175" s="30" t="s">
        <v>1151</v>
      </c>
      <c r="CG175">
        <v>4</v>
      </c>
      <c r="CH175" s="30" t="s">
        <v>1157</v>
      </c>
      <c r="CI175">
        <v>3</v>
      </c>
      <c r="CJ175" s="30">
        <v>8</v>
      </c>
      <c r="CK175">
        <v>4</v>
      </c>
      <c r="CL175" s="30" t="s">
        <v>1149</v>
      </c>
      <c r="CM175">
        <v>3</v>
      </c>
      <c r="CN175" s="30" t="s">
        <v>1149</v>
      </c>
      <c r="CO175">
        <v>3</v>
      </c>
      <c r="CP175" s="30" t="s">
        <v>1157</v>
      </c>
      <c r="CQ175">
        <v>3</v>
      </c>
      <c r="CR175" s="30" t="s">
        <v>1149</v>
      </c>
      <c r="CS175">
        <v>3</v>
      </c>
      <c r="CT175" s="30" t="s">
        <v>1149</v>
      </c>
    </row>
    <row r="176" spans="21:98" x14ac:dyDescent="0.2">
      <c r="U176" s="30">
        <v>6</v>
      </c>
      <c r="V176" s="30"/>
      <c r="W176">
        <v>183</v>
      </c>
      <c r="X176" s="27">
        <v>1</v>
      </c>
      <c r="Y176" s="27"/>
      <c r="Z176" s="27"/>
      <c r="AA176" s="30" t="s">
        <v>1102</v>
      </c>
      <c r="AB176">
        <v>2</v>
      </c>
      <c r="AC176" s="30">
        <v>1</v>
      </c>
      <c r="AD176" s="30" t="s">
        <v>180</v>
      </c>
      <c r="AG176">
        <v>3</v>
      </c>
      <c r="AH176" s="30">
        <v>8</v>
      </c>
      <c r="AI176">
        <v>4</v>
      </c>
      <c r="AJ176" s="30">
        <v>5</v>
      </c>
      <c r="AK176">
        <v>4</v>
      </c>
      <c r="AL176" s="30" t="s">
        <v>1151</v>
      </c>
      <c r="AM176">
        <v>4</v>
      </c>
      <c r="AN176" s="30" t="s">
        <v>1157</v>
      </c>
      <c r="AO176">
        <v>3</v>
      </c>
      <c r="AP176" s="30">
        <v>8</v>
      </c>
      <c r="AQ176" s="30">
        <v>4</v>
      </c>
      <c r="AR176" s="30" t="s">
        <v>1149</v>
      </c>
      <c r="AS176" s="30">
        <v>4</v>
      </c>
      <c r="AT176" s="30" t="s">
        <v>1151</v>
      </c>
      <c r="AU176">
        <v>4</v>
      </c>
      <c r="AV176" s="30" t="s">
        <v>1157</v>
      </c>
      <c r="AY176" t="s">
        <v>611</v>
      </c>
      <c r="BA176">
        <v>175</v>
      </c>
      <c r="BB176" s="3" t="s">
        <v>72</v>
      </c>
      <c r="BC176" s="27">
        <v>1</v>
      </c>
      <c r="BD176" t="s">
        <v>197</v>
      </c>
      <c r="BG176" s="30" t="s">
        <v>929</v>
      </c>
      <c r="BH176" t="s">
        <v>555</v>
      </c>
      <c r="BI176">
        <v>2</v>
      </c>
      <c r="BJ176" t="s">
        <v>763</v>
      </c>
      <c r="BK176" s="30">
        <v>1</v>
      </c>
      <c r="BL176" t="s">
        <v>52</v>
      </c>
      <c r="BM176">
        <v>2</v>
      </c>
      <c r="BS176">
        <v>3</v>
      </c>
      <c r="BT176" s="30" t="s">
        <v>899</v>
      </c>
      <c r="BU176">
        <v>4</v>
      </c>
      <c r="BV176" s="30" t="s">
        <v>1150</v>
      </c>
      <c r="BW176">
        <v>4</v>
      </c>
      <c r="BX176" s="30" t="s">
        <v>1152</v>
      </c>
      <c r="BY176">
        <v>4</v>
      </c>
      <c r="BZ176" s="30" t="s">
        <v>1156</v>
      </c>
      <c r="CA176">
        <v>3</v>
      </c>
      <c r="CB176" s="30" t="s">
        <v>899</v>
      </c>
      <c r="CC176" s="30">
        <v>4</v>
      </c>
      <c r="CD176" s="30" t="s">
        <v>1150</v>
      </c>
      <c r="CE176" s="30">
        <v>4</v>
      </c>
      <c r="CF176" s="30" t="s">
        <v>1152</v>
      </c>
      <c r="CG176">
        <v>4</v>
      </c>
      <c r="CH176" s="30" t="s">
        <v>1156</v>
      </c>
      <c r="CI176">
        <v>3</v>
      </c>
      <c r="CJ176" s="30" t="s">
        <v>899</v>
      </c>
      <c r="CK176">
        <v>4</v>
      </c>
      <c r="CL176" s="30" t="s">
        <v>1150</v>
      </c>
      <c r="CM176">
        <v>3</v>
      </c>
      <c r="CN176" s="30" t="s">
        <v>1150</v>
      </c>
      <c r="CO176">
        <v>3</v>
      </c>
      <c r="CP176" s="30" t="s">
        <v>1156</v>
      </c>
      <c r="CQ176">
        <v>3</v>
      </c>
      <c r="CR176" s="30" t="s">
        <v>1150</v>
      </c>
      <c r="CS176">
        <v>3</v>
      </c>
      <c r="CT176" s="30" t="s">
        <v>1150</v>
      </c>
    </row>
    <row r="177" spans="21:98" x14ac:dyDescent="0.2">
      <c r="U177" s="30">
        <v>6</v>
      </c>
      <c r="V177" s="30"/>
      <c r="W177">
        <v>184</v>
      </c>
      <c r="X177" s="27">
        <v>1</v>
      </c>
      <c r="Y177" s="27"/>
      <c r="Z177" s="27"/>
      <c r="AA177" s="30" t="s">
        <v>1102</v>
      </c>
      <c r="AB177">
        <v>1</v>
      </c>
      <c r="AC177" s="30">
        <v>1</v>
      </c>
      <c r="AD177" s="30" t="s">
        <v>180</v>
      </c>
      <c r="AG177">
        <v>3</v>
      </c>
      <c r="AH177" s="30" t="s">
        <v>899</v>
      </c>
      <c r="AI177">
        <v>4</v>
      </c>
      <c r="AJ177" s="30" t="s">
        <v>892</v>
      </c>
      <c r="AK177">
        <v>4</v>
      </c>
      <c r="AL177" s="30" t="s">
        <v>1152</v>
      </c>
      <c r="AM177">
        <v>4</v>
      </c>
      <c r="AN177" s="30" t="s">
        <v>1156</v>
      </c>
      <c r="AO177">
        <v>3</v>
      </c>
      <c r="AP177" s="30" t="s">
        <v>899</v>
      </c>
      <c r="AQ177" s="30">
        <v>4</v>
      </c>
      <c r="AR177" s="30" t="s">
        <v>1150</v>
      </c>
      <c r="AS177" s="30">
        <v>4</v>
      </c>
      <c r="AT177" s="30" t="s">
        <v>1152</v>
      </c>
      <c r="AU177">
        <v>4</v>
      </c>
      <c r="AV177" s="30" t="s">
        <v>1156</v>
      </c>
      <c r="AY177" t="s">
        <v>611</v>
      </c>
      <c r="BA177">
        <v>176</v>
      </c>
      <c r="BB177" s="3" t="s">
        <v>70</v>
      </c>
      <c r="BC177" s="27">
        <v>2</v>
      </c>
      <c r="BD177" t="s">
        <v>76</v>
      </c>
      <c r="BG177" s="30" t="s">
        <v>929</v>
      </c>
      <c r="BH177" t="s">
        <v>555</v>
      </c>
      <c r="BI177">
        <v>2</v>
      </c>
      <c r="BJ177" t="s">
        <v>763</v>
      </c>
      <c r="BK177" s="30">
        <v>1</v>
      </c>
      <c r="BL177" t="s">
        <v>52</v>
      </c>
      <c r="BS177">
        <v>3</v>
      </c>
      <c r="BT177" s="30">
        <v>8</v>
      </c>
      <c r="BU177">
        <v>4</v>
      </c>
      <c r="BV177" s="30" t="s">
        <v>1149</v>
      </c>
      <c r="BW177">
        <v>4</v>
      </c>
      <c r="BX177" s="30" t="s">
        <v>1151</v>
      </c>
      <c r="BY177">
        <v>4</v>
      </c>
      <c r="BZ177" s="30" t="s">
        <v>1157</v>
      </c>
      <c r="CA177">
        <v>3</v>
      </c>
      <c r="CB177" s="30">
        <v>8</v>
      </c>
      <c r="CC177" s="30">
        <v>4</v>
      </c>
      <c r="CD177" s="30" t="s">
        <v>1149</v>
      </c>
      <c r="CE177" s="30">
        <v>4</v>
      </c>
      <c r="CF177" s="30" t="s">
        <v>1151</v>
      </c>
      <c r="CG177">
        <v>4</v>
      </c>
      <c r="CH177" s="30" t="s">
        <v>1157</v>
      </c>
      <c r="CI177">
        <v>3</v>
      </c>
      <c r="CJ177" s="30">
        <v>8</v>
      </c>
      <c r="CK177">
        <v>4</v>
      </c>
      <c r="CL177" s="30" t="s">
        <v>1149</v>
      </c>
      <c r="CM177">
        <v>3</v>
      </c>
      <c r="CN177" s="30" t="s">
        <v>1149</v>
      </c>
      <c r="CO177">
        <v>3</v>
      </c>
      <c r="CP177" s="30" t="s">
        <v>1157</v>
      </c>
      <c r="CQ177">
        <v>3</v>
      </c>
      <c r="CR177" s="30" t="s">
        <v>1149</v>
      </c>
      <c r="CS177">
        <v>3</v>
      </c>
      <c r="CT177" s="30" t="s">
        <v>1149</v>
      </c>
    </row>
    <row r="178" spans="21:98" x14ac:dyDescent="0.2">
      <c r="U178" s="30" t="s">
        <v>981</v>
      </c>
      <c r="V178" s="30"/>
      <c r="W178">
        <v>185</v>
      </c>
      <c r="X178" s="27">
        <v>2</v>
      </c>
      <c r="Y178" s="27"/>
      <c r="Z178" s="27"/>
      <c r="AA178" s="30" t="s">
        <v>1103</v>
      </c>
      <c r="AB178">
        <v>2</v>
      </c>
      <c r="AC178" s="30" t="s">
        <v>1000</v>
      </c>
      <c r="AD178" s="30" t="s">
        <v>180</v>
      </c>
      <c r="AG178">
        <v>3</v>
      </c>
      <c r="AH178" s="30">
        <v>5</v>
      </c>
      <c r="AI178">
        <v>4</v>
      </c>
      <c r="AJ178" s="30">
        <v>5</v>
      </c>
      <c r="AK178">
        <v>4</v>
      </c>
      <c r="AL178" s="30" t="s">
        <v>1151</v>
      </c>
      <c r="AM178">
        <v>4</v>
      </c>
      <c r="AN178" s="30">
        <v>5</v>
      </c>
      <c r="AO178">
        <v>3</v>
      </c>
      <c r="AP178" s="30">
        <v>5</v>
      </c>
      <c r="AQ178" s="30">
        <v>4</v>
      </c>
      <c r="AR178" s="30">
        <v>5</v>
      </c>
      <c r="AS178" s="30">
        <v>4</v>
      </c>
      <c r="AT178" s="30" t="s">
        <v>1151</v>
      </c>
      <c r="AU178">
        <v>4</v>
      </c>
      <c r="AV178" s="30">
        <v>5</v>
      </c>
      <c r="AY178" t="s">
        <v>611</v>
      </c>
      <c r="BA178">
        <v>177</v>
      </c>
      <c r="BB178" s="3" t="s">
        <v>77</v>
      </c>
      <c r="BC178" s="27">
        <v>3</v>
      </c>
      <c r="BD178" t="s">
        <v>84</v>
      </c>
      <c r="BG178" s="30" t="s">
        <v>929</v>
      </c>
      <c r="BH178" t="s">
        <v>555</v>
      </c>
      <c r="BI178">
        <v>2</v>
      </c>
      <c r="BJ178" t="s">
        <v>763</v>
      </c>
      <c r="BK178" s="30">
        <v>1</v>
      </c>
      <c r="BL178" t="s">
        <v>52</v>
      </c>
      <c r="BS178">
        <v>3</v>
      </c>
      <c r="BT178" s="30">
        <v>8</v>
      </c>
      <c r="BU178">
        <v>4</v>
      </c>
      <c r="BV178" s="30" t="s">
        <v>1149</v>
      </c>
      <c r="BW178">
        <v>4</v>
      </c>
      <c r="BX178" s="30" t="s">
        <v>1151</v>
      </c>
      <c r="BY178">
        <v>4</v>
      </c>
      <c r="BZ178" s="30" t="s">
        <v>1157</v>
      </c>
      <c r="CA178">
        <v>3</v>
      </c>
      <c r="CB178" s="30">
        <v>8</v>
      </c>
      <c r="CC178" s="30">
        <v>4</v>
      </c>
      <c r="CD178" s="30" t="s">
        <v>1149</v>
      </c>
      <c r="CE178" s="30">
        <v>4</v>
      </c>
      <c r="CF178" s="30" t="s">
        <v>1151</v>
      </c>
      <c r="CG178">
        <v>4</v>
      </c>
      <c r="CH178" s="30" t="s">
        <v>1157</v>
      </c>
      <c r="CI178">
        <v>3</v>
      </c>
      <c r="CJ178" s="30">
        <v>8</v>
      </c>
      <c r="CK178">
        <v>4</v>
      </c>
      <c r="CL178" s="30" t="s">
        <v>1149</v>
      </c>
      <c r="CM178">
        <v>3</v>
      </c>
      <c r="CN178" s="30" t="s">
        <v>1149</v>
      </c>
      <c r="CO178">
        <v>3</v>
      </c>
      <c r="CP178" s="30" t="s">
        <v>1157</v>
      </c>
      <c r="CQ178">
        <v>3</v>
      </c>
      <c r="CR178" s="30" t="s">
        <v>1149</v>
      </c>
      <c r="CS178">
        <v>3</v>
      </c>
      <c r="CT178" s="30" t="s">
        <v>1149</v>
      </c>
    </row>
    <row r="179" spans="21:98" x14ac:dyDescent="0.2">
      <c r="U179" s="30" t="s">
        <v>981</v>
      </c>
      <c r="V179" s="30"/>
      <c r="W179">
        <v>186</v>
      </c>
      <c r="X179" s="27">
        <v>1</v>
      </c>
      <c r="Y179" s="27"/>
      <c r="Z179" s="27"/>
      <c r="AA179" s="30" t="s">
        <v>1103</v>
      </c>
      <c r="AB179">
        <v>2</v>
      </c>
      <c r="AC179" s="30" t="s">
        <v>1000</v>
      </c>
      <c r="AD179" s="30" t="s">
        <v>180</v>
      </c>
      <c r="AG179">
        <v>3</v>
      </c>
      <c r="AH179" s="30">
        <v>8</v>
      </c>
      <c r="AI179">
        <v>4</v>
      </c>
      <c r="AJ179" s="30">
        <v>5</v>
      </c>
      <c r="AK179">
        <v>4</v>
      </c>
      <c r="AL179" s="30" t="s">
        <v>1151</v>
      </c>
      <c r="AM179">
        <v>4</v>
      </c>
      <c r="AN179" s="30" t="s">
        <v>1157</v>
      </c>
      <c r="AO179">
        <v>3</v>
      </c>
      <c r="AP179" s="30">
        <v>8</v>
      </c>
      <c r="AQ179" s="30">
        <v>4</v>
      </c>
      <c r="AR179" s="30" t="s">
        <v>1149</v>
      </c>
      <c r="AS179" s="30">
        <v>4</v>
      </c>
      <c r="AT179" s="30" t="s">
        <v>1151</v>
      </c>
      <c r="AU179">
        <v>4</v>
      </c>
      <c r="AV179" s="30" t="s">
        <v>1157</v>
      </c>
      <c r="AY179" t="s">
        <v>611</v>
      </c>
      <c r="BA179">
        <v>178</v>
      </c>
      <c r="BB179" s="3" t="s">
        <v>82</v>
      </c>
      <c r="BC179" s="27">
        <v>2</v>
      </c>
      <c r="BD179" t="s">
        <v>76</v>
      </c>
      <c r="BG179" s="30" t="s">
        <v>929</v>
      </c>
      <c r="BH179" t="s">
        <v>555</v>
      </c>
      <c r="BI179">
        <v>1</v>
      </c>
      <c r="BJ179" t="s">
        <v>764</v>
      </c>
      <c r="BK179" s="30">
        <v>1</v>
      </c>
      <c r="BL179" t="s">
        <v>52</v>
      </c>
      <c r="BS179">
        <v>3</v>
      </c>
      <c r="BT179" s="30">
        <v>8</v>
      </c>
      <c r="BU179">
        <v>4</v>
      </c>
      <c r="BV179" s="30" t="s">
        <v>1149</v>
      </c>
      <c r="BW179">
        <v>4</v>
      </c>
      <c r="BX179" s="30" t="s">
        <v>1151</v>
      </c>
      <c r="BY179">
        <v>4</v>
      </c>
      <c r="BZ179" s="30" t="s">
        <v>1157</v>
      </c>
      <c r="CA179">
        <v>3</v>
      </c>
      <c r="CB179" s="30">
        <v>8</v>
      </c>
      <c r="CC179" s="30">
        <v>4</v>
      </c>
      <c r="CD179" s="30" t="s">
        <v>1149</v>
      </c>
      <c r="CE179" s="30">
        <v>4</v>
      </c>
      <c r="CF179" s="30" t="s">
        <v>1151</v>
      </c>
      <c r="CG179">
        <v>4</v>
      </c>
      <c r="CH179" s="30" t="s">
        <v>1157</v>
      </c>
      <c r="CI179">
        <v>3</v>
      </c>
      <c r="CJ179" s="30">
        <v>8</v>
      </c>
      <c r="CK179">
        <v>4</v>
      </c>
      <c r="CL179" s="30" t="s">
        <v>1149</v>
      </c>
      <c r="CM179">
        <v>3</v>
      </c>
      <c r="CN179" s="30" t="s">
        <v>1149</v>
      </c>
      <c r="CO179">
        <v>3</v>
      </c>
      <c r="CP179" s="30" t="s">
        <v>1157</v>
      </c>
      <c r="CQ179">
        <v>3</v>
      </c>
      <c r="CR179" s="30" t="s">
        <v>1149</v>
      </c>
      <c r="CS179">
        <v>3</v>
      </c>
      <c r="CT179" s="30" t="s">
        <v>1149</v>
      </c>
    </row>
    <row r="180" spans="21:98" x14ac:dyDescent="0.2">
      <c r="U180" s="30" t="s">
        <v>981</v>
      </c>
      <c r="V180" s="30"/>
      <c r="W180">
        <v>187</v>
      </c>
      <c r="X180" s="27">
        <v>1</v>
      </c>
      <c r="Y180" s="27"/>
      <c r="Z180" s="27"/>
      <c r="AA180" s="30" t="s">
        <v>1103</v>
      </c>
      <c r="AB180">
        <v>1</v>
      </c>
      <c r="AC180" s="30" t="s">
        <v>1000</v>
      </c>
      <c r="AD180" s="33" t="s">
        <v>180</v>
      </c>
      <c r="AG180">
        <v>3</v>
      </c>
      <c r="AH180" s="30" t="s">
        <v>899</v>
      </c>
      <c r="AI180">
        <v>4</v>
      </c>
      <c r="AJ180" s="30" t="s">
        <v>892</v>
      </c>
      <c r="AK180">
        <v>4</v>
      </c>
      <c r="AL180" s="30" t="s">
        <v>1152</v>
      </c>
      <c r="AM180">
        <v>4</v>
      </c>
      <c r="AN180" s="30" t="s">
        <v>1156</v>
      </c>
      <c r="AO180">
        <v>3</v>
      </c>
      <c r="AP180" s="30" t="s">
        <v>899</v>
      </c>
      <c r="AQ180" s="30">
        <v>4</v>
      </c>
      <c r="AR180" s="30" t="s">
        <v>1150</v>
      </c>
      <c r="AS180" s="30">
        <v>4</v>
      </c>
      <c r="AT180" s="30" t="s">
        <v>1152</v>
      </c>
      <c r="AU180">
        <v>4</v>
      </c>
      <c r="AV180" s="30" t="s">
        <v>1156</v>
      </c>
      <c r="AY180" t="s">
        <v>611</v>
      </c>
      <c r="BA180">
        <v>179</v>
      </c>
      <c r="BB180" s="3" t="s">
        <v>83</v>
      </c>
      <c r="BC180" s="27">
        <v>1</v>
      </c>
      <c r="BD180" t="s">
        <v>197</v>
      </c>
      <c r="BG180" s="30" t="s">
        <v>929</v>
      </c>
      <c r="BH180" t="s">
        <v>555</v>
      </c>
      <c r="BI180">
        <v>1</v>
      </c>
      <c r="BJ180" t="s">
        <v>764</v>
      </c>
      <c r="BK180" s="30">
        <v>1</v>
      </c>
      <c r="BL180" t="s">
        <v>52</v>
      </c>
      <c r="BM180">
        <v>3</v>
      </c>
      <c r="BS180">
        <v>3</v>
      </c>
      <c r="BT180" s="30">
        <v>8</v>
      </c>
      <c r="BU180">
        <v>4</v>
      </c>
      <c r="BV180" s="30" t="s">
        <v>1149</v>
      </c>
      <c r="BW180">
        <v>4</v>
      </c>
      <c r="BX180" s="30" t="s">
        <v>1151</v>
      </c>
      <c r="BY180">
        <v>4</v>
      </c>
      <c r="BZ180" s="30" t="s">
        <v>1157</v>
      </c>
      <c r="CA180">
        <v>3</v>
      </c>
      <c r="CB180" s="30">
        <v>8</v>
      </c>
      <c r="CC180" s="30">
        <v>4</v>
      </c>
      <c r="CD180" s="30" t="s">
        <v>1149</v>
      </c>
      <c r="CE180" s="30">
        <v>4</v>
      </c>
      <c r="CF180" s="30" t="s">
        <v>1151</v>
      </c>
      <c r="CG180">
        <v>4</v>
      </c>
      <c r="CH180" s="30" t="s">
        <v>1157</v>
      </c>
      <c r="CI180">
        <v>3</v>
      </c>
      <c r="CJ180" s="30">
        <v>8</v>
      </c>
      <c r="CK180">
        <v>4</v>
      </c>
      <c r="CL180" s="30" t="s">
        <v>1149</v>
      </c>
      <c r="CM180">
        <v>3</v>
      </c>
      <c r="CN180" s="30" t="s">
        <v>1149</v>
      </c>
      <c r="CO180">
        <v>3</v>
      </c>
      <c r="CP180" s="30" t="s">
        <v>1157</v>
      </c>
      <c r="CQ180">
        <v>3</v>
      </c>
      <c r="CR180" s="30" t="s">
        <v>1149</v>
      </c>
      <c r="CS180">
        <v>3</v>
      </c>
      <c r="CT180" s="30" t="s">
        <v>1149</v>
      </c>
    </row>
    <row r="181" spans="21:98" x14ac:dyDescent="0.2">
      <c r="U181" s="30">
        <v>6</v>
      </c>
      <c r="V181" s="30"/>
      <c r="W181">
        <v>188</v>
      </c>
      <c r="X181" s="27">
        <v>1</v>
      </c>
      <c r="Y181" s="27"/>
      <c r="Z181" s="27"/>
      <c r="AA181" s="30" t="s">
        <v>1102</v>
      </c>
      <c r="AB181">
        <v>2</v>
      </c>
      <c r="AC181" s="30" t="s">
        <v>975</v>
      </c>
      <c r="AD181" s="30" t="s">
        <v>180</v>
      </c>
      <c r="AG181">
        <v>3</v>
      </c>
      <c r="AH181" s="30">
        <v>8</v>
      </c>
      <c r="AI181">
        <v>4</v>
      </c>
      <c r="AJ181" s="30">
        <v>5</v>
      </c>
      <c r="AK181">
        <v>4</v>
      </c>
      <c r="AL181" s="30" t="s">
        <v>1151</v>
      </c>
      <c r="AM181">
        <v>4</v>
      </c>
      <c r="AN181" s="30" t="s">
        <v>1157</v>
      </c>
      <c r="AO181">
        <v>3</v>
      </c>
      <c r="AP181" s="30">
        <v>8</v>
      </c>
      <c r="AQ181" s="30">
        <v>4</v>
      </c>
      <c r="AR181" s="30" t="s">
        <v>1149</v>
      </c>
      <c r="AS181" s="30">
        <v>4</v>
      </c>
      <c r="AT181" s="30" t="s">
        <v>1151</v>
      </c>
      <c r="AU181">
        <v>4</v>
      </c>
      <c r="AV181" s="30" t="s">
        <v>1157</v>
      </c>
      <c r="AY181" t="s">
        <v>613</v>
      </c>
      <c r="BA181">
        <v>180</v>
      </c>
      <c r="BB181" s="3" t="s">
        <v>78</v>
      </c>
      <c r="BC181" s="27">
        <v>3</v>
      </c>
      <c r="BD181" t="s">
        <v>84</v>
      </c>
      <c r="BG181" s="30" t="s">
        <v>929</v>
      </c>
      <c r="BH181" t="s">
        <v>555</v>
      </c>
      <c r="BI181">
        <v>2</v>
      </c>
      <c r="BJ181" t="s">
        <v>763</v>
      </c>
      <c r="BK181" s="30">
        <v>1</v>
      </c>
      <c r="BL181" t="s">
        <v>52</v>
      </c>
      <c r="BS181">
        <v>3</v>
      </c>
      <c r="BT181" s="30">
        <v>8</v>
      </c>
      <c r="BU181">
        <v>4</v>
      </c>
      <c r="BV181" s="30" t="s">
        <v>1149</v>
      </c>
      <c r="BW181">
        <v>4</v>
      </c>
      <c r="BX181" s="30" t="s">
        <v>1151</v>
      </c>
      <c r="BY181">
        <v>4</v>
      </c>
      <c r="BZ181" s="30" t="s">
        <v>1157</v>
      </c>
      <c r="CA181">
        <v>3</v>
      </c>
      <c r="CB181" s="30">
        <v>8</v>
      </c>
      <c r="CC181" s="30">
        <v>4</v>
      </c>
      <c r="CD181" s="30" t="s">
        <v>1149</v>
      </c>
      <c r="CE181" s="30">
        <v>4</v>
      </c>
      <c r="CF181" s="30" t="s">
        <v>1151</v>
      </c>
      <c r="CG181">
        <v>4</v>
      </c>
      <c r="CH181" s="30" t="s">
        <v>1157</v>
      </c>
      <c r="CI181">
        <v>3</v>
      </c>
      <c r="CJ181" s="30">
        <v>8</v>
      </c>
      <c r="CK181">
        <v>4</v>
      </c>
      <c r="CL181" s="30" t="s">
        <v>1149</v>
      </c>
      <c r="CM181">
        <v>3</v>
      </c>
      <c r="CN181" s="30" t="s">
        <v>1149</v>
      </c>
      <c r="CO181">
        <v>3</v>
      </c>
      <c r="CP181" s="30" t="s">
        <v>1157</v>
      </c>
      <c r="CQ181">
        <v>3</v>
      </c>
      <c r="CR181" s="30" t="s">
        <v>1149</v>
      </c>
      <c r="CS181">
        <v>3</v>
      </c>
      <c r="CT181" s="30" t="s">
        <v>1149</v>
      </c>
    </row>
    <row r="182" spans="21:98" x14ac:dyDescent="0.2">
      <c r="U182" s="30">
        <v>6</v>
      </c>
      <c r="V182" s="30"/>
      <c r="W182">
        <v>189</v>
      </c>
      <c r="X182" s="27">
        <v>1</v>
      </c>
      <c r="Y182" s="27"/>
      <c r="Z182" s="27"/>
      <c r="AA182" s="30" t="s">
        <v>1102</v>
      </c>
      <c r="AB182">
        <v>1</v>
      </c>
      <c r="AC182" s="30" t="s">
        <v>975</v>
      </c>
      <c r="AD182" s="30" t="s">
        <v>180</v>
      </c>
      <c r="AG182">
        <v>3</v>
      </c>
      <c r="AH182" s="30" t="s">
        <v>899</v>
      </c>
      <c r="AI182">
        <v>4</v>
      </c>
      <c r="AJ182" s="30" t="s">
        <v>892</v>
      </c>
      <c r="AK182">
        <v>4</v>
      </c>
      <c r="AL182" s="30" t="s">
        <v>1152</v>
      </c>
      <c r="AM182">
        <v>4</v>
      </c>
      <c r="AN182" s="30" t="s">
        <v>1156</v>
      </c>
      <c r="AO182">
        <v>3</v>
      </c>
      <c r="AP182" s="30" t="s">
        <v>899</v>
      </c>
      <c r="AQ182" s="30">
        <v>4</v>
      </c>
      <c r="AR182" s="30" t="s">
        <v>1150</v>
      </c>
      <c r="AS182" s="30">
        <v>4</v>
      </c>
      <c r="AT182" s="30" t="s">
        <v>1152</v>
      </c>
      <c r="AU182">
        <v>4</v>
      </c>
      <c r="AV182" s="30" t="s">
        <v>1156</v>
      </c>
      <c r="AY182" t="s">
        <v>613</v>
      </c>
      <c r="BA182">
        <v>181</v>
      </c>
      <c r="BB182" s="3" t="s">
        <v>79</v>
      </c>
      <c r="BC182" s="27">
        <v>3</v>
      </c>
      <c r="BD182" t="s">
        <v>84</v>
      </c>
      <c r="BG182" s="30" t="s">
        <v>929</v>
      </c>
      <c r="BH182" t="s">
        <v>555</v>
      </c>
      <c r="BI182">
        <v>1</v>
      </c>
      <c r="BJ182" t="s">
        <v>764</v>
      </c>
      <c r="BK182" s="30">
        <v>1</v>
      </c>
      <c r="BL182" t="s">
        <v>52</v>
      </c>
      <c r="BS182">
        <v>3</v>
      </c>
      <c r="BT182" s="30" t="s">
        <v>899</v>
      </c>
      <c r="BU182">
        <v>4</v>
      </c>
      <c r="BV182" s="30" t="s">
        <v>1150</v>
      </c>
      <c r="BW182">
        <v>4</v>
      </c>
      <c r="BX182" s="30" t="s">
        <v>1152</v>
      </c>
      <c r="BY182">
        <v>4</v>
      </c>
      <c r="BZ182" s="30" t="s">
        <v>1156</v>
      </c>
      <c r="CA182">
        <v>3</v>
      </c>
      <c r="CB182" s="30" t="s">
        <v>899</v>
      </c>
      <c r="CC182" s="30">
        <v>4</v>
      </c>
      <c r="CD182" s="30" t="s">
        <v>1150</v>
      </c>
      <c r="CE182" s="30">
        <v>4</v>
      </c>
      <c r="CF182" s="30" t="s">
        <v>1152</v>
      </c>
      <c r="CG182">
        <v>4</v>
      </c>
      <c r="CH182" s="30" t="s">
        <v>1156</v>
      </c>
      <c r="CI182">
        <v>3</v>
      </c>
      <c r="CJ182" s="30" t="s">
        <v>899</v>
      </c>
      <c r="CK182">
        <v>4</v>
      </c>
      <c r="CL182" s="30" t="s">
        <v>1150</v>
      </c>
      <c r="CM182">
        <v>3</v>
      </c>
      <c r="CN182" s="30" t="s">
        <v>1150</v>
      </c>
      <c r="CO182">
        <v>3</v>
      </c>
      <c r="CP182" s="30" t="s">
        <v>1156</v>
      </c>
      <c r="CQ182">
        <v>3</v>
      </c>
      <c r="CR182" s="30" t="s">
        <v>1150</v>
      </c>
      <c r="CS182">
        <v>3</v>
      </c>
      <c r="CT182" s="30" t="s">
        <v>1150</v>
      </c>
    </row>
    <row r="183" spans="21:98" x14ac:dyDescent="0.2">
      <c r="U183" s="30">
        <v>6</v>
      </c>
      <c r="V183" s="30"/>
      <c r="W183">
        <v>190</v>
      </c>
      <c r="X183" s="27">
        <v>1</v>
      </c>
      <c r="Y183" s="27"/>
      <c r="Z183" s="27"/>
      <c r="AA183" s="30" t="s">
        <v>1102</v>
      </c>
      <c r="AB183">
        <v>1</v>
      </c>
      <c r="AC183" s="30" t="s">
        <v>975</v>
      </c>
      <c r="AD183" s="30" t="s">
        <v>180</v>
      </c>
      <c r="AG183">
        <v>3</v>
      </c>
      <c r="AH183" s="30" t="s">
        <v>899</v>
      </c>
      <c r="AI183">
        <v>4</v>
      </c>
      <c r="AJ183" s="30" t="s">
        <v>892</v>
      </c>
      <c r="AK183">
        <v>4</v>
      </c>
      <c r="AL183" s="30" t="s">
        <v>1152</v>
      </c>
      <c r="AM183">
        <v>4</v>
      </c>
      <c r="AN183" s="30" t="s">
        <v>1156</v>
      </c>
      <c r="AO183">
        <v>3</v>
      </c>
      <c r="AP183" s="30" t="s">
        <v>899</v>
      </c>
      <c r="AQ183" s="30">
        <v>4</v>
      </c>
      <c r="AR183" s="30" t="s">
        <v>1150</v>
      </c>
      <c r="AS183" s="30">
        <v>4</v>
      </c>
      <c r="AT183" s="30" t="s">
        <v>1152</v>
      </c>
      <c r="AU183">
        <v>4</v>
      </c>
      <c r="AV183" s="30" t="s">
        <v>1156</v>
      </c>
      <c r="AY183" t="s">
        <v>613</v>
      </c>
      <c r="BA183">
        <v>182</v>
      </c>
      <c r="BB183" s="3" t="s">
        <v>80</v>
      </c>
      <c r="BC183" s="27">
        <v>3</v>
      </c>
      <c r="BD183" t="s">
        <v>84</v>
      </c>
      <c r="BG183" s="30" t="s">
        <v>929</v>
      </c>
      <c r="BH183" t="s">
        <v>555</v>
      </c>
      <c r="BI183">
        <v>2</v>
      </c>
      <c r="BJ183" t="s">
        <v>763</v>
      </c>
      <c r="BK183" s="30">
        <v>1</v>
      </c>
      <c r="BL183" t="s">
        <v>52</v>
      </c>
      <c r="BS183">
        <v>3</v>
      </c>
      <c r="BT183" s="30">
        <v>8</v>
      </c>
      <c r="BU183">
        <v>4</v>
      </c>
      <c r="BV183" s="30" t="s">
        <v>1149</v>
      </c>
      <c r="BW183">
        <v>4</v>
      </c>
      <c r="BX183" s="30" t="s">
        <v>1151</v>
      </c>
      <c r="BY183">
        <v>4</v>
      </c>
      <c r="BZ183" s="30" t="s">
        <v>1157</v>
      </c>
      <c r="CA183">
        <v>3</v>
      </c>
      <c r="CB183" s="30">
        <v>8</v>
      </c>
      <c r="CC183" s="30">
        <v>4</v>
      </c>
      <c r="CD183" s="30" t="s">
        <v>1149</v>
      </c>
      <c r="CE183" s="30">
        <v>4</v>
      </c>
      <c r="CF183" s="30" t="s">
        <v>1151</v>
      </c>
      <c r="CG183">
        <v>4</v>
      </c>
      <c r="CH183" s="30" t="s">
        <v>1157</v>
      </c>
      <c r="CI183">
        <v>3</v>
      </c>
      <c r="CJ183" s="30">
        <v>8</v>
      </c>
      <c r="CK183">
        <v>4</v>
      </c>
      <c r="CL183" s="30" t="s">
        <v>1149</v>
      </c>
      <c r="CM183">
        <v>3</v>
      </c>
      <c r="CN183" s="30" t="s">
        <v>1149</v>
      </c>
      <c r="CO183">
        <v>3</v>
      </c>
      <c r="CP183" s="30" t="s">
        <v>1157</v>
      </c>
      <c r="CQ183">
        <v>3</v>
      </c>
      <c r="CR183" s="30" t="s">
        <v>1149</v>
      </c>
      <c r="CS183">
        <v>3</v>
      </c>
      <c r="CT183" s="30" t="s">
        <v>1149</v>
      </c>
    </row>
    <row r="184" spans="21:98" x14ac:dyDescent="0.2">
      <c r="U184" s="30">
        <v>6</v>
      </c>
      <c r="V184" s="30"/>
      <c r="W184">
        <v>191</v>
      </c>
      <c r="X184" s="27">
        <v>1</v>
      </c>
      <c r="Y184" s="27"/>
      <c r="Z184" s="27"/>
      <c r="AA184" s="30" t="s">
        <v>1102</v>
      </c>
      <c r="AB184">
        <v>1</v>
      </c>
      <c r="AC184" s="30" t="s">
        <v>975</v>
      </c>
      <c r="AD184" s="30" t="s">
        <v>180</v>
      </c>
      <c r="AG184">
        <v>3</v>
      </c>
      <c r="AH184" s="30" t="s">
        <v>899</v>
      </c>
      <c r="AI184">
        <v>4</v>
      </c>
      <c r="AJ184" s="30" t="s">
        <v>892</v>
      </c>
      <c r="AK184">
        <v>4</v>
      </c>
      <c r="AL184" s="30" t="s">
        <v>1152</v>
      </c>
      <c r="AM184">
        <v>4</v>
      </c>
      <c r="AN184" s="30" t="s">
        <v>1156</v>
      </c>
      <c r="AO184">
        <v>3</v>
      </c>
      <c r="AP184" s="30" t="s">
        <v>899</v>
      </c>
      <c r="AQ184" s="30">
        <v>4</v>
      </c>
      <c r="AR184" s="30" t="s">
        <v>1150</v>
      </c>
      <c r="AS184" s="30">
        <v>4</v>
      </c>
      <c r="AT184" s="30" t="s">
        <v>1152</v>
      </c>
      <c r="AU184">
        <v>4</v>
      </c>
      <c r="AV184" s="30" t="s">
        <v>1156</v>
      </c>
      <c r="AY184" t="s">
        <v>613</v>
      </c>
      <c r="BA184">
        <v>183</v>
      </c>
      <c r="BB184" s="3" t="s">
        <v>88</v>
      </c>
      <c r="BC184" s="27">
        <v>1</v>
      </c>
      <c r="BD184" t="s">
        <v>197</v>
      </c>
      <c r="BG184" s="30" t="s">
        <v>929</v>
      </c>
      <c r="BH184" t="s">
        <v>555</v>
      </c>
      <c r="BI184">
        <v>2</v>
      </c>
      <c r="BJ184" t="s">
        <v>763</v>
      </c>
      <c r="BK184" s="30">
        <v>1</v>
      </c>
      <c r="BL184" t="s">
        <v>52</v>
      </c>
      <c r="BS184">
        <v>3</v>
      </c>
      <c r="BT184" s="30" t="s">
        <v>899</v>
      </c>
      <c r="BU184">
        <v>4</v>
      </c>
      <c r="BV184" s="30" t="s">
        <v>1150</v>
      </c>
      <c r="BW184">
        <v>4</v>
      </c>
      <c r="BX184" s="30" t="s">
        <v>1152</v>
      </c>
      <c r="BY184">
        <v>4</v>
      </c>
      <c r="BZ184" s="30" t="s">
        <v>1156</v>
      </c>
      <c r="CA184">
        <v>3</v>
      </c>
      <c r="CB184" s="30" t="s">
        <v>899</v>
      </c>
      <c r="CC184" s="30">
        <v>4</v>
      </c>
      <c r="CD184" s="30" t="s">
        <v>1150</v>
      </c>
      <c r="CE184" s="30">
        <v>4</v>
      </c>
      <c r="CF184" s="30" t="s">
        <v>1152</v>
      </c>
      <c r="CG184">
        <v>4</v>
      </c>
      <c r="CH184" s="30" t="s">
        <v>1156</v>
      </c>
      <c r="CI184">
        <v>3</v>
      </c>
      <c r="CJ184" s="30" t="s">
        <v>899</v>
      </c>
      <c r="CK184">
        <v>4</v>
      </c>
      <c r="CL184" s="30" t="s">
        <v>1150</v>
      </c>
      <c r="CM184">
        <v>3</v>
      </c>
      <c r="CN184" s="30" t="s">
        <v>1150</v>
      </c>
      <c r="CO184">
        <v>3</v>
      </c>
      <c r="CP184" s="30" t="s">
        <v>1156</v>
      </c>
      <c r="CQ184">
        <v>3</v>
      </c>
      <c r="CR184" s="30" t="s">
        <v>1150</v>
      </c>
      <c r="CS184">
        <v>3</v>
      </c>
      <c r="CT184" s="30" t="s">
        <v>1150</v>
      </c>
    </row>
    <row r="185" spans="21:98" x14ac:dyDescent="0.2">
      <c r="U185" s="30" t="s">
        <v>982</v>
      </c>
      <c r="V185" s="30"/>
      <c r="W185">
        <v>192</v>
      </c>
      <c r="X185" s="27">
        <v>1</v>
      </c>
      <c r="Y185" s="27"/>
      <c r="Z185" s="27"/>
      <c r="AA185" s="30" t="s">
        <v>1100</v>
      </c>
      <c r="AB185">
        <v>2</v>
      </c>
      <c r="AC185" s="30" t="s">
        <v>975</v>
      </c>
      <c r="AD185" s="30">
        <v>2</v>
      </c>
      <c r="AG185">
        <v>3</v>
      </c>
      <c r="AH185" s="30">
        <v>8</v>
      </c>
      <c r="AI185">
        <v>4</v>
      </c>
      <c r="AJ185" s="30">
        <v>5</v>
      </c>
      <c r="AK185">
        <v>4</v>
      </c>
      <c r="AL185" s="30" t="s">
        <v>1151</v>
      </c>
      <c r="AM185">
        <v>4</v>
      </c>
      <c r="AN185" s="30" t="s">
        <v>1157</v>
      </c>
      <c r="AO185">
        <v>3</v>
      </c>
      <c r="AP185" s="30">
        <v>8</v>
      </c>
      <c r="AQ185" s="30">
        <v>4</v>
      </c>
      <c r="AR185" s="30" t="s">
        <v>1149</v>
      </c>
      <c r="AS185" s="30">
        <v>4</v>
      </c>
      <c r="AT185" s="30" t="s">
        <v>1151</v>
      </c>
      <c r="AU185">
        <v>4</v>
      </c>
      <c r="AV185" s="30" t="s">
        <v>1157</v>
      </c>
      <c r="AY185" t="s">
        <v>613</v>
      </c>
      <c r="BA185">
        <v>184</v>
      </c>
      <c r="BB185" s="3" t="s">
        <v>89</v>
      </c>
      <c r="BC185" s="27">
        <v>2</v>
      </c>
      <c r="BD185" t="s">
        <v>76</v>
      </c>
      <c r="BG185" s="30" t="s">
        <v>929</v>
      </c>
      <c r="BH185" t="s">
        <v>555</v>
      </c>
      <c r="BI185">
        <v>2</v>
      </c>
      <c r="BJ185" t="s">
        <v>763</v>
      </c>
      <c r="BK185" s="30">
        <v>1</v>
      </c>
      <c r="BL185" t="s">
        <v>52</v>
      </c>
      <c r="BS185">
        <v>3</v>
      </c>
      <c r="BT185" s="30">
        <v>8</v>
      </c>
      <c r="BU185">
        <v>4</v>
      </c>
      <c r="BV185" s="30" t="s">
        <v>1149</v>
      </c>
      <c r="BW185">
        <v>4</v>
      </c>
      <c r="BX185" s="30" t="s">
        <v>1151</v>
      </c>
      <c r="BY185">
        <v>4</v>
      </c>
      <c r="BZ185" s="30" t="s">
        <v>1157</v>
      </c>
      <c r="CA185">
        <v>3</v>
      </c>
      <c r="CB185" s="30">
        <v>8</v>
      </c>
      <c r="CC185" s="30">
        <v>4</v>
      </c>
      <c r="CD185" s="30" t="s">
        <v>1149</v>
      </c>
      <c r="CE185" s="30">
        <v>4</v>
      </c>
      <c r="CF185" s="30" t="s">
        <v>1151</v>
      </c>
      <c r="CG185">
        <v>4</v>
      </c>
      <c r="CH185" s="30" t="s">
        <v>1157</v>
      </c>
      <c r="CI185">
        <v>3</v>
      </c>
      <c r="CJ185" s="30">
        <v>8</v>
      </c>
      <c r="CK185">
        <v>4</v>
      </c>
      <c r="CL185" s="30" t="s">
        <v>1149</v>
      </c>
      <c r="CM185">
        <v>3</v>
      </c>
      <c r="CN185" s="30" t="s">
        <v>1149</v>
      </c>
      <c r="CO185">
        <v>3</v>
      </c>
      <c r="CP185" s="30" t="s">
        <v>1157</v>
      </c>
      <c r="CQ185">
        <v>3</v>
      </c>
      <c r="CR185" s="30" t="s">
        <v>1149</v>
      </c>
      <c r="CS185">
        <v>3</v>
      </c>
      <c r="CT185" s="30" t="s">
        <v>1149</v>
      </c>
    </row>
    <row r="186" spans="21:98" ht="17" x14ac:dyDescent="0.2">
      <c r="U186" s="30" t="s">
        <v>982</v>
      </c>
      <c r="V186" s="30"/>
      <c r="W186">
        <v>193</v>
      </c>
      <c r="X186" s="27">
        <v>1</v>
      </c>
      <c r="Y186" s="27"/>
      <c r="Z186" s="27"/>
      <c r="AA186" s="30" t="s">
        <v>1100</v>
      </c>
      <c r="AB186">
        <v>2</v>
      </c>
      <c r="AC186" s="30" t="s">
        <v>975</v>
      </c>
      <c r="AD186" s="30">
        <v>1</v>
      </c>
      <c r="AG186">
        <v>3</v>
      </c>
      <c r="AH186" s="30">
        <v>8</v>
      </c>
      <c r="AI186">
        <v>4</v>
      </c>
      <c r="AJ186" s="30">
        <v>5</v>
      </c>
      <c r="AK186">
        <v>4</v>
      </c>
      <c r="AL186" s="30" t="s">
        <v>1151</v>
      </c>
      <c r="AM186">
        <v>4</v>
      </c>
      <c r="AN186" s="30" t="s">
        <v>1157</v>
      </c>
      <c r="AO186">
        <v>3</v>
      </c>
      <c r="AP186" s="30">
        <v>8</v>
      </c>
      <c r="AQ186" s="30">
        <v>4</v>
      </c>
      <c r="AR186" s="30" t="s">
        <v>1149</v>
      </c>
      <c r="AS186" s="30">
        <v>4</v>
      </c>
      <c r="AT186" s="30" t="s">
        <v>1151</v>
      </c>
      <c r="AU186">
        <v>4</v>
      </c>
      <c r="AV186" s="30" t="s">
        <v>1157</v>
      </c>
      <c r="AY186" t="s">
        <v>102</v>
      </c>
      <c r="BA186">
        <v>185</v>
      </c>
      <c r="BB186" s="3" t="s">
        <v>515</v>
      </c>
      <c r="BC186" s="30" t="s">
        <v>180</v>
      </c>
      <c r="BD186" t="s">
        <v>180</v>
      </c>
      <c r="BG186" s="30" t="s">
        <v>1121</v>
      </c>
      <c r="BH186" t="s">
        <v>572</v>
      </c>
      <c r="BI186" s="23" t="s">
        <v>180</v>
      </c>
      <c r="BJ186" s="23" t="s">
        <v>180</v>
      </c>
      <c r="BK186" s="30" t="s">
        <v>1003</v>
      </c>
      <c r="BL186" t="s">
        <v>964</v>
      </c>
      <c r="BS186">
        <v>2</v>
      </c>
      <c r="BZ186"/>
      <c r="CD186" s="30"/>
      <c r="CI186">
        <v>3</v>
      </c>
      <c r="CK186">
        <v>3</v>
      </c>
      <c r="CM186">
        <v>3</v>
      </c>
      <c r="CO186">
        <v>3</v>
      </c>
      <c r="CQ186">
        <v>3</v>
      </c>
      <c r="CS186">
        <v>3</v>
      </c>
    </row>
    <row r="187" spans="21:98" ht="17" x14ac:dyDescent="0.2">
      <c r="U187" s="30" t="s">
        <v>982</v>
      </c>
      <c r="V187" s="30"/>
      <c r="W187">
        <v>194</v>
      </c>
      <c r="X187" s="27" t="s">
        <v>935</v>
      </c>
      <c r="Y187" s="27"/>
      <c r="Z187" s="27"/>
      <c r="AA187" s="30" t="s">
        <v>1100</v>
      </c>
      <c r="AB187">
        <v>2</v>
      </c>
      <c r="AC187" s="30" t="s">
        <v>975</v>
      </c>
      <c r="AD187" s="30" t="s">
        <v>180</v>
      </c>
      <c r="AG187">
        <v>3</v>
      </c>
      <c r="AH187" s="30">
        <v>8</v>
      </c>
      <c r="AI187">
        <v>4</v>
      </c>
      <c r="AJ187" s="30">
        <v>5</v>
      </c>
      <c r="AK187">
        <v>4</v>
      </c>
      <c r="AL187" s="30" t="s">
        <v>1151</v>
      </c>
      <c r="AM187">
        <v>4</v>
      </c>
      <c r="AN187" s="30" t="s">
        <v>1157</v>
      </c>
      <c r="AO187">
        <v>3</v>
      </c>
      <c r="AP187" s="30">
        <v>8</v>
      </c>
      <c r="AQ187" s="30">
        <v>4</v>
      </c>
      <c r="AR187" s="30" t="s">
        <v>1149</v>
      </c>
      <c r="AS187" s="30">
        <v>4</v>
      </c>
      <c r="AT187" s="30" t="s">
        <v>1151</v>
      </c>
      <c r="AU187">
        <v>4</v>
      </c>
      <c r="AV187" s="30" t="s">
        <v>1157</v>
      </c>
      <c r="AY187" t="s">
        <v>102</v>
      </c>
      <c r="BA187">
        <v>186</v>
      </c>
      <c r="BB187" s="3" t="s">
        <v>517</v>
      </c>
      <c r="BC187" s="30" t="s">
        <v>180</v>
      </c>
      <c r="BD187" t="s">
        <v>180</v>
      </c>
      <c r="BG187" s="30" t="s">
        <v>1121</v>
      </c>
      <c r="BH187" t="s">
        <v>572</v>
      </c>
      <c r="BI187" s="23" t="s">
        <v>180</v>
      </c>
      <c r="BJ187" s="23" t="s">
        <v>180</v>
      </c>
      <c r="BK187" s="30" t="s">
        <v>1003</v>
      </c>
      <c r="BL187" t="s">
        <v>964</v>
      </c>
      <c r="BS187">
        <v>2</v>
      </c>
      <c r="BZ187"/>
      <c r="CD187" s="30"/>
      <c r="CI187">
        <v>3</v>
      </c>
      <c r="CK187">
        <v>3</v>
      </c>
      <c r="CM187">
        <v>3</v>
      </c>
      <c r="CO187">
        <v>3</v>
      </c>
      <c r="CQ187">
        <v>3</v>
      </c>
      <c r="CS187">
        <v>3</v>
      </c>
    </row>
    <row r="188" spans="21:98" ht="17" x14ac:dyDescent="0.2">
      <c r="U188" s="30" t="s">
        <v>982</v>
      </c>
      <c r="V188" s="30"/>
      <c r="W188">
        <v>195</v>
      </c>
      <c r="X188" s="27">
        <v>9</v>
      </c>
      <c r="Y188" s="27"/>
      <c r="Z188" s="27"/>
      <c r="AA188" s="30" t="s">
        <v>1100</v>
      </c>
      <c r="AB188">
        <v>2</v>
      </c>
      <c r="AC188" s="30" t="s">
        <v>975</v>
      </c>
      <c r="AD188" s="30">
        <v>2</v>
      </c>
      <c r="AG188">
        <v>3</v>
      </c>
      <c r="AH188" s="30">
        <v>8</v>
      </c>
      <c r="AI188">
        <v>4</v>
      </c>
      <c r="AJ188" s="30">
        <v>5</v>
      </c>
      <c r="AK188">
        <v>4</v>
      </c>
      <c r="AL188" s="30" t="s">
        <v>1151</v>
      </c>
      <c r="AM188">
        <v>4</v>
      </c>
      <c r="AN188" s="30" t="s">
        <v>1157</v>
      </c>
      <c r="AO188">
        <v>3</v>
      </c>
      <c r="AP188" s="30">
        <v>8</v>
      </c>
      <c r="AQ188" s="30">
        <v>4</v>
      </c>
      <c r="AR188" s="30" t="s">
        <v>1149</v>
      </c>
      <c r="AS188" s="30">
        <v>4</v>
      </c>
      <c r="AT188" s="30" t="s">
        <v>1151</v>
      </c>
      <c r="AU188">
        <v>4</v>
      </c>
      <c r="AV188" s="30" t="s">
        <v>1157</v>
      </c>
      <c r="AY188" t="s">
        <v>102</v>
      </c>
      <c r="BA188">
        <v>187</v>
      </c>
      <c r="BB188" s="3" t="s">
        <v>519</v>
      </c>
      <c r="BC188" s="30" t="s">
        <v>180</v>
      </c>
      <c r="BD188" t="s">
        <v>180</v>
      </c>
      <c r="BG188" s="30" t="s">
        <v>1121</v>
      </c>
      <c r="BH188" t="s">
        <v>572</v>
      </c>
      <c r="BI188" s="23" t="s">
        <v>180</v>
      </c>
      <c r="BJ188" s="23" t="s">
        <v>180</v>
      </c>
      <c r="BK188" s="30" t="s">
        <v>1003</v>
      </c>
      <c r="BL188" t="s">
        <v>964</v>
      </c>
      <c r="BS188">
        <v>2</v>
      </c>
      <c r="BZ188"/>
      <c r="CI188">
        <v>3</v>
      </c>
      <c r="CK188">
        <v>3</v>
      </c>
      <c r="CM188">
        <v>3</v>
      </c>
      <c r="CO188">
        <v>3</v>
      </c>
      <c r="CQ188">
        <v>3</v>
      </c>
      <c r="CS188">
        <v>3</v>
      </c>
    </row>
    <row r="189" spans="21:98" ht="17" x14ac:dyDescent="0.2">
      <c r="U189" s="30">
        <v>6</v>
      </c>
      <c r="V189" s="30"/>
      <c r="W189">
        <v>196</v>
      </c>
      <c r="X189" s="27">
        <v>1</v>
      </c>
      <c r="Y189" s="27"/>
      <c r="Z189" s="27"/>
      <c r="AA189" s="30" t="s">
        <v>1102</v>
      </c>
      <c r="AB189">
        <v>2</v>
      </c>
      <c r="AC189" s="30" t="s">
        <v>975</v>
      </c>
      <c r="AD189" s="30">
        <v>1</v>
      </c>
      <c r="AG189">
        <v>3</v>
      </c>
      <c r="AH189" s="30">
        <v>8</v>
      </c>
      <c r="AI189">
        <v>4</v>
      </c>
      <c r="AJ189" s="30">
        <v>5</v>
      </c>
      <c r="AK189">
        <v>4</v>
      </c>
      <c r="AL189" s="30" t="s">
        <v>1151</v>
      </c>
      <c r="AM189">
        <v>4</v>
      </c>
      <c r="AN189" s="30" t="s">
        <v>1157</v>
      </c>
      <c r="AO189">
        <v>3</v>
      </c>
      <c r="AP189" s="30">
        <v>8</v>
      </c>
      <c r="AQ189" s="30">
        <v>4</v>
      </c>
      <c r="AR189" s="30" t="s">
        <v>1149</v>
      </c>
      <c r="AS189" s="30">
        <v>4</v>
      </c>
      <c r="AT189" s="30" t="s">
        <v>1151</v>
      </c>
      <c r="AU189">
        <v>4</v>
      </c>
      <c r="AV189" s="30" t="s">
        <v>1157</v>
      </c>
      <c r="AY189" t="s">
        <v>102</v>
      </c>
      <c r="BA189">
        <v>188</v>
      </c>
      <c r="BB189" s="3" t="s">
        <v>518</v>
      </c>
      <c r="BC189" s="30" t="s">
        <v>180</v>
      </c>
      <c r="BD189" t="s">
        <v>180</v>
      </c>
      <c r="BG189" s="30" t="s">
        <v>1121</v>
      </c>
      <c r="BH189" t="s">
        <v>572</v>
      </c>
      <c r="BI189" s="23" t="s">
        <v>180</v>
      </c>
      <c r="BJ189" s="23" t="s">
        <v>180</v>
      </c>
      <c r="BK189" s="30" t="s">
        <v>1003</v>
      </c>
      <c r="BL189" t="s">
        <v>964</v>
      </c>
      <c r="BS189">
        <v>2</v>
      </c>
      <c r="BZ189"/>
      <c r="CI189">
        <v>3</v>
      </c>
      <c r="CK189">
        <v>3</v>
      </c>
      <c r="CM189">
        <v>3</v>
      </c>
      <c r="CO189">
        <v>3</v>
      </c>
      <c r="CQ189">
        <v>3</v>
      </c>
      <c r="CS189">
        <v>3</v>
      </c>
    </row>
    <row r="190" spans="21:98" ht="17" x14ac:dyDescent="0.2">
      <c r="U190" s="30">
        <v>6</v>
      </c>
      <c r="V190" s="30"/>
      <c r="W190">
        <v>197</v>
      </c>
      <c r="X190" s="27">
        <v>1</v>
      </c>
      <c r="Y190" s="27"/>
      <c r="Z190" s="27"/>
      <c r="AA190" s="30" t="s">
        <v>1102</v>
      </c>
      <c r="AB190">
        <v>1</v>
      </c>
      <c r="AC190" s="30" t="s">
        <v>975</v>
      </c>
      <c r="AD190" s="30" t="s">
        <v>180</v>
      </c>
      <c r="AG190">
        <v>3</v>
      </c>
      <c r="AH190" s="30" t="s">
        <v>899</v>
      </c>
      <c r="AI190">
        <v>4</v>
      </c>
      <c r="AJ190" s="30" t="s">
        <v>892</v>
      </c>
      <c r="AK190">
        <v>4</v>
      </c>
      <c r="AL190" s="30" t="s">
        <v>1152</v>
      </c>
      <c r="AM190">
        <v>4</v>
      </c>
      <c r="AN190" s="30" t="s">
        <v>1156</v>
      </c>
      <c r="AO190">
        <v>3</v>
      </c>
      <c r="AP190" s="30" t="s">
        <v>899</v>
      </c>
      <c r="AQ190" s="30">
        <v>4</v>
      </c>
      <c r="AR190" s="30" t="s">
        <v>1150</v>
      </c>
      <c r="AS190" s="30">
        <v>4</v>
      </c>
      <c r="AT190" s="30" t="s">
        <v>1152</v>
      </c>
      <c r="AU190">
        <v>4</v>
      </c>
      <c r="AV190" s="30" t="s">
        <v>1156</v>
      </c>
      <c r="AY190" t="s">
        <v>102</v>
      </c>
      <c r="BA190">
        <v>189</v>
      </c>
      <c r="BB190" s="3" t="s">
        <v>521</v>
      </c>
      <c r="BC190" s="30" t="s">
        <v>180</v>
      </c>
      <c r="BD190" t="s">
        <v>180</v>
      </c>
      <c r="BG190" s="30" t="s">
        <v>1121</v>
      </c>
      <c r="BH190" t="s">
        <v>572</v>
      </c>
      <c r="BI190" s="23" t="s">
        <v>180</v>
      </c>
      <c r="BJ190" s="23" t="s">
        <v>180</v>
      </c>
      <c r="BK190" s="30" t="s">
        <v>1003</v>
      </c>
      <c r="BL190" t="s">
        <v>964</v>
      </c>
      <c r="BS190">
        <v>2</v>
      </c>
      <c r="BZ190"/>
      <c r="CI190">
        <v>3</v>
      </c>
      <c r="CK190">
        <v>3</v>
      </c>
      <c r="CM190">
        <v>3</v>
      </c>
      <c r="CO190">
        <v>3</v>
      </c>
      <c r="CQ190">
        <v>3</v>
      </c>
      <c r="CS190">
        <v>3</v>
      </c>
    </row>
    <row r="191" spans="21:98" ht="17" x14ac:dyDescent="0.2">
      <c r="U191" s="30">
        <v>6</v>
      </c>
      <c r="V191" s="30"/>
      <c r="W191">
        <v>198</v>
      </c>
      <c r="X191" s="27">
        <v>1</v>
      </c>
      <c r="Y191" s="27"/>
      <c r="Z191" s="27"/>
      <c r="AA191" s="30" t="s">
        <v>1102</v>
      </c>
      <c r="AB191">
        <v>2</v>
      </c>
      <c r="AC191" s="30" t="s">
        <v>975</v>
      </c>
      <c r="AD191" s="30">
        <v>1</v>
      </c>
      <c r="AG191">
        <v>3</v>
      </c>
      <c r="AH191" s="30">
        <v>8</v>
      </c>
      <c r="AI191">
        <v>4</v>
      </c>
      <c r="AJ191" s="30">
        <v>5</v>
      </c>
      <c r="AK191">
        <v>4</v>
      </c>
      <c r="AL191" s="30" t="s">
        <v>1151</v>
      </c>
      <c r="AM191">
        <v>4</v>
      </c>
      <c r="AN191" s="30" t="s">
        <v>1157</v>
      </c>
      <c r="AO191">
        <v>3</v>
      </c>
      <c r="AP191" s="30">
        <v>8</v>
      </c>
      <c r="AQ191" s="30">
        <v>4</v>
      </c>
      <c r="AR191" s="30" t="s">
        <v>1149</v>
      </c>
      <c r="AS191" s="30">
        <v>4</v>
      </c>
      <c r="AT191" s="30" t="s">
        <v>1151</v>
      </c>
      <c r="AU191">
        <v>4</v>
      </c>
      <c r="AV191" s="30" t="s">
        <v>1157</v>
      </c>
      <c r="AY191" t="s">
        <v>102</v>
      </c>
      <c r="BA191">
        <v>190</v>
      </c>
      <c r="BB191" s="3" t="s">
        <v>523</v>
      </c>
      <c r="BC191" s="30" t="s">
        <v>180</v>
      </c>
      <c r="BD191" t="s">
        <v>180</v>
      </c>
      <c r="BG191" s="30" t="s">
        <v>1121</v>
      </c>
      <c r="BH191" t="s">
        <v>572</v>
      </c>
      <c r="BI191" s="23" t="s">
        <v>180</v>
      </c>
      <c r="BJ191" s="23" t="s">
        <v>180</v>
      </c>
      <c r="BK191" s="30" t="s">
        <v>1003</v>
      </c>
      <c r="BL191" t="s">
        <v>964</v>
      </c>
      <c r="BS191">
        <v>2</v>
      </c>
      <c r="BZ191"/>
      <c r="CI191">
        <v>3</v>
      </c>
      <c r="CK191">
        <v>3</v>
      </c>
      <c r="CM191">
        <v>3</v>
      </c>
      <c r="CO191">
        <v>3</v>
      </c>
      <c r="CQ191">
        <v>3</v>
      </c>
      <c r="CS191">
        <v>3</v>
      </c>
    </row>
    <row r="192" spans="21:98" ht="17" x14ac:dyDescent="0.2">
      <c r="U192" s="30">
        <v>6</v>
      </c>
      <c r="V192" s="30"/>
      <c r="W192">
        <v>199</v>
      </c>
      <c r="X192" s="27">
        <v>1</v>
      </c>
      <c r="Y192" s="27"/>
      <c r="Z192" s="27"/>
      <c r="AA192" s="30" t="s">
        <v>1102</v>
      </c>
      <c r="AB192">
        <v>1</v>
      </c>
      <c r="AC192" s="30" t="s">
        <v>975</v>
      </c>
      <c r="AD192" s="30">
        <v>3</v>
      </c>
      <c r="AG192">
        <v>3</v>
      </c>
      <c r="AH192" s="30" t="s">
        <v>899</v>
      </c>
      <c r="AI192">
        <v>4</v>
      </c>
      <c r="AJ192" s="30" t="s">
        <v>892</v>
      </c>
      <c r="AK192">
        <v>4</v>
      </c>
      <c r="AL192" s="30" t="s">
        <v>1152</v>
      </c>
      <c r="AM192">
        <v>4</v>
      </c>
      <c r="AN192" s="30" t="s">
        <v>1156</v>
      </c>
      <c r="AO192">
        <v>3</v>
      </c>
      <c r="AP192" s="30" t="s">
        <v>899</v>
      </c>
      <c r="AQ192" s="30">
        <v>4</v>
      </c>
      <c r="AR192" s="30" t="s">
        <v>1150</v>
      </c>
      <c r="AS192" s="30">
        <v>4</v>
      </c>
      <c r="AT192" s="30" t="s">
        <v>1152</v>
      </c>
      <c r="AU192">
        <v>4</v>
      </c>
      <c r="AV192" s="30" t="s">
        <v>1156</v>
      </c>
      <c r="AY192" t="s">
        <v>102</v>
      </c>
      <c r="BA192">
        <v>191</v>
      </c>
      <c r="BB192" s="3" t="s">
        <v>524</v>
      </c>
      <c r="BC192" s="30" t="s">
        <v>180</v>
      </c>
      <c r="BD192" t="s">
        <v>180</v>
      </c>
      <c r="BG192" s="30" t="s">
        <v>1121</v>
      </c>
      <c r="BH192" t="s">
        <v>572</v>
      </c>
      <c r="BI192" s="23" t="s">
        <v>180</v>
      </c>
      <c r="BJ192" s="23" t="s">
        <v>180</v>
      </c>
      <c r="BK192" s="30" t="s">
        <v>1003</v>
      </c>
      <c r="BL192" t="s">
        <v>964</v>
      </c>
      <c r="BS192">
        <v>2</v>
      </c>
      <c r="BZ192"/>
      <c r="CI192">
        <v>3</v>
      </c>
      <c r="CK192">
        <v>3</v>
      </c>
      <c r="CM192">
        <v>3</v>
      </c>
      <c r="CO192">
        <v>3</v>
      </c>
      <c r="CQ192">
        <v>3</v>
      </c>
      <c r="CS192">
        <v>3</v>
      </c>
    </row>
    <row r="193" spans="21:98" ht="17" x14ac:dyDescent="0.2">
      <c r="U193" s="30">
        <v>6</v>
      </c>
      <c r="V193" s="30"/>
      <c r="W193">
        <v>200</v>
      </c>
      <c r="X193" s="27">
        <v>1</v>
      </c>
      <c r="Y193" s="27"/>
      <c r="Z193" s="27"/>
      <c r="AA193" s="30" t="s">
        <v>1102</v>
      </c>
      <c r="AB193">
        <v>2</v>
      </c>
      <c r="AC193" s="30" t="s">
        <v>975</v>
      </c>
      <c r="AD193" s="30">
        <v>2</v>
      </c>
      <c r="AG193">
        <v>3</v>
      </c>
      <c r="AH193" s="30" t="s">
        <v>899</v>
      </c>
      <c r="AI193">
        <v>4</v>
      </c>
      <c r="AJ193" s="30" t="s">
        <v>892</v>
      </c>
      <c r="AK193">
        <v>4</v>
      </c>
      <c r="AL193" s="30" t="s">
        <v>1152</v>
      </c>
      <c r="AM193">
        <v>4</v>
      </c>
      <c r="AN193" s="30" t="s">
        <v>1156</v>
      </c>
      <c r="AO193">
        <v>3</v>
      </c>
      <c r="AP193" s="30" t="s">
        <v>899</v>
      </c>
      <c r="AQ193" s="30">
        <v>4</v>
      </c>
      <c r="AR193" s="30" t="s">
        <v>1150</v>
      </c>
      <c r="AS193" s="30">
        <v>4</v>
      </c>
      <c r="AT193" s="30" t="s">
        <v>1152</v>
      </c>
      <c r="AU193">
        <v>4</v>
      </c>
      <c r="AV193" s="30" t="s">
        <v>1156</v>
      </c>
      <c r="AY193" t="s">
        <v>102</v>
      </c>
      <c r="BA193">
        <v>192</v>
      </c>
      <c r="BB193" s="3" t="s">
        <v>525</v>
      </c>
      <c r="BC193" s="30" t="s">
        <v>180</v>
      </c>
      <c r="BD193" t="s">
        <v>180</v>
      </c>
      <c r="BG193" s="30" t="s">
        <v>1121</v>
      </c>
      <c r="BH193" t="s">
        <v>572</v>
      </c>
      <c r="BI193" s="23" t="s">
        <v>180</v>
      </c>
      <c r="BJ193" s="23" t="s">
        <v>180</v>
      </c>
      <c r="BK193" s="30" t="s">
        <v>1003</v>
      </c>
      <c r="BL193" t="s">
        <v>964</v>
      </c>
      <c r="BS193">
        <v>2</v>
      </c>
      <c r="BZ193"/>
      <c r="CI193">
        <v>3</v>
      </c>
      <c r="CK193">
        <v>3</v>
      </c>
      <c r="CM193">
        <v>3</v>
      </c>
      <c r="CO193">
        <v>3</v>
      </c>
      <c r="CQ193">
        <v>3</v>
      </c>
      <c r="CS193">
        <v>3</v>
      </c>
    </row>
    <row r="194" spans="21:98" ht="17" x14ac:dyDescent="0.2">
      <c r="U194" s="30">
        <v>6</v>
      </c>
      <c r="V194" s="30"/>
      <c r="W194">
        <v>201</v>
      </c>
      <c r="X194" s="27">
        <v>2</v>
      </c>
      <c r="Y194" s="27"/>
      <c r="Z194" s="27"/>
      <c r="AA194" s="30" t="s">
        <v>1102</v>
      </c>
      <c r="AB194">
        <v>1</v>
      </c>
      <c r="AC194" s="30">
        <v>1</v>
      </c>
      <c r="AD194" s="30" t="s">
        <v>180</v>
      </c>
      <c r="AG194">
        <v>3</v>
      </c>
      <c r="AH194" s="30" t="s">
        <v>899</v>
      </c>
      <c r="AI194">
        <v>4</v>
      </c>
      <c r="AJ194" s="30" t="s">
        <v>892</v>
      </c>
      <c r="AK194">
        <v>4</v>
      </c>
      <c r="AL194" s="30" t="s">
        <v>1152</v>
      </c>
      <c r="AM194">
        <v>4</v>
      </c>
      <c r="AN194" s="30" t="s">
        <v>1156</v>
      </c>
      <c r="AO194">
        <v>3</v>
      </c>
      <c r="AP194" s="30" t="s">
        <v>899</v>
      </c>
      <c r="AQ194" s="30">
        <v>4</v>
      </c>
      <c r="AR194" s="30" t="s">
        <v>1150</v>
      </c>
      <c r="AS194" s="30">
        <v>4</v>
      </c>
      <c r="AT194" s="30" t="s">
        <v>1152</v>
      </c>
      <c r="AU194">
        <v>4</v>
      </c>
      <c r="AV194" s="30" t="s">
        <v>1156</v>
      </c>
      <c r="AY194" t="s">
        <v>102</v>
      </c>
      <c r="BA194">
        <v>193</v>
      </c>
      <c r="BB194" s="3" t="s">
        <v>527</v>
      </c>
      <c r="BC194" s="30" t="s">
        <v>180</v>
      </c>
      <c r="BD194" t="s">
        <v>180</v>
      </c>
      <c r="BG194" s="30" t="s">
        <v>1121</v>
      </c>
      <c r="BH194" t="s">
        <v>572</v>
      </c>
      <c r="BI194" s="23" t="s">
        <v>180</v>
      </c>
      <c r="BJ194" s="23" t="s">
        <v>180</v>
      </c>
      <c r="BK194" s="30" t="s">
        <v>1003</v>
      </c>
      <c r="BL194" t="s">
        <v>964</v>
      </c>
      <c r="BS194">
        <v>2</v>
      </c>
      <c r="BZ194"/>
      <c r="CI194">
        <v>3</v>
      </c>
      <c r="CK194">
        <v>3</v>
      </c>
      <c r="CM194">
        <v>3</v>
      </c>
      <c r="CO194">
        <v>3</v>
      </c>
      <c r="CQ194">
        <v>3</v>
      </c>
      <c r="CS194">
        <v>3</v>
      </c>
    </row>
    <row r="195" spans="21:98" ht="17" x14ac:dyDescent="0.2">
      <c r="U195" s="30">
        <v>6</v>
      </c>
      <c r="V195" s="30"/>
      <c r="W195">
        <v>202</v>
      </c>
      <c r="X195" s="27">
        <v>2</v>
      </c>
      <c r="Y195" s="27"/>
      <c r="Z195" s="27"/>
      <c r="AA195" s="30" t="s">
        <v>1102</v>
      </c>
      <c r="AB195">
        <v>2</v>
      </c>
      <c r="AC195" s="30">
        <v>1</v>
      </c>
      <c r="AD195" s="30" t="s">
        <v>978</v>
      </c>
      <c r="AG195">
        <v>3</v>
      </c>
      <c r="AH195" s="30" t="s">
        <v>899</v>
      </c>
      <c r="AI195">
        <v>4</v>
      </c>
      <c r="AJ195" s="30" t="s">
        <v>892</v>
      </c>
      <c r="AK195">
        <v>4</v>
      </c>
      <c r="AL195" s="30" t="s">
        <v>1152</v>
      </c>
      <c r="AM195">
        <v>4</v>
      </c>
      <c r="AN195" s="30" t="s">
        <v>1156</v>
      </c>
      <c r="AO195">
        <v>3</v>
      </c>
      <c r="AP195" s="30" t="s">
        <v>899</v>
      </c>
      <c r="AQ195" s="30">
        <v>4</v>
      </c>
      <c r="AR195" s="30" t="s">
        <v>1150</v>
      </c>
      <c r="AS195" s="30">
        <v>4</v>
      </c>
      <c r="AT195" s="30" t="s">
        <v>1152</v>
      </c>
      <c r="AU195">
        <v>4</v>
      </c>
      <c r="AV195" s="30" t="s">
        <v>1156</v>
      </c>
      <c r="AY195" t="s">
        <v>102</v>
      </c>
      <c r="BA195">
        <v>194</v>
      </c>
      <c r="BB195" s="3" t="s">
        <v>528</v>
      </c>
      <c r="BC195" s="30" t="s">
        <v>180</v>
      </c>
      <c r="BD195" t="s">
        <v>180</v>
      </c>
      <c r="BG195" s="30" t="s">
        <v>1121</v>
      </c>
      <c r="BH195" t="s">
        <v>572</v>
      </c>
      <c r="BI195" s="23" t="s">
        <v>180</v>
      </c>
      <c r="BJ195" s="23" t="s">
        <v>180</v>
      </c>
      <c r="BK195" s="30" t="s">
        <v>1003</v>
      </c>
      <c r="BL195" t="s">
        <v>964</v>
      </c>
      <c r="BS195">
        <v>2</v>
      </c>
      <c r="BZ195"/>
      <c r="CI195">
        <v>3</v>
      </c>
      <c r="CK195">
        <v>3</v>
      </c>
      <c r="CM195">
        <v>3</v>
      </c>
      <c r="CO195">
        <v>3</v>
      </c>
      <c r="CQ195">
        <v>3</v>
      </c>
      <c r="CS195">
        <v>3</v>
      </c>
    </row>
    <row r="196" spans="21:98" ht="17" x14ac:dyDescent="0.2">
      <c r="U196" s="30" t="s">
        <v>981</v>
      </c>
      <c r="V196" s="30"/>
      <c r="W196">
        <v>203</v>
      </c>
      <c r="X196" s="27">
        <v>2</v>
      </c>
      <c r="Y196" s="27"/>
      <c r="Z196" s="27"/>
      <c r="AA196" s="30" t="s">
        <v>1103</v>
      </c>
      <c r="AB196">
        <v>1</v>
      </c>
      <c r="AC196" s="30" t="s">
        <v>1000</v>
      </c>
      <c r="AD196" s="30">
        <v>1</v>
      </c>
      <c r="AG196">
        <v>3</v>
      </c>
      <c r="AH196" s="30" t="s">
        <v>899</v>
      </c>
      <c r="AI196">
        <v>4</v>
      </c>
      <c r="AJ196" s="30" t="s">
        <v>892</v>
      </c>
      <c r="AK196">
        <v>4</v>
      </c>
      <c r="AL196" s="30" t="s">
        <v>1152</v>
      </c>
      <c r="AM196">
        <v>4</v>
      </c>
      <c r="AN196" s="30" t="s">
        <v>1156</v>
      </c>
      <c r="AO196">
        <v>3</v>
      </c>
      <c r="AP196" s="30" t="s">
        <v>899</v>
      </c>
      <c r="AQ196" s="30">
        <v>4</v>
      </c>
      <c r="AR196" s="30" t="s">
        <v>1150</v>
      </c>
      <c r="AS196" s="30">
        <v>4</v>
      </c>
      <c r="AT196" s="30" t="s">
        <v>1152</v>
      </c>
      <c r="AU196">
        <v>4</v>
      </c>
      <c r="AV196" s="30" t="s">
        <v>1156</v>
      </c>
      <c r="AY196" t="s">
        <v>102</v>
      </c>
      <c r="BA196">
        <v>195</v>
      </c>
      <c r="BB196" t="s">
        <v>541</v>
      </c>
      <c r="BC196" s="30" t="s">
        <v>180</v>
      </c>
      <c r="BD196" t="s">
        <v>180</v>
      </c>
      <c r="BG196" s="30">
        <v>16</v>
      </c>
      <c r="BH196" t="s">
        <v>42</v>
      </c>
      <c r="BI196" s="23" t="s">
        <v>180</v>
      </c>
      <c r="BJ196" s="23" t="s">
        <v>180</v>
      </c>
      <c r="BK196" s="30" t="s">
        <v>1003</v>
      </c>
      <c r="BL196" t="s">
        <v>964</v>
      </c>
      <c r="BS196">
        <v>2</v>
      </c>
      <c r="CI196">
        <v>3</v>
      </c>
      <c r="CK196">
        <v>3</v>
      </c>
      <c r="CM196">
        <v>3</v>
      </c>
      <c r="CO196">
        <v>3</v>
      </c>
      <c r="CQ196">
        <v>3</v>
      </c>
      <c r="CS196">
        <v>3</v>
      </c>
    </row>
    <row r="197" spans="21:98" ht="17" x14ac:dyDescent="0.2">
      <c r="U197" s="30" t="s">
        <v>982</v>
      </c>
      <c r="V197" s="30"/>
      <c r="W197">
        <v>204</v>
      </c>
      <c r="X197" s="27" t="s">
        <v>949</v>
      </c>
      <c r="Y197" s="27"/>
      <c r="Z197" s="27"/>
      <c r="AA197" s="30" t="s">
        <v>1102</v>
      </c>
      <c r="AB197">
        <v>2</v>
      </c>
      <c r="AC197" s="30" t="s">
        <v>975</v>
      </c>
      <c r="AD197" s="30" t="s">
        <v>180</v>
      </c>
      <c r="AG197">
        <v>3</v>
      </c>
      <c r="AH197" s="30">
        <v>8</v>
      </c>
      <c r="AI197">
        <v>4</v>
      </c>
      <c r="AJ197" s="30">
        <v>5</v>
      </c>
      <c r="AK197">
        <v>4</v>
      </c>
      <c r="AL197" s="30" t="s">
        <v>1151</v>
      </c>
      <c r="AM197">
        <v>4</v>
      </c>
      <c r="AN197" s="30" t="s">
        <v>1157</v>
      </c>
      <c r="AO197">
        <v>3</v>
      </c>
      <c r="AP197" s="30">
        <v>8</v>
      </c>
      <c r="AQ197" s="30">
        <v>4</v>
      </c>
      <c r="AR197" s="30" t="s">
        <v>1149</v>
      </c>
      <c r="AS197" s="30">
        <v>4</v>
      </c>
      <c r="AT197" s="30" t="s">
        <v>1151</v>
      </c>
      <c r="AU197">
        <v>4</v>
      </c>
      <c r="AV197" s="30" t="s">
        <v>1157</v>
      </c>
      <c r="AY197" t="s">
        <v>102</v>
      </c>
      <c r="BA197">
        <v>196</v>
      </c>
      <c r="BB197" t="s">
        <v>542</v>
      </c>
      <c r="BC197" s="30" t="s">
        <v>180</v>
      </c>
      <c r="BD197" t="s">
        <v>180</v>
      </c>
      <c r="BG197" s="30" t="s">
        <v>1121</v>
      </c>
      <c r="BH197" t="s">
        <v>572</v>
      </c>
      <c r="BI197" s="23" t="s">
        <v>180</v>
      </c>
      <c r="BJ197" s="23" t="s">
        <v>180</v>
      </c>
      <c r="BK197" s="30" t="s">
        <v>1003</v>
      </c>
      <c r="BL197" t="s">
        <v>964</v>
      </c>
      <c r="BS197">
        <v>2</v>
      </c>
      <c r="CI197">
        <v>3</v>
      </c>
      <c r="CK197">
        <v>3</v>
      </c>
      <c r="CM197">
        <v>3</v>
      </c>
      <c r="CO197">
        <v>3</v>
      </c>
      <c r="CQ197">
        <v>3</v>
      </c>
      <c r="CS197">
        <v>3</v>
      </c>
    </row>
    <row r="198" spans="21:98" ht="17" x14ac:dyDescent="0.2">
      <c r="U198" s="30" t="s">
        <v>982</v>
      </c>
      <c r="V198" s="30"/>
      <c r="W198">
        <v>205</v>
      </c>
      <c r="X198" s="27" t="s">
        <v>949</v>
      </c>
      <c r="Y198" s="27"/>
      <c r="Z198" s="27"/>
      <c r="AA198" s="30" t="s">
        <v>1102</v>
      </c>
      <c r="AB198">
        <v>2</v>
      </c>
      <c r="AC198" s="30" t="s">
        <v>975</v>
      </c>
      <c r="AD198" s="30">
        <v>3</v>
      </c>
      <c r="AG198">
        <v>3</v>
      </c>
      <c r="AH198" s="30">
        <v>8</v>
      </c>
      <c r="AI198">
        <v>4</v>
      </c>
      <c r="AJ198" s="30">
        <v>5</v>
      </c>
      <c r="AK198">
        <v>4</v>
      </c>
      <c r="AL198" s="30" t="s">
        <v>1151</v>
      </c>
      <c r="AM198">
        <v>4</v>
      </c>
      <c r="AN198" s="30" t="s">
        <v>1157</v>
      </c>
      <c r="AO198">
        <v>3</v>
      </c>
      <c r="AP198" s="30">
        <v>8</v>
      </c>
      <c r="AQ198" s="30">
        <v>4</v>
      </c>
      <c r="AR198" s="30" t="s">
        <v>1149</v>
      </c>
      <c r="AS198" s="30">
        <v>4</v>
      </c>
      <c r="AT198" s="30" t="s">
        <v>1151</v>
      </c>
      <c r="AU198">
        <v>4</v>
      </c>
      <c r="AV198" s="30" t="s">
        <v>1157</v>
      </c>
      <c r="AY198" t="s">
        <v>102</v>
      </c>
      <c r="BA198">
        <v>197</v>
      </c>
      <c r="BB198" t="s">
        <v>543</v>
      </c>
      <c r="BC198" s="30" t="s">
        <v>180</v>
      </c>
      <c r="BD198" t="s">
        <v>180</v>
      </c>
      <c r="BG198" s="30" t="s">
        <v>1121</v>
      </c>
      <c r="BH198" t="s">
        <v>572</v>
      </c>
      <c r="BI198" s="23" t="s">
        <v>180</v>
      </c>
      <c r="BJ198" s="23" t="s">
        <v>180</v>
      </c>
      <c r="BK198" s="30" t="s">
        <v>1003</v>
      </c>
      <c r="BL198" t="s">
        <v>964</v>
      </c>
      <c r="BS198">
        <v>2</v>
      </c>
      <c r="CI198">
        <v>3</v>
      </c>
      <c r="CK198">
        <v>3</v>
      </c>
      <c r="CM198">
        <v>3</v>
      </c>
      <c r="CO198">
        <v>3</v>
      </c>
      <c r="CQ198">
        <v>3</v>
      </c>
      <c r="CS198">
        <v>3</v>
      </c>
    </row>
    <row r="199" spans="21:98" ht="17" x14ac:dyDescent="0.2">
      <c r="U199" s="30" t="s">
        <v>981</v>
      </c>
      <c r="V199" s="30"/>
      <c r="W199">
        <v>206</v>
      </c>
      <c r="X199" s="27">
        <v>2</v>
      </c>
      <c r="Y199" s="27"/>
      <c r="Z199" s="27"/>
      <c r="AA199" s="30" t="s">
        <v>1103</v>
      </c>
      <c r="AB199">
        <v>2</v>
      </c>
      <c r="AC199" s="30" t="s">
        <v>1000</v>
      </c>
      <c r="AD199" s="30" t="s">
        <v>978</v>
      </c>
      <c r="AG199">
        <v>3</v>
      </c>
      <c r="AH199" s="30" t="s">
        <v>899</v>
      </c>
      <c r="AI199">
        <v>4</v>
      </c>
      <c r="AJ199" s="30" t="s">
        <v>892</v>
      </c>
      <c r="AK199">
        <v>4</v>
      </c>
      <c r="AL199" s="30" t="s">
        <v>1152</v>
      </c>
      <c r="AM199">
        <v>4</v>
      </c>
      <c r="AN199" s="30" t="s">
        <v>1156</v>
      </c>
      <c r="AO199">
        <v>3</v>
      </c>
      <c r="AP199" s="30" t="s">
        <v>899</v>
      </c>
      <c r="AQ199" s="30">
        <v>4</v>
      </c>
      <c r="AR199" s="30" t="s">
        <v>1150</v>
      </c>
      <c r="AS199" s="30">
        <v>4</v>
      </c>
      <c r="AT199" s="30" t="s">
        <v>1152</v>
      </c>
      <c r="AU199">
        <v>4</v>
      </c>
      <c r="AV199" s="30" t="s">
        <v>1156</v>
      </c>
      <c r="AY199" t="s">
        <v>102</v>
      </c>
      <c r="BA199">
        <v>198</v>
      </c>
      <c r="BB199" t="s">
        <v>544</v>
      </c>
      <c r="BC199" s="30" t="s">
        <v>180</v>
      </c>
      <c r="BD199" t="s">
        <v>180</v>
      </c>
      <c r="BG199" s="30" t="s">
        <v>1121</v>
      </c>
      <c r="BH199" t="s">
        <v>572</v>
      </c>
      <c r="BI199" s="23" t="s">
        <v>180</v>
      </c>
      <c r="BJ199" s="23" t="s">
        <v>180</v>
      </c>
      <c r="BK199" s="30" t="s">
        <v>1003</v>
      </c>
      <c r="BL199" t="s">
        <v>964</v>
      </c>
      <c r="BS199">
        <v>2</v>
      </c>
      <c r="CI199">
        <v>3</v>
      </c>
      <c r="CK199">
        <v>3</v>
      </c>
      <c r="CM199">
        <v>3</v>
      </c>
      <c r="CO199">
        <v>3</v>
      </c>
      <c r="CQ199">
        <v>3</v>
      </c>
      <c r="CS199">
        <v>3</v>
      </c>
    </row>
    <row r="200" spans="21:98" ht="17" x14ac:dyDescent="0.2">
      <c r="U200" s="30">
        <v>7</v>
      </c>
      <c r="V200" s="30"/>
      <c r="W200">
        <v>207</v>
      </c>
      <c r="X200" s="27">
        <v>2</v>
      </c>
      <c r="Y200" s="27"/>
      <c r="Z200" s="27"/>
      <c r="AA200" s="30" t="s">
        <v>1098</v>
      </c>
      <c r="AB200">
        <v>2</v>
      </c>
      <c r="AC200" s="30">
        <v>1</v>
      </c>
      <c r="AD200" s="30" t="s">
        <v>180</v>
      </c>
      <c r="AG200">
        <v>3</v>
      </c>
      <c r="AH200" s="30">
        <v>8</v>
      </c>
      <c r="AI200">
        <v>4</v>
      </c>
      <c r="AJ200" s="30">
        <v>5</v>
      </c>
      <c r="AK200">
        <v>4</v>
      </c>
      <c r="AL200" s="30" t="s">
        <v>1151</v>
      </c>
      <c r="AM200">
        <v>4</v>
      </c>
      <c r="AN200" s="30" t="s">
        <v>1157</v>
      </c>
      <c r="AO200">
        <v>3</v>
      </c>
      <c r="AP200" s="30">
        <v>8</v>
      </c>
      <c r="AQ200" s="30">
        <v>4</v>
      </c>
      <c r="AR200" s="30" t="s">
        <v>1149</v>
      </c>
      <c r="AS200" s="30">
        <v>4</v>
      </c>
      <c r="AT200" s="30" t="s">
        <v>1151</v>
      </c>
      <c r="AU200">
        <v>4</v>
      </c>
      <c r="AV200" s="30" t="s">
        <v>1157</v>
      </c>
      <c r="AY200" t="s">
        <v>102</v>
      </c>
      <c r="BA200">
        <v>199</v>
      </c>
      <c r="BB200" t="s">
        <v>574</v>
      </c>
      <c r="BC200" s="30" t="s">
        <v>180</v>
      </c>
      <c r="BD200" t="s">
        <v>180</v>
      </c>
      <c r="BG200" s="30" t="s">
        <v>1121</v>
      </c>
      <c r="BH200" t="s">
        <v>572</v>
      </c>
      <c r="BI200" s="23" t="s">
        <v>180</v>
      </c>
      <c r="BJ200" s="23" t="s">
        <v>180</v>
      </c>
      <c r="BK200" s="30" t="s">
        <v>1003</v>
      </c>
      <c r="BL200" t="s">
        <v>964</v>
      </c>
      <c r="BS200">
        <v>2</v>
      </c>
      <c r="CI200">
        <v>3</v>
      </c>
      <c r="CK200">
        <v>3</v>
      </c>
      <c r="CM200">
        <v>3</v>
      </c>
      <c r="CO200">
        <v>3</v>
      </c>
      <c r="CQ200">
        <v>3</v>
      </c>
      <c r="CS200">
        <v>3</v>
      </c>
    </row>
    <row r="201" spans="21:98" ht="17" x14ac:dyDescent="0.2">
      <c r="U201" s="30">
        <v>7</v>
      </c>
      <c r="V201" s="30"/>
      <c r="W201">
        <v>208</v>
      </c>
      <c r="X201" s="27">
        <v>2</v>
      </c>
      <c r="Y201" s="27"/>
      <c r="Z201" s="27"/>
      <c r="AA201" s="30" t="s">
        <v>1098</v>
      </c>
      <c r="AB201">
        <v>2</v>
      </c>
      <c r="AC201" s="30">
        <v>1</v>
      </c>
      <c r="AD201" s="30" t="s">
        <v>180</v>
      </c>
      <c r="AG201">
        <v>3</v>
      </c>
      <c r="AH201" s="30">
        <v>8</v>
      </c>
      <c r="AI201">
        <v>4</v>
      </c>
      <c r="AJ201" s="30">
        <v>5</v>
      </c>
      <c r="AK201">
        <v>4</v>
      </c>
      <c r="AL201" s="30" t="s">
        <v>1151</v>
      </c>
      <c r="AM201">
        <v>4</v>
      </c>
      <c r="AN201" s="30" t="s">
        <v>1157</v>
      </c>
      <c r="AO201">
        <v>3</v>
      </c>
      <c r="AP201" s="30">
        <v>8</v>
      </c>
      <c r="AQ201" s="30">
        <v>4</v>
      </c>
      <c r="AR201" s="30" t="s">
        <v>1149</v>
      </c>
      <c r="AS201" s="30">
        <v>4</v>
      </c>
      <c r="AT201" s="30" t="s">
        <v>1151</v>
      </c>
      <c r="AU201">
        <v>4</v>
      </c>
      <c r="AV201" s="30" t="s">
        <v>1157</v>
      </c>
      <c r="AY201" t="s">
        <v>102</v>
      </c>
      <c r="BA201">
        <v>200</v>
      </c>
      <c r="BB201" t="s">
        <v>575</v>
      </c>
      <c r="BC201" s="30" t="s">
        <v>180</v>
      </c>
      <c r="BD201" t="s">
        <v>180</v>
      </c>
      <c r="BG201" s="30" t="s">
        <v>1121</v>
      </c>
      <c r="BH201" t="s">
        <v>572</v>
      </c>
      <c r="BI201" s="23" t="s">
        <v>180</v>
      </c>
      <c r="BJ201" s="23" t="s">
        <v>180</v>
      </c>
      <c r="BK201" s="30" t="s">
        <v>1003</v>
      </c>
      <c r="BL201" t="s">
        <v>964</v>
      </c>
      <c r="BS201">
        <v>2</v>
      </c>
      <c r="CI201">
        <v>3</v>
      </c>
      <c r="CK201">
        <v>3</v>
      </c>
      <c r="CM201">
        <v>3</v>
      </c>
      <c r="CO201">
        <v>3</v>
      </c>
      <c r="CQ201">
        <v>3</v>
      </c>
      <c r="CS201">
        <v>3</v>
      </c>
    </row>
    <row r="202" spans="21:98" ht="17" x14ac:dyDescent="0.2">
      <c r="U202" s="30">
        <v>7</v>
      </c>
      <c r="V202" s="30"/>
      <c r="W202">
        <v>209</v>
      </c>
      <c r="X202" s="27">
        <v>2</v>
      </c>
      <c r="Y202" s="27"/>
      <c r="Z202" s="27"/>
      <c r="AA202" s="30" t="s">
        <v>1098</v>
      </c>
      <c r="AB202">
        <v>2</v>
      </c>
      <c r="AC202" s="30">
        <v>1</v>
      </c>
      <c r="AD202" s="30" t="s">
        <v>180</v>
      </c>
      <c r="AG202">
        <v>3</v>
      </c>
      <c r="AH202" s="30">
        <v>8</v>
      </c>
      <c r="AI202">
        <v>4</v>
      </c>
      <c r="AJ202" s="30">
        <v>5</v>
      </c>
      <c r="AK202">
        <v>4</v>
      </c>
      <c r="AL202" s="30" t="s">
        <v>1151</v>
      </c>
      <c r="AM202">
        <v>4</v>
      </c>
      <c r="AN202" s="30" t="s">
        <v>1157</v>
      </c>
      <c r="AO202">
        <v>3</v>
      </c>
      <c r="AP202" s="30">
        <v>8</v>
      </c>
      <c r="AQ202" s="30">
        <v>4</v>
      </c>
      <c r="AR202" s="30" t="s">
        <v>1149</v>
      </c>
      <c r="AS202" s="30">
        <v>4</v>
      </c>
      <c r="AT202" s="30" t="s">
        <v>1151</v>
      </c>
      <c r="AU202">
        <v>4</v>
      </c>
      <c r="AV202" s="30" t="s">
        <v>1157</v>
      </c>
      <c r="AY202" t="s">
        <v>102</v>
      </c>
      <c r="BA202">
        <v>201</v>
      </c>
      <c r="BB202" t="s">
        <v>576</v>
      </c>
      <c r="BC202" s="30" t="s">
        <v>180</v>
      </c>
      <c r="BD202" t="s">
        <v>180</v>
      </c>
      <c r="BG202" s="30" t="s">
        <v>1121</v>
      </c>
      <c r="BH202" t="s">
        <v>572</v>
      </c>
      <c r="BI202" s="23" t="s">
        <v>180</v>
      </c>
      <c r="BJ202" s="23" t="s">
        <v>180</v>
      </c>
      <c r="BK202" s="30" t="s">
        <v>1003</v>
      </c>
      <c r="BL202" t="s">
        <v>964</v>
      </c>
      <c r="BS202">
        <v>2</v>
      </c>
      <c r="CI202">
        <v>3</v>
      </c>
      <c r="CK202">
        <v>3</v>
      </c>
      <c r="CM202">
        <v>3</v>
      </c>
      <c r="CO202">
        <v>3</v>
      </c>
      <c r="CQ202">
        <v>3</v>
      </c>
      <c r="CS202">
        <v>3</v>
      </c>
    </row>
    <row r="203" spans="21:98" ht="17" x14ac:dyDescent="0.2">
      <c r="U203" s="30">
        <v>7</v>
      </c>
      <c r="V203" s="30"/>
      <c r="W203">
        <v>210</v>
      </c>
      <c r="X203" s="27">
        <v>2</v>
      </c>
      <c r="Y203" s="27"/>
      <c r="Z203" s="27"/>
      <c r="AA203" s="30" t="s">
        <v>1098</v>
      </c>
      <c r="AB203">
        <v>2</v>
      </c>
      <c r="AC203" s="30">
        <v>1</v>
      </c>
      <c r="AD203" s="30" t="s">
        <v>180</v>
      </c>
      <c r="AG203">
        <v>3</v>
      </c>
      <c r="AH203" s="30">
        <v>8</v>
      </c>
      <c r="AI203">
        <v>4</v>
      </c>
      <c r="AJ203" s="30">
        <v>5</v>
      </c>
      <c r="AK203">
        <v>4</v>
      </c>
      <c r="AL203" s="30" t="s">
        <v>1151</v>
      </c>
      <c r="AM203">
        <v>4</v>
      </c>
      <c r="AN203" s="30" t="s">
        <v>1157</v>
      </c>
      <c r="AO203">
        <v>3</v>
      </c>
      <c r="AP203" s="30">
        <v>8</v>
      </c>
      <c r="AQ203" s="30">
        <v>4</v>
      </c>
      <c r="AR203" s="30" t="s">
        <v>1149</v>
      </c>
      <c r="AS203" s="30">
        <v>4</v>
      </c>
      <c r="AT203" s="30" t="s">
        <v>1151</v>
      </c>
      <c r="AU203">
        <v>4</v>
      </c>
      <c r="AV203" s="30" t="s">
        <v>1157</v>
      </c>
      <c r="AY203" t="s">
        <v>102</v>
      </c>
      <c r="BA203">
        <v>202</v>
      </c>
      <c r="BB203" t="s">
        <v>577</v>
      </c>
      <c r="BC203" s="30" t="s">
        <v>180</v>
      </c>
      <c r="BD203" t="s">
        <v>180</v>
      </c>
      <c r="BG203" s="30">
        <v>16</v>
      </c>
      <c r="BH203" t="s">
        <v>42</v>
      </c>
      <c r="BI203" s="23" t="s">
        <v>180</v>
      </c>
      <c r="BJ203" s="23" t="s">
        <v>180</v>
      </c>
      <c r="BK203" s="30" t="s">
        <v>1003</v>
      </c>
      <c r="BL203" t="s">
        <v>964</v>
      </c>
      <c r="BS203">
        <v>2</v>
      </c>
      <c r="CI203">
        <v>3</v>
      </c>
      <c r="CK203">
        <v>3</v>
      </c>
      <c r="CM203">
        <v>3</v>
      </c>
      <c r="CO203">
        <v>3</v>
      </c>
      <c r="CQ203">
        <v>3</v>
      </c>
      <c r="CS203">
        <v>3</v>
      </c>
    </row>
    <row r="204" spans="21:98" ht="17" x14ac:dyDescent="0.2">
      <c r="U204" s="30">
        <v>7</v>
      </c>
      <c r="V204" s="30"/>
      <c r="W204">
        <v>211</v>
      </c>
      <c r="X204" s="27">
        <v>2</v>
      </c>
      <c r="Y204" s="27"/>
      <c r="Z204" s="27"/>
      <c r="AA204" s="30" t="s">
        <v>1098</v>
      </c>
      <c r="AB204">
        <v>2</v>
      </c>
      <c r="AC204" s="30">
        <v>1</v>
      </c>
      <c r="AD204" s="30" t="s">
        <v>180</v>
      </c>
      <c r="AG204">
        <v>3</v>
      </c>
      <c r="AH204" s="30">
        <v>8</v>
      </c>
      <c r="AI204">
        <v>4</v>
      </c>
      <c r="AJ204" s="30">
        <v>5</v>
      </c>
      <c r="AK204">
        <v>4</v>
      </c>
      <c r="AL204" s="30" t="s">
        <v>1151</v>
      </c>
      <c r="AM204">
        <v>4</v>
      </c>
      <c r="AN204" s="30" t="s">
        <v>1157</v>
      </c>
      <c r="AO204">
        <v>3</v>
      </c>
      <c r="AP204" s="30">
        <v>8</v>
      </c>
      <c r="AQ204" s="30">
        <v>4</v>
      </c>
      <c r="AR204" s="30" t="s">
        <v>1149</v>
      </c>
      <c r="AS204" s="30">
        <v>4</v>
      </c>
      <c r="AT204" s="30" t="s">
        <v>1151</v>
      </c>
      <c r="AU204">
        <v>4</v>
      </c>
      <c r="AV204" s="30" t="s">
        <v>1157</v>
      </c>
      <c r="AY204" s="3" t="s">
        <v>1302</v>
      </c>
      <c r="AZ204" s="3"/>
      <c r="BA204">
        <v>203</v>
      </c>
      <c r="BB204" s="3" t="s">
        <v>1303</v>
      </c>
      <c r="BC204" s="27" t="s">
        <v>999</v>
      </c>
      <c r="BD204" t="s">
        <v>585</v>
      </c>
      <c r="BG204" s="30" t="s">
        <v>1100</v>
      </c>
      <c r="BH204" s="23" t="s">
        <v>547</v>
      </c>
      <c r="BJ204" s="23"/>
      <c r="CB204" s="30"/>
      <c r="CC204" s="30"/>
      <c r="CD204" s="30"/>
      <c r="CE204" s="30"/>
      <c r="CF204" s="30"/>
      <c r="CH204" s="30"/>
      <c r="CJ204" s="30"/>
      <c r="CL204" s="30"/>
      <c r="CN204" s="30"/>
      <c r="CP204" s="30"/>
      <c r="CR204" s="30"/>
      <c r="CT204" s="30"/>
    </row>
    <row r="205" spans="21:98" ht="17" x14ac:dyDescent="0.2">
      <c r="U205" s="30">
        <v>7</v>
      </c>
      <c r="V205" s="30"/>
      <c r="W205">
        <v>212</v>
      </c>
      <c r="X205" s="27">
        <v>2</v>
      </c>
      <c r="Y205" s="27"/>
      <c r="Z205" s="27"/>
      <c r="AA205" s="30" t="s">
        <v>1098</v>
      </c>
      <c r="AB205">
        <v>2</v>
      </c>
      <c r="AC205" s="30">
        <v>1</v>
      </c>
      <c r="AD205" s="30" t="s">
        <v>180</v>
      </c>
      <c r="AG205">
        <v>3</v>
      </c>
      <c r="AH205" s="30">
        <v>8</v>
      </c>
      <c r="AI205">
        <v>4</v>
      </c>
      <c r="AJ205" s="30">
        <v>5</v>
      </c>
      <c r="AK205">
        <v>4</v>
      </c>
      <c r="AL205" s="30" t="s">
        <v>1151</v>
      </c>
      <c r="AM205">
        <v>4</v>
      </c>
      <c r="AN205" s="30" t="s">
        <v>1157</v>
      </c>
      <c r="AO205">
        <v>3</v>
      </c>
      <c r="AP205" s="30">
        <v>8</v>
      </c>
      <c r="AQ205" s="30">
        <v>4</v>
      </c>
      <c r="AR205" s="30" t="s">
        <v>1149</v>
      </c>
      <c r="AS205" s="30">
        <v>4</v>
      </c>
      <c r="AT205" s="30" t="s">
        <v>1151</v>
      </c>
      <c r="AU205">
        <v>4</v>
      </c>
      <c r="AV205" s="30" t="s">
        <v>1157</v>
      </c>
      <c r="AY205" s="3" t="s">
        <v>673</v>
      </c>
      <c r="AZ205" s="3"/>
      <c r="BA205">
        <v>204</v>
      </c>
      <c r="BB205" s="3" t="s">
        <v>234</v>
      </c>
      <c r="BC205" s="27">
        <v>2</v>
      </c>
      <c r="BD205" t="s">
        <v>76</v>
      </c>
      <c r="BG205" s="30" t="s">
        <v>1100</v>
      </c>
      <c r="BH205" s="23" t="s">
        <v>547</v>
      </c>
      <c r="BI205">
        <v>2</v>
      </c>
      <c r="BJ205" s="23" t="s">
        <v>763</v>
      </c>
      <c r="BK205" s="30">
        <v>1</v>
      </c>
      <c r="BL205" t="s">
        <v>52</v>
      </c>
      <c r="BS205">
        <v>3</v>
      </c>
      <c r="BT205" s="30">
        <v>8</v>
      </c>
      <c r="BU205">
        <v>4</v>
      </c>
      <c r="BV205" s="30">
        <v>6</v>
      </c>
      <c r="BW205">
        <v>4</v>
      </c>
      <c r="BX205" s="30">
        <v>5</v>
      </c>
      <c r="BY205">
        <v>4</v>
      </c>
      <c r="BZ205" s="30" t="s">
        <v>1157</v>
      </c>
      <c r="CA205">
        <v>3</v>
      </c>
      <c r="CB205" s="30">
        <v>8</v>
      </c>
      <c r="CC205" s="30">
        <v>4</v>
      </c>
      <c r="CD205" s="30" t="s">
        <v>1149</v>
      </c>
      <c r="CE205" s="30">
        <v>4</v>
      </c>
      <c r="CF205" s="30" t="s">
        <v>1151</v>
      </c>
      <c r="CG205">
        <v>4</v>
      </c>
      <c r="CH205" s="30" t="s">
        <v>1157</v>
      </c>
      <c r="CI205">
        <v>3</v>
      </c>
      <c r="CJ205" s="30">
        <v>8</v>
      </c>
      <c r="CK205">
        <v>4</v>
      </c>
      <c r="CL205" s="30">
        <v>6</v>
      </c>
      <c r="CM205">
        <v>3</v>
      </c>
      <c r="CN205" s="30" t="s">
        <v>1149</v>
      </c>
      <c r="CO205">
        <v>3</v>
      </c>
      <c r="CP205" s="30" t="s">
        <v>1157</v>
      </c>
      <c r="CQ205">
        <v>3</v>
      </c>
      <c r="CR205" s="30" t="s">
        <v>1149</v>
      </c>
      <c r="CS205">
        <v>3</v>
      </c>
      <c r="CT205" s="30" t="s">
        <v>1149</v>
      </c>
    </row>
    <row r="206" spans="21:98" ht="17" x14ac:dyDescent="0.2">
      <c r="U206" s="30">
        <v>7</v>
      </c>
      <c r="V206" s="30"/>
      <c r="W206">
        <v>213</v>
      </c>
      <c r="X206" s="27" t="s">
        <v>935</v>
      </c>
      <c r="Y206" s="27"/>
      <c r="Z206" s="27"/>
      <c r="AA206" s="30" t="s">
        <v>1098</v>
      </c>
      <c r="AB206">
        <v>2</v>
      </c>
      <c r="AC206" s="30">
        <v>1</v>
      </c>
      <c r="AD206" s="30" t="s">
        <v>180</v>
      </c>
      <c r="AG206">
        <v>3</v>
      </c>
      <c r="AH206" s="30">
        <v>8</v>
      </c>
      <c r="AI206">
        <v>4</v>
      </c>
      <c r="AJ206" s="30">
        <v>5</v>
      </c>
      <c r="AK206">
        <v>4</v>
      </c>
      <c r="AL206" s="30" t="s">
        <v>1151</v>
      </c>
      <c r="AM206">
        <v>4</v>
      </c>
      <c r="AN206" s="30" t="s">
        <v>1157</v>
      </c>
      <c r="AO206">
        <v>3</v>
      </c>
      <c r="AP206" s="30">
        <v>8</v>
      </c>
      <c r="AQ206" s="30">
        <v>4</v>
      </c>
      <c r="AR206" s="30" t="s">
        <v>1149</v>
      </c>
      <c r="AS206" s="30">
        <v>4</v>
      </c>
      <c r="AT206" s="30" t="s">
        <v>1151</v>
      </c>
      <c r="AU206">
        <v>4</v>
      </c>
      <c r="AV206" s="30" t="s">
        <v>1157</v>
      </c>
      <c r="AY206" s="3" t="s">
        <v>673</v>
      </c>
      <c r="AZ206" s="3"/>
      <c r="BA206">
        <v>205</v>
      </c>
      <c r="BB206" s="3" t="s">
        <v>236</v>
      </c>
      <c r="BC206" s="27">
        <v>1</v>
      </c>
      <c r="BD206" t="s">
        <v>197</v>
      </c>
      <c r="BG206" s="30" t="s">
        <v>1100</v>
      </c>
      <c r="BH206" s="23" t="s">
        <v>547</v>
      </c>
      <c r="BI206">
        <v>2</v>
      </c>
      <c r="BJ206" s="23" t="s">
        <v>763</v>
      </c>
      <c r="BK206" s="30">
        <v>1</v>
      </c>
      <c r="BL206" t="s">
        <v>52</v>
      </c>
      <c r="BM206">
        <v>3</v>
      </c>
      <c r="BS206">
        <v>3</v>
      </c>
      <c r="BT206" s="30">
        <v>8</v>
      </c>
      <c r="BU206">
        <v>4</v>
      </c>
      <c r="BV206" s="30">
        <v>6</v>
      </c>
      <c r="BW206">
        <v>4</v>
      </c>
      <c r="BX206" s="30">
        <v>5</v>
      </c>
      <c r="BY206">
        <v>4</v>
      </c>
      <c r="BZ206" s="30" t="s">
        <v>1157</v>
      </c>
      <c r="CA206">
        <v>3</v>
      </c>
      <c r="CB206" s="30">
        <v>8</v>
      </c>
      <c r="CC206" s="30">
        <v>4</v>
      </c>
      <c r="CD206" s="30" t="s">
        <v>1149</v>
      </c>
      <c r="CE206" s="30">
        <v>4</v>
      </c>
      <c r="CF206" s="30" t="s">
        <v>1151</v>
      </c>
      <c r="CG206">
        <v>4</v>
      </c>
      <c r="CH206" s="30" t="s">
        <v>1157</v>
      </c>
      <c r="CI206">
        <v>3</v>
      </c>
      <c r="CJ206" s="30">
        <v>8</v>
      </c>
      <c r="CK206">
        <v>4</v>
      </c>
      <c r="CL206" s="30">
        <v>6</v>
      </c>
      <c r="CM206">
        <v>3</v>
      </c>
      <c r="CN206" s="30" t="s">
        <v>1149</v>
      </c>
      <c r="CO206">
        <v>3</v>
      </c>
      <c r="CP206" s="30" t="s">
        <v>1157</v>
      </c>
      <c r="CQ206">
        <v>3</v>
      </c>
      <c r="CR206" s="30" t="s">
        <v>1149</v>
      </c>
      <c r="CS206">
        <v>3</v>
      </c>
      <c r="CT206" s="30" t="s">
        <v>1149</v>
      </c>
    </row>
    <row r="207" spans="21:98" ht="17" x14ac:dyDescent="0.2">
      <c r="U207" s="30">
        <v>7</v>
      </c>
      <c r="V207" s="30"/>
      <c r="W207">
        <v>214</v>
      </c>
      <c r="X207" s="27" t="s">
        <v>935</v>
      </c>
      <c r="Y207" s="27"/>
      <c r="Z207" s="27"/>
      <c r="AA207" s="30" t="s">
        <v>1098</v>
      </c>
      <c r="AB207">
        <v>2</v>
      </c>
      <c r="AC207" s="30">
        <v>1</v>
      </c>
      <c r="AD207" s="30" t="s">
        <v>1001</v>
      </c>
      <c r="AG207">
        <v>3</v>
      </c>
      <c r="AH207" s="30" t="s">
        <v>899</v>
      </c>
      <c r="AI207">
        <v>4</v>
      </c>
      <c r="AJ207" s="30" t="s">
        <v>892</v>
      </c>
      <c r="AK207">
        <v>4</v>
      </c>
      <c r="AL207" s="30" t="s">
        <v>1152</v>
      </c>
      <c r="AM207">
        <v>4</v>
      </c>
      <c r="AN207" s="30" t="s">
        <v>1156</v>
      </c>
      <c r="AO207">
        <v>3</v>
      </c>
      <c r="AP207" s="30" t="s">
        <v>899</v>
      </c>
      <c r="AQ207" s="30">
        <v>4</v>
      </c>
      <c r="AR207" s="30" t="s">
        <v>1150</v>
      </c>
      <c r="AS207" s="30">
        <v>4</v>
      </c>
      <c r="AT207" s="30" t="s">
        <v>1152</v>
      </c>
      <c r="AU207">
        <v>4</v>
      </c>
      <c r="AV207" s="30" t="s">
        <v>1156</v>
      </c>
      <c r="AY207" s="3" t="s">
        <v>673</v>
      </c>
      <c r="AZ207" s="3"/>
      <c r="BA207">
        <v>206</v>
      </c>
      <c r="BB207" s="3" t="s">
        <v>237</v>
      </c>
      <c r="BC207" s="27">
        <v>1</v>
      </c>
      <c r="BD207" t="s">
        <v>197</v>
      </c>
      <c r="BG207" s="30" t="s">
        <v>1100</v>
      </c>
      <c r="BH207" s="23" t="s">
        <v>547</v>
      </c>
      <c r="BI207">
        <v>1</v>
      </c>
      <c r="BJ207" s="23" t="s">
        <v>764</v>
      </c>
      <c r="BK207" s="30">
        <v>1</v>
      </c>
      <c r="BL207" t="s">
        <v>52</v>
      </c>
      <c r="BS207">
        <v>3</v>
      </c>
      <c r="BT207" s="30" t="s">
        <v>899</v>
      </c>
      <c r="BU207">
        <v>4</v>
      </c>
      <c r="BV207" s="30" t="s">
        <v>1144</v>
      </c>
      <c r="BW207">
        <v>4</v>
      </c>
      <c r="BX207" s="30" t="s">
        <v>892</v>
      </c>
      <c r="BY207">
        <v>4</v>
      </c>
      <c r="BZ207" s="30" t="s">
        <v>1156</v>
      </c>
      <c r="CA207">
        <v>3</v>
      </c>
      <c r="CB207" s="30" t="s">
        <v>899</v>
      </c>
      <c r="CC207" s="30">
        <v>4</v>
      </c>
      <c r="CD207" s="30" t="s">
        <v>1150</v>
      </c>
      <c r="CE207" s="30">
        <v>4</v>
      </c>
      <c r="CF207" s="30" t="s">
        <v>1152</v>
      </c>
      <c r="CG207">
        <v>4</v>
      </c>
      <c r="CH207" s="30" t="s">
        <v>1156</v>
      </c>
      <c r="CI207">
        <v>3</v>
      </c>
      <c r="CJ207" s="30" t="s">
        <v>899</v>
      </c>
      <c r="CK207">
        <v>4</v>
      </c>
      <c r="CL207" s="30" t="s">
        <v>1144</v>
      </c>
      <c r="CM207">
        <v>3</v>
      </c>
      <c r="CN207" s="30" t="s">
        <v>1150</v>
      </c>
      <c r="CO207">
        <v>3</v>
      </c>
      <c r="CP207" s="30" t="s">
        <v>1156</v>
      </c>
      <c r="CQ207">
        <v>3</v>
      </c>
      <c r="CR207" s="30" t="s">
        <v>1150</v>
      </c>
      <c r="CS207">
        <v>3</v>
      </c>
      <c r="CT207" s="30" t="s">
        <v>1150</v>
      </c>
    </row>
    <row r="208" spans="21:98" ht="17" x14ac:dyDescent="0.2">
      <c r="U208" s="30">
        <v>7</v>
      </c>
      <c r="V208" s="30"/>
      <c r="W208">
        <v>215</v>
      </c>
      <c r="X208" s="27" t="s">
        <v>935</v>
      </c>
      <c r="Y208" s="27"/>
      <c r="Z208" s="27"/>
      <c r="AA208" s="30" t="s">
        <v>1098</v>
      </c>
      <c r="AB208">
        <v>2</v>
      </c>
      <c r="AC208" s="30">
        <v>1</v>
      </c>
      <c r="AD208" s="30" t="s">
        <v>180</v>
      </c>
      <c r="AG208">
        <v>3</v>
      </c>
      <c r="AH208" s="30">
        <v>8</v>
      </c>
      <c r="AI208">
        <v>4</v>
      </c>
      <c r="AJ208" s="30">
        <v>5</v>
      </c>
      <c r="AK208">
        <v>4</v>
      </c>
      <c r="AL208" s="30" t="s">
        <v>1151</v>
      </c>
      <c r="AM208">
        <v>4</v>
      </c>
      <c r="AN208" s="30" t="s">
        <v>1157</v>
      </c>
      <c r="AO208">
        <v>3</v>
      </c>
      <c r="AP208" s="30">
        <v>8</v>
      </c>
      <c r="AQ208" s="30">
        <v>4</v>
      </c>
      <c r="AR208" s="30" t="s">
        <v>1149</v>
      </c>
      <c r="AS208" s="30">
        <v>4</v>
      </c>
      <c r="AT208" s="30" t="s">
        <v>1151</v>
      </c>
      <c r="AU208">
        <v>4</v>
      </c>
      <c r="AV208" s="30" t="s">
        <v>1157</v>
      </c>
      <c r="AY208" s="3" t="s">
        <v>673</v>
      </c>
      <c r="AZ208" s="3"/>
      <c r="BA208">
        <v>207</v>
      </c>
      <c r="BB208" s="3" t="s">
        <v>244</v>
      </c>
      <c r="BC208" s="27">
        <v>13</v>
      </c>
      <c r="BD208" t="s">
        <v>184</v>
      </c>
      <c r="BG208" s="30" t="s">
        <v>1100</v>
      </c>
      <c r="BH208" s="23" t="s">
        <v>547</v>
      </c>
      <c r="BI208">
        <v>2</v>
      </c>
      <c r="BJ208" s="23" t="s">
        <v>763</v>
      </c>
      <c r="BK208" s="30" t="s">
        <v>975</v>
      </c>
      <c r="BL208" t="s">
        <v>106</v>
      </c>
      <c r="BM208">
        <v>2</v>
      </c>
      <c r="BS208">
        <v>3</v>
      </c>
      <c r="BT208" s="30">
        <v>10</v>
      </c>
      <c r="BU208">
        <v>4</v>
      </c>
      <c r="BV208" s="30">
        <v>10</v>
      </c>
      <c r="BW208">
        <v>4</v>
      </c>
      <c r="BX208" s="30">
        <v>12</v>
      </c>
      <c r="BY208">
        <v>4</v>
      </c>
      <c r="BZ208" s="30">
        <v>10</v>
      </c>
      <c r="CA208">
        <v>3</v>
      </c>
      <c r="CB208" s="30">
        <v>10</v>
      </c>
      <c r="CC208" s="30">
        <v>4</v>
      </c>
      <c r="CD208" s="30">
        <v>10</v>
      </c>
      <c r="CE208" s="30">
        <v>4</v>
      </c>
      <c r="CF208" s="30">
        <v>12</v>
      </c>
      <c r="CG208">
        <v>4</v>
      </c>
      <c r="CH208" s="30">
        <v>10</v>
      </c>
      <c r="CI208">
        <v>3</v>
      </c>
      <c r="CJ208" s="30">
        <v>10</v>
      </c>
      <c r="CK208">
        <v>4</v>
      </c>
      <c r="CL208" s="30">
        <v>10</v>
      </c>
      <c r="CM208">
        <v>3</v>
      </c>
      <c r="CN208" s="30">
        <v>10</v>
      </c>
      <c r="CO208">
        <v>3</v>
      </c>
      <c r="CP208" s="30">
        <v>10</v>
      </c>
      <c r="CQ208">
        <v>3</v>
      </c>
      <c r="CR208" s="30">
        <v>10</v>
      </c>
      <c r="CS208">
        <v>3</v>
      </c>
      <c r="CT208" s="30">
        <v>10</v>
      </c>
    </row>
    <row r="209" spans="21:98" ht="17" x14ac:dyDescent="0.2">
      <c r="U209" s="30">
        <v>7</v>
      </c>
      <c r="V209" s="30"/>
      <c r="W209">
        <v>216</v>
      </c>
      <c r="X209" s="27" t="s">
        <v>935</v>
      </c>
      <c r="Y209" s="27"/>
      <c r="Z209" s="27"/>
      <c r="AA209" s="30" t="s">
        <v>1098</v>
      </c>
      <c r="AB209">
        <v>2</v>
      </c>
      <c r="AC209" s="30">
        <v>1</v>
      </c>
      <c r="AD209" s="30" t="s">
        <v>180</v>
      </c>
      <c r="AG209">
        <v>3</v>
      </c>
      <c r="AH209" s="30">
        <v>8</v>
      </c>
      <c r="AI209">
        <v>4</v>
      </c>
      <c r="AJ209" s="30">
        <v>5</v>
      </c>
      <c r="AK209">
        <v>4</v>
      </c>
      <c r="AL209" s="30" t="s">
        <v>1151</v>
      </c>
      <c r="AM209">
        <v>4</v>
      </c>
      <c r="AN209" s="30" t="s">
        <v>1157</v>
      </c>
      <c r="AO209">
        <v>3</v>
      </c>
      <c r="AP209" s="30">
        <v>8</v>
      </c>
      <c r="AQ209" s="30">
        <v>4</v>
      </c>
      <c r="AR209" s="30" t="s">
        <v>1149</v>
      </c>
      <c r="AS209" s="30">
        <v>4</v>
      </c>
      <c r="AT209" s="30" t="s">
        <v>1151</v>
      </c>
      <c r="AU209">
        <v>4</v>
      </c>
      <c r="AV209" s="30" t="s">
        <v>1157</v>
      </c>
      <c r="AY209" s="3" t="s">
        <v>673</v>
      </c>
      <c r="AZ209" s="3"/>
      <c r="BA209">
        <v>208</v>
      </c>
      <c r="BB209" s="3" t="s">
        <v>245</v>
      </c>
      <c r="BC209" s="27">
        <v>13</v>
      </c>
      <c r="BD209" t="s">
        <v>184</v>
      </c>
      <c r="BG209" s="30" t="s">
        <v>1100</v>
      </c>
      <c r="BH209" s="23" t="s">
        <v>547</v>
      </c>
      <c r="BI209">
        <v>2</v>
      </c>
      <c r="BJ209" s="23" t="s">
        <v>763</v>
      </c>
      <c r="BK209" s="30" t="s">
        <v>975</v>
      </c>
      <c r="BL209" t="s">
        <v>106</v>
      </c>
      <c r="BM209">
        <v>1</v>
      </c>
      <c r="BS209">
        <v>3</v>
      </c>
      <c r="BT209" s="30">
        <v>10</v>
      </c>
      <c r="BU209">
        <v>4</v>
      </c>
      <c r="BV209" s="30">
        <v>10</v>
      </c>
      <c r="BW209">
        <v>4</v>
      </c>
      <c r="BX209" s="30">
        <v>12</v>
      </c>
      <c r="BY209">
        <v>4</v>
      </c>
      <c r="BZ209" s="30">
        <v>10</v>
      </c>
      <c r="CA209">
        <v>3</v>
      </c>
      <c r="CB209" s="30">
        <v>10</v>
      </c>
      <c r="CC209" s="30">
        <v>4</v>
      </c>
      <c r="CD209" s="30">
        <v>10</v>
      </c>
      <c r="CE209" s="30">
        <v>4</v>
      </c>
      <c r="CF209" s="30">
        <v>12</v>
      </c>
      <c r="CG209">
        <v>4</v>
      </c>
      <c r="CH209" s="30">
        <v>10</v>
      </c>
      <c r="CI209">
        <v>3</v>
      </c>
      <c r="CJ209" s="30">
        <v>10</v>
      </c>
      <c r="CK209">
        <v>4</v>
      </c>
      <c r="CL209" s="30">
        <v>10</v>
      </c>
      <c r="CM209">
        <v>3</v>
      </c>
      <c r="CN209" s="30">
        <v>10</v>
      </c>
      <c r="CO209">
        <v>3</v>
      </c>
      <c r="CP209" s="30">
        <v>10</v>
      </c>
      <c r="CQ209">
        <v>3</v>
      </c>
      <c r="CR209" s="30">
        <v>10</v>
      </c>
      <c r="CS209">
        <v>3</v>
      </c>
      <c r="CT209" s="30">
        <v>10</v>
      </c>
    </row>
    <row r="210" spans="21:98" ht="17" x14ac:dyDescent="0.2">
      <c r="U210" s="30">
        <v>7</v>
      </c>
      <c r="V210" s="30"/>
      <c r="W210">
        <v>217</v>
      </c>
      <c r="X210" s="27" t="s">
        <v>935</v>
      </c>
      <c r="Y210" s="27"/>
      <c r="Z210" s="27"/>
      <c r="AA210" s="30" t="s">
        <v>1098</v>
      </c>
      <c r="AB210">
        <v>2</v>
      </c>
      <c r="AC210" s="30">
        <v>1</v>
      </c>
      <c r="AD210" s="30" t="s">
        <v>180</v>
      </c>
      <c r="AG210">
        <v>3</v>
      </c>
      <c r="AH210" s="30" t="s">
        <v>899</v>
      </c>
      <c r="AI210">
        <v>4</v>
      </c>
      <c r="AJ210" s="30" t="s">
        <v>892</v>
      </c>
      <c r="AK210">
        <v>4</v>
      </c>
      <c r="AL210" s="30" t="s">
        <v>1152</v>
      </c>
      <c r="AM210">
        <v>4</v>
      </c>
      <c r="AN210" s="30" t="s">
        <v>1156</v>
      </c>
      <c r="AO210">
        <v>3</v>
      </c>
      <c r="AP210" s="30" t="s">
        <v>899</v>
      </c>
      <c r="AQ210" s="30">
        <v>4</v>
      </c>
      <c r="AR210" s="30" t="s">
        <v>1150</v>
      </c>
      <c r="AS210" s="30">
        <v>4</v>
      </c>
      <c r="AT210" s="30" t="s">
        <v>1152</v>
      </c>
      <c r="AU210">
        <v>4</v>
      </c>
      <c r="AV210" s="30" t="s">
        <v>1156</v>
      </c>
      <c r="AY210" s="3" t="s">
        <v>673</v>
      </c>
      <c r="AZ210" s="3"/>
      <c r="BA210">
        <v>209</v>
      </c>
      <c r="BB210" s="3" t="s">
        <v>246</v>
      </c>
      <c r="BC210" s="27">
        <v>13</v>
      </c>
      <c r="BD210" t="s">
        <v>184</v>
      </c>
      <c r="BG210" s="30" t="s">
        <v>1100</v>
      </c>
      <c r="BH210" s="23" t="s">
        <v>547</v>
      </c>
      <c r="BI210">
        <v>1</v>
      </c>
      <c r="BJ210" s="23" t="s">
        <v>764</v>
      </c>
      <c r="BK210" s="30" t="s">
        <v>975</v>
      </c>
      <c r="BL210" t="s">
        <v>106</v>
      </c>
      <c r="BS210">
        <v>3</v>
      </c>
      <c r="BT210" s="30" t="s">
        <v>899</v>
      </c>
      <c r="BU210">
        <v>4</v>
      </c>
      <c r="BV210" s="30" t="s">
        <v>1144</v>
      </c>
      <c r="BW210">
        <v>4</v>
      </c>
      <c r="BX210" s="30" t="s">
        <v>892</v>
      </c>
      <c r="BY210">
        <v>4</v>
      </c>
      <c r="BZ210" s="30" t="s">
        <v>1156</v>
      </c>
      <c r="CA210">
        <v>3</v>
      </c>
      <c r="CB210" s="30" t="s">
        <v>899</v>
      </c>
      <c r="CC210" s="30">
        <v>4</v>
      </c>
      <c r="CD210" s="30" t="s">
        <v>1150</v>
      </c>
      <c r="CE210" s="30">
        <v>4</v>
      </c>
      <c r="CF210" s="30" t="s">
        <v>1152</v>
      </c>
      <c r="CG210">
        <v>4</v>
      </c>
      <c r="CH210" s="30" t="s">
        <v>1156</v>
      </c>
      <c r="CI210">
        <v>3</v>
      </c>
      <c r="CJ210" s="30" t="s">
        <v>899</v>
      </c>
      <c r="CK210">
        <v>4</v>
      </c>
      <c r="CL210" s="30" t="s">
        <v>1144</v>
      </c>
      <c r="CM210">
        <v>3</v>
      </c>
      <c r="CN210" s="30" t="s">
        <v>1150</v>
      </c>
      <c r="CO210">
        <v>3</v>
      </c>
      <c r="CP210" s="30" t="s">
        <v>1156</v>
      </c>
      <c r="CQ210">
        <v>3</v>
      </c>
      <c r="CR210" s="30" t="s">
        <v>1150</v>
      </c>
      <c r="CS210">
        <v>3</v>
      </c>
      <c r="CT210" s="30" t="s">
        <v>1150</v>
      </c>
    </row>
    <row r="211" spans="21:98" ht="17" x14ac:dyDescent="0.2">
      <c r="U211" s="30">
        <v>7</v>
      </c>
      <c r="V211" s="30"/>
      <c r="W211">
        <v>218</v>
      </c>
      <c r="X211" s="27">
        <v>1</v>
      </c>
      <c r="Y211" s="27"/>
      <c r="Z211" s="27"/>
      <c r="AA211" s="30" t="s">
        <v>1098</v>
      </c>
      <c r="AB211">
        <v>2</v>
      </c>
      <c r="AC211" s="30">
        <v>1</v>
      </c>
      <c r="AD211" s="30">
        <v>1</v>
      </c>
      <c r="AG211">
        <v>3</v>
      </c>
      <c r="AH211" s="30">
        <v>8</v>
      </c>
      <c r="AI211">
        <v>4</v>
      </c>
      <c r="AJ211" s="30">
        <v>5</v>
      </c>
      <c r="AK211">
        <v>4</v>
      </c>
      <c r="AL211" s="30" t="s">
        <v>1151</v>
      </c>
      <c r="AM211">
        <v>4</v>
      </c>
      <c r="AN211" s="30" t="s">
        <v>1157</v>
      </c>
      <c r="AO211">
        <v>3</v>
      </c>
      <c r="AP211" s="30">
        <v>8</v>
      </c>
      <c r="AQ211" s="30">
        <v>4</v>
      </c>
      <c r="AR211" s="30" t="s">
        <v>1149</v>
      </c>
      <c r="AS211" s="30">
        <v>4</v>
      </c>
      <c r="AT211" s="30" t="s">
        <v>1151</v>
      </c>
      <c r="AU211">
        <v>4</v>
      </c>
      <c r="AV211" s="30" t="s">
        <v>1157</v>
      </c>
      <c r="AY211" s="3" t="s">
        <v>674</v>
      </c>
      <c r="AZ211" s="3"/>
      <c r="BA211">
        <v>210</v>
      </c>
      <c r="BB211" s="3" t="s">
        <v>235</v>
      </c>
      <c r="BC211" s="27">
        <v>1</v>
      </c>
      <c r="BD211" t="s">
        <v>197</v>
      </c>
      <c r="BG211" s="30" t="s">
        <v>1100</v>
      </c>
      <c r="BH211" s="23" t="s">
        <v>547</v>
      </c>
      <c r="BI211">
        <v>1</v>
      </c>
      <c r="BJ211" s="23" t="s">
        <v>764</v>
      </c>
      <c r="BK211" s="30">
        <v>1</v>
      </c>
      <c r="BL211" t="s">
        <v>52</v>
      </c>
      <c r="BM211">
        <v>1</v>
      </c>
      <c r="BS211">
        <v>3</v>
      </c>
      <c r="BT211" s="30" t="s">
        <v>899</v>
      </c>
      <c r="BU211">
        <v>4</v>
      </c>
      <c r="BV211" s="30" t="s">
        <v>1144</v>
      </c>
      <c r="BW211">
        <v>4</v>
      </c>
      <c r="BX211" s="30" t="s">
        <v>892</v>
      </c>
      <c r="BY211">
        <v>4</v>
      </c>
      <c r="BZ211" s="30" t="s">
        <v>1156</v>
      </c>
      <c r="CA211">
        <v>3</v>
      </c>
      <c r="CB211" s="30" t="s">
        <v>899</v>
      </c>
      <c r="CC211" s="30">
        <v>4</v>
      </c>
      <c r="CD211" s="30" t="s">
        <v>1150</v>
      </c>
      <c r="CE211" s="30">
        <v>4</v>
      </c>
      <c r="CF211" s="30" t="s">
        <v>1152</v>
      </c>
      <c r="CG211">
        <v>4</v>
      </c>
      <c r="CH211" s="30" t="s">
        <v>1156</v>
      </c>
      <c r="CI211">
        <v>3</v>
      </c>
      <c r="CJ211" s="30" t="s">
        <v>899</v>
      </c>
      <c r="CK211">
        <v>4</v>
      </c>
      <c r="CL211" s="30" t="s">
        <v>1144</v>
      </c>
      <c r="CM211">
        <v>3</v>
      </c>
      <c r="CN211" s="30" t="s">
        <v>1150</v>
      </c>
      <c r="CO211">
        <v>3</v>
      </c>
      <c r="CP211" s="30" t="s">
        <v>1156</v>
      </c>
      <c r="CQ211">
        <v>3</v>
      </c>
      <c r="CR211" s="30" t="s">
        <v>1150</v>
      </c>
      <c r="CS211">
        <v>3</v>
      </c>
      <c r="CT211" s="30" t="s">
        <v>1150</v>
      </c>
    </row>
    <row r="212" spans="21:98" ht="17" x14ac:dyDescent="0.2">
      <c r="U212" s="30">
        <v>7</v>
      </c>
      <c r="V212" s="30"/>
      <c r="W212">
        <v>219</v>
      </c>
      <c r="X212" s="27" t="s">
        <v>935</v>
      </c>
      <c r="Y212" s="27"/>
      <c r="Z212" s="27"/>
      <c r="AA212" s="30" t="s">
        <v>1098</v>
      </c>
      <c r="AB212">
        <v>2</v>
      </c>
      <c r="AC212" s="30">
        <v>1</v>
      </c>
      <c r="AD212" s="30" t="s">
        <v>180</v>
      </c>
      <c r="AG212">
        <v>3</v>
      </c>
      <c r="AH212" s="30" t="s">
        <v>899</v>
      </c>
      <c r="AI212">
        <v>4</v>
      </c>
      <c r="AJ212" s="30" t="s">
        <v>892</v>
      </c>
      <c r="AK212">
        <v>4</v>
      </c>
      <c r="AL212" s="30" t="s">
        <v>1152</v>
      </c>
      <c r="AM212">
        <v>4</v>
      </c>
      <c r="AN212" s="30" t="s">
        <v>1156</v>
      </c>
      <c r="AO212">
        <v>3</v>
      </c>
      <c r="AP212" s="30" t="s">
        <v>899</v>
      </c>
      <c r="AQ212" s="30">
        <v>4</v>
      </c>
      <c r="AR212" s="30" t="s">
        <v>1150</v>
      </c>
      <c r="AS212" s="30">
        <v>4</v>
      </c>
      <c r="AT212" s="30" t="s">
        <v>1152</v>
      </c>
      <c r="AU212">
        <v>4</v>
      </c>
      <c r="AV212" s="30" t="s">
        <v>1156</v>
      </c>
      <c r="AY212" s="3" t="s">
        <v>674</v>
      </c>
      <c r="AZ212" s="3"/>
      <c r="BA212">
        <v>211</v>
      </c>
      <c r="BB212" s="3" t="s">
        <v>238</v>
      </c>
      <c r="BC212" s="27">
        <v>1</v>
      </c>
      <c r="BD212" t="s">
        <v>197</v>
      </c>
      <c r="BG212" s="30" t="s">
        <v>1098</v>
      </c>
      <c r="BH212" s="23" t="s">
        <v>548</v>
      </c>
      <c r="BI212">
        <v>1</v>
      </c>
      <c r="BJ212" s="23" t="s">
        <v>764</v>
      </c>
      <c r="BK212" s="30">
        <v>1</v>
      </c>
      <c r="BL212" t="s">
        <v>52</v>
      </c>
      <c r="BS212">
        <v>3</v>
      </c>
      <c r="BT212" s="30" t="s">
        <v>899</v>
      </c>
      <c r="BU212">
        <v>4</v>
      </c>
      <c r="BV212" s="30" t="s">
        <v>1144</v>
      </c>
      <c r="BW212">
        <v>4</v>
      </c>
      <c r="BX212" s="30" t="s">
        <v>892</v>
      </c>
      <c r="BY212">
        <v>4</v>
      </c>
      <c r="BZ212" s="30" t="s">
        <v>1156</v>
      </c>
      <c r="CA212">
        <v>3</v>
      </c>
      <c r="CB212" s="30" t="s">
        <v>899</v>
      </c>
      <c r="CC212" s="30">
        <v>4</v>
      </c>
      <c r="CD212" s="30" t="s">
        <v>1150</v>
      </c>
      <c r="CE212" s="30">
        <v>4</v>
      </c>
      <c r="CF212" s="30" t="s">
        <v>1152</v>
      </c>
      <c r="CG212">
        <v>4</v>
      </c>
      <c r="CH212" s="30" t="s">
        <v>1156</v>
      </c>
      <c r="CI212">
        <v>3</v>
      </c>
      <c r="CJ212" s="30" t="s">
        <v>899</v>
      </c>
      <c r="CK212">
        <v>4</v>
      </c>
      <c r="CL212" s="30" t="s">
        <v>1144</v>
      </c>
      <c r="CM212">
        <v>3</v>
      </c>
      <c r="CN212" s="30" t="s">
        <v>1150</v>
      </c>
      <c r="CO212">
        <v>3</v>
      </c>
      <c r="CP212" s="30" t="s">
        <v>1156</v>
      </c>
      <c r="CQ212">
        <v>3</v>
      </c>
      <c r="CR212" s="30" t="s">
        <v>1150</v>
      </c>
      <c r="CS212">
        <v>3</v>
      </c>
      <c r="CT212" s="30" t="s">
        <v>1150</v>
      </c>
    </row>
    <row r="213" spans="21:98" ht="17" x14ac:dyDescent="0.2">
      <c r="U213" s="30" t="s">
        <v>983</v>
      </c>
      <c r="V213" s="30"/>
      <c r="W213">
        <v>220</v>
      </c>
      <c r="X213" s="27">
        <v>9</v>
      </c>
      <c r="Y213" s="27"/>
      <c r="Z213" s="27"/>
      <c r="AA213" s="30" t="s">
        <v>1098</v>
      </c>
      <c r="AB213">
        <v>2</v>
      </c>
      <c r="AC213" s="30" t="s">
        <v>975</v>
      </c>
      <c r="AD213" s="30" t="s">
        <v>1001</v>
      </c>
      <c r="AG213">
        <v>3</v>
      </c>
      <c r="AH213" s="30">
        <v>8</v>
      </c>
      <c r="AI213">
        <v>4</v>
      </c>
      <c r="AJ213" s="30">
        <v>5</v>
      </c>
      <c r="AK213">
        <v>4</v>
      </c>
      <c r="AL213" s="30" t="s">
        <v>1151</v>
      </c>
      <c r="AM213">
        <v>4</v>
      </c>
      <c r="AN213" s="30" t="s">
        <v>1157</v>
      </c>
      <c r="AO213">
        <v>3</v>
      </c>
      <c r="AP213" s="30">
        <v>8</v>
      </c>
      <c r="AQ213" s="30">
        <v>4</v>
      </c>
      <c r="AR213" s="30" t="s">
        <v>1149</v>
      </c>
      <c r="AS213" s="30">
        <v>4</v>
      </c>
      <c r="AT213" s="30" t="s">
        <v>1151</v>
      </c>
      <c r="AU213">
        <v>4</v>
      </c>
      <c r="AV213" s="30" t="s">
        <v>1157</v>
      </c>
      <c r="AY213" s="3" t="s">
        <v>674</v>
      </c>
      <c r="AZ213" s="3"/>
      <c r="BA213">
        <v>212</v>
      </c>
      <c r="BB213" s="3" t="s">
        <v>239</v>
      </c>
      <c r="BC213" s="27">
        <v>1</v>
      </c>
      <c r="BD213" t="s">
        <v>197</v>
      </c>
      <c r="BG213" s="30" t="s">
        <v>1098</v>
      </c>
      <c r="BH213" s="23" t="s">
        <v>548</v>
      </c>
      <c r="BI213">
        <v>1</v>
      </c>
      <c r="BJ213" s="23" t="s">
        <v>764</v>
      </c>
      <c r="BK213" s="30">
        <v>1</v>
      </c>
      <c r="BL213" t="s">
        <v>52</v>
      </c>
      <c r="BS213">
        <v>3</v>
      </c>
      <c r="BT213" s="30" t="s">
        <v>899</v>
      </c>
      <c r="BU213">
        <v>4</v>
      </c>
      <c r="BV213" s="30" t="s">
        <v>1144</v>
      </c>
      <c r="BW213">
        <v>4</v>
      </c>
      <c r="BX213" s="30" t="s">
        <v>892</v>
      </c>
      <c r="BY213">
        <v>4</v>
      </c>
      <c r="BZ213" s="30" t="s">
        <v>1156</v>
      </c>
      <c r="CA213">
        <v>3</v>
      </c>
      <c r="CB213" s="30" t="s">
        <v>899</v>
      </c>
      <c r="CC213" s="30">
        <v>4</v>
      </c>
      <c r="CD213" s="30" t="s">
        <v>1150</v>
      </c>
      <c r="CE213" s="30">
        <v>4</v>
      </c>
      <c r="CF213" s="30" t="s">
        <v>1152</v>
      </c>
      <c r="CG213">
        <v>4</v>
      </c>
      <c r="CH213" s="30" t="s">
        <v>1156</v>
      </c>
      <c r="CI213">
        <v>3</v>
      </c>
      <c r="CJ213" s="30" t="s">
        <v>899</v>
      </c>
      <c r="CK213">
        <v>4</v>
      </c>
      <c r="CL213" s="30" t="s">
        <v>1144</v>
      </c>
      <c r="CM213">
        <v>3</v>
      </c>
      <c r="CN213" s="30" t="s">
        <v>1150</v>
      </c>
      <c r="CO213">
        <v>3</v>
      </c>
      <c r="CP213" s="30" t="s">
        <v>1156</v>
      </c>
      <c r="CQ213">
        <v>3</v>
      </c>
      <c r="CR213" s="30" t="s">
        <v>1150</v>
      </c>
      <c r="CS213">
        <v>3</v>
      </c>
      <c r="CT213" s="30" t="s">
        <v>1150</v>
      </c>
    </row>
    <row r="214" spans="21:98" ht="17" x14ac:dyDescent="0.2">
      <c r="U214" s="30" t="s">
        <v>983</v>
      </c>
      <c r="V214" s="30"/>
      <c r="W214">
        <v>221</v>
      </c>
      <c r="X214" s="27" t="s">
        <v>935</v>
      </c>
      <c r="Y214" s="27"/>
      <c r="Z214" s="27"/>
      <c r="AA214" s="30" t="s">
        <v>1098</v>
      </c>
      <c r="AB214">
        <v>2</v>
      </c>
      <c r="AC214" s="30" t="s">
        <v>975</v>
      </c>
      <c r="AD214" s="30" t="s">
        <v>180</v>
      </c>
      <c r="AG214">
        <v>3</v>
      </c>
      <c r="AH214" s="30" t="s">
        <v>892</v>
      </c>
      <c r="AI214">
        <v>4</v>
      </c>
      <c r="AJ214" s="30" t="s">
        <v>892</v>
      </c>
      <c r="AK214">
        <v>4</v>
      </c>
      <c r="AL214" s="30" t="s">
        <v>892</v>
      </c>
      <c r="AM214">
        <v>4</v>
      </c>
      <c r="AN214" s="30" t="s">
        <v>892</v>
      </c>
      <c r="AO214">
        <v>3</v>
      </c>
      <c r="AP214" s="30" t="s">
        <v>892</v>
      </c>
      <c r="AQ214" s="30">
        <v>4</v>
      </c>
      <c r="AR214" s="30" t="s">
        <v>892</v>
      </c>
      <c r="AS214" s="30">
        <v>4</v>
      </c>
      <c r="AT214" s="30" t="s">
        <v>892</v>
      </c>
      <c r="AU214">
        <v>4</v>
      </c>
      <c r="AV214" s="30" t="s">
        <v>892</v>
      </c>
      <c r="AY214" s="3" t="s">
        <v>674</v>
      </c>
      <c r="AZ214" s="3"/>
      <c r="BA214">
        <v>213</v>
      </c>
      <c r="BB214" s="3" t="s">
        <v>240</v>
      </c>
      <c r="BC214" s="27">
        <v>1</v>
      </c>
      <c r="BD214" t="s">
        <v>197</v>
      </c>
      <c r="BG214" s="30" t="s">
        <v>1100</v>
      </c>
      <c r="BH214" s="23" t="s">
        <v>547</v>
      </c>
      <c r="BI214">
        <v>2</v>
      </c>
      <c r="BJ214" s="23" t="s">
        <v>763</v>
      </c>
      <c r="BK214" s="30">
        <v>1</v>
      </c>
      <c r="BL214" t="s">
        <v>52</v>
      </c>
      <c r="BS214">
        <v>3</v>
      </c>
      <c r="BT214" s="30">
        <v>8</v>
      </c>
      <c r="BU214">
        <v>4</v>
      </c>
      <c r="BV214" s="30">
        <v>6</v>
      </c>
      <c r="BW214">
        <v>4</v>
      </c>
      <c r="BX214" s="30">
        <v>5</v>
      </c>
      <c r="BY214">
        <v>4</v>
      </c>
      <c r="BZ214" s="30" t="s">
        <v>1157</v>
      </c>
      <c r="CA214">
        <v>3</v>
      </c>
      <c r="CB214" s="30">
        <v>8</v>
      </c>
      <c r="CC214" s="30">
        <v>4</v>
      </c>
      <c r="CD214" s="30" t="s">
        <v>1149</v>
      </c>
      <c r="CE214" s="30">
        <v>4</v>
      </c>
      <c r="CF214" s="30" t="s">
        <v>1151</v>
      </c>
      <c r="CG214">
        <v>4</v>
      </c>
      <c r="CH214" s="30" t="s">
        <v>1157</v>
      </c>
      <c r="CI214">
        <v>3</v>
      </c>
      <c r="CJ214" s="30">
        <v>8</v>
      </c>
      <c r="CK214">
        <v>4</v>
      </c>
      <c r="CL214" s="30">
        <v>6</v>
      </c>
      <c r="CM214">
        <v>3</v>
      </c>
      <c r="CN214" s="30" t="s">
        <v>1149</v>
      </c>
      <c r="CO214">
        <v>3</v>
      </c>
      <c r="CP214" s="30" t="s">
        <v>1157</v>
      </c>
      <c r="CQ214">
        <v>3</v>
      </c>
      <c r="CR214" s="30" t="s">
        <v>1149</v>
      </c>
      <c r="CS214">
        <v>3</v>
      </c>
      <c r="CT214" s="30" t="s">
        <v>1149</v>
      </c>
    </row>
    <row r="215" spans="21:98" ht="17" x14ac:dyDescent="0.2">
      <c r="U215" s="30">
        <v>7</v>
      </c>
      <c r="V215" s="30"/>
      <c r="W215">
        <v>222</v>
      </c>
      <c r="X215" s="27" t="s">
        <v>935</v>
      </c>
      <c r="Y215" s="27"/>
      <c r="Z215" s="27"/>
      <c r="AA215" s="30" t="s">
        <v>1098</v>
      </c>
      <c r="AB215">
        <v>1</v>
      </c>
      <c r="AC215" s="30">
        <v>1</v>
      </c>
      <c r="AD215" s="30" t="s">
        <v>180</v>
      </c>
      <c r="AG215">
        <v>3</v>
      </c>
      <c r="AH215" s="30" t="s">
        <v>899</v>
      </c>
      <c r="AI215">
        <v>4</v>
      </c>
      <c r="AJ215" s="30" t="s">
        <v>892</v>
      </c>
      <c r="AK215">
        <v>4</v>
      </c>
      <c r="AL215" s="30" t="s">
        <v>1152</v>
      </c>
      <c r="AM215">
        <v>4</v>
      </c>
      <c r="AN215" s="30" t="s">
        <v>1156</v>
      </c>
      <c r="AO215">
        <v>3</v>
      </c>
      <c r="AP215" s="30" t="s">
        <v>899</v>
      </c>
      <c r="AQ215" s="30">
        <v>4</v>
      </c>
      <c r="AR215" s="30" t="s">
        <v>1150</v>
      </c>
      <c r="AS215" s="30">
        <v>4</v>
      </c>
      <c r="AT215" s="30" t="s">
        <v>1152</v>
      </c>
      <c r="AU215">
        <v>4</v>
      </c>
      <c r="AV215" s="30" t="s">
        <v>1156</v>
      </c>
      <c r="AY215" s="3" t="s">
        <v>674</v>
      </c>
      <c r="AZ215" s="3"/>
      <c r="BA215">
        <v>214</v>
      </c>
      <c r="BB215" s="3" t="s">
        <v>241</v>
      </c>
      <c r="BC215" s="27">
        <v>1</v>
      </c>
      <c r="BD215" t="s">
        <v>197</v>
      </c>
      <c r="BG215" s="30" t="s">
        <v>1100</v>
      </c>
      <c r="BH215" s="23" t="s">
        <v>547</v>
      </c>
      <c r="BI215">
        <v>1</v>
      </c>
      <c r="BJ215" s="23" t="s">
        <v>764</v>
      </c>
      <c r="BK215" s="30">
        <v>1</v>
      </c>
      <c r="BL215" t="s">
        <v>52</v>
      </c>
      <c r="BS215">
        <v>3</v>
      </c>
      <c r="BT215" s="30" t="s">
        <v>899</v>
      </c>
      <c r="BU215">
        <v>4</v>
      </c>
      <c r="BV215" s="30" t="s">
        <v>1144</v>
      </c>
      <c r="BW215">
        <v>4</v>
      </c>
      <c r="BX215" s="30" t="s">
        <v>892</v>
      </c>
      <c r="BY215">
        <v>4</v>
      </c>
      <c r="BZ215" s="30" t="s">
        <v>1156</v>
      </c>
      <c r="CA215">
        <v>3</v>
      </c>
      <c r="CB215" s="30" t="s">
        <v>899</v>
      </c>
      <c r="CC215" s="30">
        <v>4</v>
      </c>
      <c r="CD215" s="30" t="s">
        <v>1150</v>
      </c>
      <c r="CE215" s="30">
        <v>4</v>
      </c>
      <c r="CF215" s="30" t="s">
        <v>1152</v>
      </c>
      <c r="CG215">
        <v>4</v>
      </c>
      <c r="CH215" s="30" t="s">
        <v>1156</v>
      </c>
      <c r="CI215">
        <v>3</v>
      </c>
      <c r="CJ215" s="30" t="s">
        <v>899</v>
      </c>
      <c r="CK215">
        <v>4</v>
      </c>
      <c r="CL215" s="30" t="s">
        <v>1144</v>
      </c>
      <c r="CM215">
        <v>3</v>
      </c>
      <c r="CN215" s="30" t="s">
        <v>1150</v>
      </c>
      <c r="CO215">
        <v>3</v>
      </c>
      <c r="CP215" s="30" t="s">
        <v>1156</v>
      </c>
      <c r="CQ215">
        <v>3</v>
      </c>
      <c r="CR215" s="30" t="s">
        <v>1150</v>
      </c>
      <c r="CS215">
        <v>3</v>
      </c>
      <c r="CT215" s="30" t="s">
        <v>1150</v>
      </c>
    </row>
    <row r="216" spans="21:98" ht="17" x14ac:dyDescent="0.2">
      <c r="U216" s="30">
        <v>7</v>
      </c>
      <c r="V216" s="30"/>
      <c r="W216">
        <v>223</v>
      </c>
      <c r="X216" s="27" t="s">
        <v>935</v>
      </c>
      <c r="Y216" s="27"/>
      <c r="Z216" s="27"/>
      <c r="AA216" s="30" t="s">
        <v>1098</v>
      </c>
      <c r="AB216">
        <v>1</v>
      </c>
      <c r="AC216" s="30">
        <v>1</v>
      </c>
      <c r="AD216" s="30" t="s">
        <v>180</v>
      </c>
      <c r="AG216">
        <v>3</v>
      </c>
      <c r="AH216" s="30" t="s">
        <v>899</v>
      </c>
      <c r="AI216">
        <v>4</v>
      </c>
      <c r="AJ216" s="30" t="s">
        <v>892</v>
      </c>
      <c r="AK216">
        <v>4</v>
      </c>
      <c r="AL216" s="30" t="s">
        <v>1152</v>
      </c>
      <c r="AM216">
        <v>4</v>
      </c>
      <c r="AN216" s="30" t="s">
        <v>1156</v>
      </c>
      <c r="AO216">
        <v>3</v>
      </c>
      <c r="AP216" s="30" t="s">
        <v>899</v>
      </c>
      <c r="AQ216" s="30">
        <v>4</v>
      </c>
      <c r="AR216" s="30" t="s">
        <v>1150</v>
      </c>
      <c r="AS216" s="30">
        <v>4</v>
      </c>
      <c r="AT216" s="30" t="s">
        <v>1152</v>
      </c>
      <c r="AU216">
        <v>4</v>
      </c>
      <c r="AV216" s="30" t="s">
        <v>1156</v>
      </c>
      <c r="AY216" s="3" t="s">
        <v>674</v>
      </c>
      <c r="AZ216" s="3"/>
      <c r="BA216">
        <v>215</v>
      </c>
      <c r="BB216" s="3" t="s">
        <v>242</v>
      </c>
      <c r="BC216" s="27">
        <v>1</v>
      </c>
      <c r="BD216" t="s">
        <v>197</v>
      </c>
      <c r="BG216" s="30" t="s">
        <v>1098</v>
      </c>
      <c r="BH216" s="23" t="s">
        <v>548</v>
      </c>
      <c r="BI216">
        <v>1</v>
      </c>
      <c r="BJ216" s="23" t="s">
        <v>764</v>
      </c>
      <c r="BK216" s="30">
        <v>1</v>
      </c>
      <c r="BL216" t="s">
        <v>52</v>
      </c>
      <c r="BS216">
        <v>3</v>
      </c>
      <c r="BT216" s="30" t="s">
        <v>899</v>
      </c>
      <c r="BU216">
        <v>4</v>
      </c>
      <c r="BV216" s="30" t="s">
        <v>1144</v>
      </c>
      <c r="BW216">
        <v>4</v>
      </c>
      <c r="BX216" s="30" t="s">
        <v>892</v>
      </c>
      <c r="BY216">
        <v>4</v>
      </c>
      <c r="BZ216" s="30" t="s">
        <v>1156</v>
      </c>
      <c r="CA216">
        <v>3</v>
      </c>
      <c r="CB216" s="30" t="s">
        <v>899</v>
      </c>
      <c r="CC216" s="30">
        <v>4</v>
      </c>
      <c r="CD216" s="30" t="s">
        <v>1150</v>
      </c>
      <c r="CE216" s="30">
        <v>4</v>
      </c>
      <c r="CF216" s="30" t="s">
        <v>1152</v>
      </c>
      <c r="CG216">
        <v>4</v>
      </c>
      <c r="CH216" s="30" t="s">
        <v>1156</v>
      </c>
      <c r="CI216">
        <v>3</v>
      </c>
      <c r="CJ216" s="30" t="s">
        <v>899</v>
      </c>
      <c r="CK216">
        <v>4</v>
      </c>
      <c r="CL216" s="30" t="s">
        <v>1144</v>
      </c>
      <c r="CM216">
        <v>3</v>
      </c>
      <c r="CN216" s="30" t="s">
        <v>1150</v>
      </c>
      <c r="CO216">
        <v>3</v>
      </c>
      <c r="CP216" s="30" t="s">
        <v>1156</v>
      </c>
      <c r="CQ216">
        <v>3</v>
      </c>
      <c r="CR216" s="30" t="s">
        <v>1150</v>
      </c>
      <c r="CS216">
        <v>3</v>
      </c>
      <c r="CT216" s="30" t="s">
        <v>1150</v>
      </c>
    </row>
    <row r="217" spans="21:98" ht="17" x14ac:dyDescent="0.2">
      <c r="U217" s="30">
        <v>7</v>
      </c>
      <c r="V217" s="30"/>
      <c r="W217">
        <v>224</v>
      </c>
      <c r="X217" s="27">
        <v>1</v>
      </c>
      <c r="Y217" s="27"/>
      <c r="Z217" s="27"/>
      <c r="AA217" s="30" t="s">
        <v>1098</v>
      </c>
      <c r="AB217">
        <v>1</v>
      </c>
      <c r="AC217" s="30">
        <v>1</v>
      </c>
      <c r="AD217" s="30" t="s">
        <v>180</v>
      </c>
      <c r="AG217">
        <v>3</v>
      </c>
      <c r="AH217" s="30" t="s">
        <v>899</v>
      </c>
      <c r="AI217">
        <v>4</v>
      </c>
      <c r="AJ217" s="30" t="s">
        <v>892</v>
      </c>
      <c r="AK217">
        <v>4</v>
      </c>
      <c r="AL217" s="30" t="s">
        <v>1152</v>
      </c>
      <c r="AM217">
        <v>4</v>
      </c>
      <c r="AN217" s="30" t="s">
        <v>1156</v>
      </c>
      <c r="AO217">
        <v>3</v>
      </c>
      <c r="AP217" s="30" t="s">
        <v>899</v>
      </c>
      <c r="AQ217" s="30">
        <v>4</v>
      </c>
      <c r="AR217" s="30" t="s">
        <v>1150</v>
      </c>
      <c r="AS217" s="30">
        <v>4</v>
      </c>
      <c r="AT217" s="30" t="s">
        <v>1152</v>
      </c>
      <c r="AU217">
        <v>4</v>
      </c>
      <c r="AV217" s="30" t="s">
        <v>1156</v>
      </c>
      <c r="AY217" s="3" t="s">
        <v>674</v>
      </c>
      <c r="AZ217" s="3"/>
      <c r="BA217">
        <v>216</v>
      </c>
      <c r="BB217" s="3" t="s">
        <v>243</v>
      </c>
      <c r="BC217" s="27">
        <v>1</v>
      </c>
      <c r="BD217" t="s">
        <v>197</v>
      </c>
      <c r="BG217" s="30" t="s">
        <v>1098</v>
      </c>
      <c r="BH217" s="23" t="s">
        <v>548</v>
      </c>
      <c r="BI217">
        <v>1</v>
      </c>
      <c r="BJ217" s="23" t="s">
        <v>764</v>
      </c>
      <c r="BK217" s="30">
        <v>1</v>
      </c>
      <c r="BL217" t="s">
        <v>52</v>
      </c>
      <c r="BS217">
        <v>3</v>
      </c>
      <c r="BT217" s="30" t="s">
        <v>899</v>
      </c>
      <c r="BU217">
        <v>4</v>
      </c>
      <c r="BV217" s="30" t="s">
        <v>1144</v>
      </c>
      <c r="BW217">
        <v>4</v>
      </c>
      <c r="BX217" s="30" t="s">
        <v>892</v>
      </c>
      <c r="BY217">
        <v>4</v>
      </c>
      <c r="BZ217" s="30" t="s">
        <v>1156</v>
      </c>
      <c r="CA217">
        <v>3</v>
      </c>
      <c r="CB217" s="30" t="s">
        <v>899</v>
      </c>
      <c r="CC217" s="30">
        <v>4</v>
      </c>
      <c r="CD217" s="30" t="s">
        <v>1150</v>
      </c>
      <c r="CE217" s="30">
        <v>4</v>
      </c>
      <c r="CF217" s="30" t="s">
        <v>1152</v>
      </c>
      <c r="CG217">
        <v>4</v>
      </c>
      <c r="CH217" s="30" t="s">
        <v>1156</v>
      </c>
      <c r="CI217">
        <v>3</v>
      </c>
      <c r="CJ217" s="30" t="s">
        <v>899</v>
      </c>
      <c r="CK217">
        <v>4</v>
      </c>
      <c r="CL217" s="30" t="s">
        <v>1144</v>
      </c>
      <c r="CM217">
        <v>3</v>
      </c>
      <c r="CN217" s="30" t="s">
        <v>1150</v>
      </c>
      <c r="CO217">
        <v>3</v>
      </c>
      <c r="CP217" s="30" t="s">
        <v>1156</v>
      </c>
      <c r="CQ217">
        <v>3</v>
      </c>
      <c r="CR217" s="30" t="s">
        <v>1150</v>
      </c>
      <c r="CS217">
        <v>3</v>
      </c>
      <c r="CT217" s="30" t="s">
        <v>1150</v>
      </c>
    </row>
    <row r="218" spans="21:98" ht="17" x14ac:dyDescent="0.2">
      <c r="U218" s="30">
        <v>7</v>
      </c>
      <c r="V218" s="30"/>
      <c r="W218">
        <v>225</v>
      </c>
      <c r="X218" s="27" t="s">
        <v>935</v>
      </c>
      <c r="Y218" s="27"/>
      <c r="Z218" s="27"/>
      <c r="AA218" s="30" t="s">
        <v>1098</v>
      </c>
      <c r="AB218">
        <v>1</v>
      </c>
      <c r="AC218" s="30">
        <v>1</v>
      </c>
      <c r="AD218" s="30" t="s">
        <v>180</v>
      </c>
      <c r="AG218">
        <v>3</v>
      </c>
      <c r="AH218" s="30" t="s">
        <v>899</v>
      </c>
      <c r="AI218">
        <v>4</v>
      </c>
      <c r="AJ218" s="30" t="s">
        <v>892</v>
      </c>
      <c r="AK218">
        <v>4</v>
      </c>
      <c r="AL218" s="30" t="s">
        <v>1152</v>
      </c>
      <c r="AM218">
        <v>4</v>
      </c>
      <c r="AN218" s="30" t="s">
        <v>1156</v>
      </c>
      <c r="AO218">
        <v>3</v>
      </c>
      <c r="AP218" s="30" t="s">
        <v>899</v>
      </c>
      <c r="AQ218" s="30">
        <v>4</v>
      </c>
      <c r="AR218" s="30" t="s">
        <v>1150</v>
      </c>
      <c r="AS218" s="30">
        <v>4</v>
      </c>
      <c r="AT218" s="30" t="s">
        <v>1152</v>
      </c>
      <c r="AU218">
        <v>4</v>
      </c>
      <c r="AV218" s="30" t="s">
        <v>1156</v>
      </c>
      <c r="AY218" s="3" t="s">
        <v>672</v>
      </c>
      <c r="AZ218" s="3"/>
      <c r="BA218">
        <v>217</v>
      </c>
      <c r="BB218" s="3" t="s">
        <v>224</v>
      </c>
      <c r="BC218" s="27">
        <v>9</v>
      </c>
      <c r="BD218" t="s">
        <v>191</v>
      </c>
      <c r="BG218" s="30" t="s">
        <v>1100</v>
      </c>
      <c r="BH218" s="23" t="s">
        <v>547</v>
      </c>
      <c r="BI218">
        <v>2</v>
      </c>
      <c r="BJ218" s="23" t="s">
        <v>763</v>
      </c>
      <c r="BK218" s="30">
        <v>1</v>
      </c>
      <c r="BL218" t="s">
        <v>52</v>
      </c>
      <c r="BS218">
        <v>3</v>
      </c>
      <c r="BT218" s="30">
        <v>8</v>
      </c>
      <c r="BU218">
        <v>4</v>
      </c>
      <c r="BV218" s="30">
        <v>8</v>
      </c>
      <c r="BW218">
        <v>4</v>
      </c>
      <c r="BX218" s="30">
        <v>5</v>
      </c>
      <c r="BY218">
        <v>4</v>
      </c>
      <c r="BZ218" s="30">
        <v>5</v>
      </c>
      <c r="CA218">
        <v>3</v>
      </c>
      <c r="CB218" s="30">
        <v>8</v>
      </c>
      <c r="CC218" s="30">
        <v>4</v>
      </c>
      <c r="CD218" t="s">
        <v>1149</v>
      </c>
      <c r="CE218" s="30">
        <v>4</v>
      </c>
      <c r="CF218" s="30">
        <v>5</v>
      </c>
      <c r="CG218">
        <v>4</v>
      </c>
      <c r="CH218" s="30">
        <v>5</v>
      </c>
      <c r="CI218">
        <v>3</v>
      </c>
      <c r="CJ218" s="30">
        <v>8</v>
      </c>
      <c r="CK218">
        <v>4</v>
      </c>
      <c r="CL218" s="30">
        <v>8</v>
      </c>
      <c r="CM218">
        <v>3</v>
      </c>
      <c r="CN218" t="s">
        <v>1149</v>
      </c>
      <c r="CO218">
        <v>3</v>
      </c>
      <c r="CP218" s="30">
        <v>5</v>
      </c>
      <c r="CQ218">
        <v>3</v>
      </c>
      <c r="CR218" t="s">
        <v>1149</v>
      </c>
      <c r="CS218">
        <v>3</v>
      </c>
      <c r="CT218" t="s">
        <v>1149</v>
      </c>
    </row>
    <row r="219" spans="21:98" ht="17" x14ac:dyDescent="0.2">
      <c r="U219" s="30" t="s">
        <v>983</v>
      </c>
      <c r="V219" s="30"/>
      <c r="W219">
        <v>226</v>
      </c>
      <c r="X219" s="27">
        <v>13</v>
      </c>
      <c r="Y219" s="27"/>
      <c r="Z219" s="27"/>
      <c r="AA219" s="30" t="s">
        <v>1098</v>
      </c>
      <c r="AB219">
        <v>2</v>
      </c>
      <c r="AC219" s="30">
        <v>1</v>
      </c>
      <c r="AD219" s="30" t="s">
        <v>180</v>
      </c>
      <c r="AG219">
        <v>3</v>
      </c>
      <c r="AH219" s="30">
        <v>8</v>
      </c>
      <c r="AI219">
        <v>4</v>
      </c>
      <c r="AJ219" s="30">
        <v>5</v>
      </c>
      <c r="AK219">
        <v>4</v>
      </c>
      <c r="AL219" s="30" t="s">
        <v>1151</v>
      </c>
      <c r="AM219">
        <v>4</v>
      </c>
      <c r="AN219" s="30" t="s">
        <v>1157</v>
      </c>
      <c r="AO219">
        <v>3</v>
      </c>
      <c r="AP219" s="30">
        <v>8</v>
      </c>
      <c r="AQ219" s="30">
        <v>4</v>
      </c>
      <c r="AR219" s="30" t="s">
        <v>1149</v>
      </c>
      <c r="AS219" s="30">
        <v>4</v>
      </c>
      <c r="AT219" s="30" t="s">
        <v>1151</v>
      </c>
      <c r="AU219">
        <v>4</v>
      </c>
      <c r="AV219" s="30" t="s">
        <v>1157</v>
      </c>
      <c r="AY219" s="3" t="s">
        <v>672</v>
      </c>
      <c r="AZ219" s="3"/>
      <c r="BA219">
        <v>218</v>
      </c>
      <c r="BB219" s="3" t="s">
        <v>229</v>
      </c>
      <c r="BC219" s="27" t="s">
        <v>998</v>
      </c>
      <c r="BD219" t="s">
        <v>584</v>
      </c>
      <c r="BG219" s="30" t="s">
        <v>1098</v>
      </c>
      <c r="BH219" s="23" t="s">
        <v>548</v>
      </c>
      <c r="BI219">
        <v>1</v>
      </c>
      <c r="BJ219" s="23" t="s">
        <v>764</v>
      </c>
      <c r="BK219" s="30" t="s">
        <v>975</v>
      </c>
      <c r="BL219" t="s">
        <v>106</v>
      </c>
      <c r="BS219">
        <v>3</v>
      </c>
      <c r="BT219" s="30" t="s">
        <v>895</v>
      </c>
      <c r="BU219">
        <v>4</v>
      </c>
      <c r="BV219" s="30" t="s">
        <v>895</v>
      </c>
      <c r="BW219">
        <v>4</v>
      </c>
      <c r="BX219" s="30" t="s">
        <v>895</v>
      </c>
      <c r="BY219">
        <v>4</v>
      </c>
      <c r="BZ219" s="30" t="s">
        <v>895</v>
      </c>
      <c r="CA219">
        <v>3</v>
      </c>
      <c r="CB219" s="30" t="s">
        <v>895</v>
      </c>
      <c r="CC219" s="30">
        <v>4</v>
      </c>
      <c r="CD219" s="30" t="s">
        <v>895</v>
      </c>
      <c r="CE219" s="30">
        <v>4</v>
      </c>
      <c r="CF219" s="30" t="s">
        <v>895</v>
      </c>
      <c r="CG219">
        <v>4</v>
      </c>
      <c r="CH219" s="30" t="s">
        <v>895</v>
      </c>
      <c r="CI219">
        <v>3</v>
      </c>
      <c r="CJ219" s="30" t="s">
        <v>895</v>
      </c>
      <c r="CK219">
        <v>4</v>
      </c>
      <c r="CL219" s="30" t="s">
        <v>895</v>
      </c>
      <c r="CM219">
        <v>3</v>
      </c>
      <c r="CN219" s="30" t="s">
        <v>895</v>
      </c>
      <c r="CO219">
        <v>3</v>
      </c>
      <c r="CP219" s="30" t="s">
        <v>895</v>
      </c>
      <c r="CQ219">
        <v>3</v>
      </c>
      <c r="CR219" s="30" t="s">
        <v>895</v>
      </c>
      <c r="CS219">
        <v>3</v>
      </c>
      <c r="CT219" s="30" t="s">
        <v>895</v>
      </c>
    </row>
    <row r="220" spans="21:98" ht="17" x14ac:dyDescent="0.2">
      <c r="U220" s="30" t="s">
        <v>983</v>
      </c>
      <c r="V220" s="30"/>
      <c r="W220">
        <v>227</v>
      </c>
      <c r="X220" s="27" t="s">
        <v>180</v>
      </c>
      <c r="Y220" s="27"/>
      <c r="Z220" s="27"/>
      <c r="AA220" s="30" t="s">
        <v>1098</v>
      </c>
      <c r="AB220">
        <v>2</v>
      </c>
      <c r="AC220" s="30" t="s">
        <v>975</v>
      </c>
      <c r="AD220" s="30" t="s">
        <v>978</v>
      </c>
      <c r="AG220">
        <v>3</v>
      </c>
      <c r="AH220" s="30">
        <v>10</v>
      </c>
      <c r="AI220">
        <v>4</v>
      </c>
      <c r="AJ220" s="30">
        <v>15</v>
      </c>
      <c r="AK220">
        <v>4</v>
      </c>
      <c r="AL220" s="30">
        <v>15</v>
      </c>
      <c r="AM220">
        <v>4</v>
      </c>
      <c r="AN220" s="30">
        <v>15</v>
      </c>
      <c r="AO220">
        <v>3</v>
      </c>
      <c r="AP220" s="30">
        <v>10</v>
      </c>
      <c r="AQ220" s="30">
        <v>4</v>
      </c>
      <c r="AR220" s="30">
        <v>15</v>
      </c>
      <c r="AS220" s="30">
        <v>4</v>
      </c>
      <c r="AT220" s="30">
        <v>15</v>
      </c>
      <c r="AU220">
        <v>4</v>
      </c>
      <c r="AV220" s="30">
        <v>15</v>
      </c>
      <c r="AY220" s="3" t="s">
        <v>672</v>
      </c>
      <c r="AZ220" s="3"/>
      <c r="BA220">
        <v>219</v>
      </c>
      <c r="BB220" s="3" t="s">
        <v>230</v>
      </c>
      <c r="BC220" s="27" t="s">
        <v>998</v>
      </c>
      <c r="BD220" t="s">
        <v>584</v>
      </c>
      <c r="BG220" s="30" t="s">
        <v>1101</v>
      </c>
      <c r="BH220" s="23" t="s">
        <v>549</v>
      </c>
      <c r="BI220">
        <v>1</v>
      </c>
      <c r="BJ220" s="23" t="s">
        <v>764</v>
      </c>
      <c r="BK220" s="30" t="s">
        <v>975</v>
      </c>
      <c r="BL220" t="s">
        <v>106</v>
      </c>
      <c r="BS220">
        <v>3</v>
      </c>
      <c r="BT220" s="30" t="s">
        <v>895</v>
      </c>
      <c r="BU220">
        <v>4</v>
      </c>
      <c r="BV220" s="30" t="s">
        <v>895</v>
      </c>
      <c r="BW220">
        <v>4</v>
      </c>
      <c r="BX220" s="30" t="s">
        <v>895</v>
      </c>
      <c r="BY220">
        <v>4</v>
      </c>
      <c r="BZ220" s="30" t="s">
        <v>895</v>
      </c>
      <c r="CA220">
        <v>3</v>
      </c>
      <c r="CB220" s="30" t="s">
        <v>895</v>
      </c>
      <c r="CC220" s="30">
        <v>4</v>
      </c>
      <c r="CD220" s="30" t="s">
        <v>895</v>
      </c>
      <c r="CE220" s="30">
        <v>4</v>
      </c>
      <c r="CF220" s="30" t="s">
        <v>895</v>
      </c>
      <c r="CG220">
        <v>4</v>
      </c>
      <c r="CH220" s="30" t="s">
        <v>895</v>
      </c>
      <c r="CI220">
        <v>3</v>
      </c>
      <c r="CJ220" s="30" t="s">
        <v>895</v>
      </c>
      <c r="CK220">
        <v>4</v>
      </c>
      <c r="CL220" s="30" t="s">
        <v>895</v>
      </c>
      <c r="CM220">
        <v>3</v>
      </c>
      <c r="CN220" s="30" t="s">
        <v>895</v>
      </c>
      <c r="CO220">
        <v>3</v>
      </c>
      <c r="CP220" s="30" t="s">
        <v>895</v>
      </c>
      <c r="CQ220">
        <v>3</v>
      </c>
      <c r="CR220" s="30" t="s">
        <v>895</v>
      </c>
      <c r="CS220">
        <v>3</v>
      </c>
      <c r="CT220" s="30" t="s">
        <v>895</v>
      </c>
    </row>
    <row r="221" spans="21:98" ht="17" x14ac:dyDescent="0.2">
      <c r="U221" s="30" t="s">
        <v>983</v>
      </c>
      <c r="V221" s="30"/>
      <c r="W221">
        <v>228</v>
      </c>
      <c r="X221" s="27" t="s">
        <v>950</v>
      </c>
      <c r="Y221" s="27"/>
      <c r="Z221" s="27"/>
      <c r="AA221" s="30" t="s">
        <v>1098</v>
      </c>
      <c r="AB221">
        <v>2</v>
      </c>
      <c r="AC221" s="30" t="s">
        <v>975</v>
      </c>
      <c r="AD221" s="30" t="s">
        <v>180</v>
      </c>
      <c r="AG221">
        <v>3</v>
      </c>
      <c r="AH221" s="30">
        <v>10</v>
      </c>
      <c r="AI221">
        <v>4</v>
      </c>
      <c r="AJ221" s="30">
        <v>15</v>
      </c>
      <c r="AK221">
        <v>4</v>
      </c>
      <c r="AL221" s="30">
        <v>15</v>
      </c>
      <c r="AM221">
        <v>4</v>
      </c>
      <c r="AN221" s="30">
        <v>15</v>
      </c>
      <c r="AO221">
        <v>3</v>
      </c>
      <c r="AP221" s="30">
        <v>10</v>
      </c>
      <c r="AQ221" s="30">
        <v>4</v>
      </c>
      <c r="AR221" s="30">
        <v>15</v>
      </c>
      <c r="AS221" s="30">
        <v>4</v>
      </c>
      <c r="AT221" s="30">
        <v>15</v>
      </c>
      <c r="AU221">
        <v>4</v>
      </c>
      <c r="AV221" s="30">
        <v>15</v>
      </c>
      <c r="AY221" s="3" t="s">
        <v>672</v>
      </c>
      <c r="AZ221" s="3"/>
      <c r="BA221">
        <v>220</v>
      </c>
      <c r="BB221" s="3" t="s">
        <v>231</v>
      </c>
      <c r="BC221" s="27" t="s">
        <v>999</v>
      </c>
      <c r="BD221" t="s">
        <v>585</v>
      </c>
      <c r="BG221" s="30" t="s">
        <v>1100</v>
      </c>
      <c r="BH221" s="23" t="s">
        <v>547</v>
      </c>
      <c r="BI221">
        <v>2</v>
      </c>
      <c r="BJ221" s="23" t="s">
        <v>763</v>
      </c>
      <c r="BK221" s="30">
        <v>1</v>
      </c>
      <c r="BL221" t="s">
        <v>52</v>
      </c>
      <c r="BS221">
        <v>3</v>
      </c>
      <c r="BT221" s="30">
        <v>8</v>
      </c>
      <c r="BU221">
        <v>4</v>
      </c>
      <c r="BV221" s="30">
        <v>6</v>
      </c>
      <c r="BW221">
        <v>4</v>
      </c>
      <c r="BX221" s="30">
        <v>5</v>
      </c>
      <c r="BY221">
        <v>4</v>
      </c>
      <c r="BZ221" s="30" t="s">
        <v>1157</v>
      </c>
      <c r="CA221">
        <v>3</v>
      </c>
      <c r="CB221" s="30">
        <v>8</v>
      </c>
      <c r="CC221" s="30">
        <v>4</v>
      </c>
      <c r="CD221" s="30" t="s">
        <v>1149</v>
      </c>
      <c r="CE221" s="30">
        <v>4</v>
      </c>
      <c r="CF221" s="30" t="s">
        <v>1151</v>
      </c>
      <c r="CG221">
        <v>4</v>
      </c>
      <c r="CH221" s="30" t="s">
        <v>1157</v>
      </c>
      <c r="CI221">
        <v>3</v>
      </c>
      <c r="CJ221" s="30">
        <v>8</v>
      </c>
      <c r="CK221">
        <v>4</v>
      </c>
      <c r="CL221" s="30">
        <v>6</v>
      </c>
      <c r="CM221">
        <v>3</v>
      </c>
      <c r="CN221" s="30" t="s">
        <v>1149</v>
      </c>
      <c r="CO221">
        <v>3</v>
      </c>
      <c r="CP221" s="30" t="s">
        <v>1157</v>
      </c>
      <c r="CQ221">
        <v>3</v>
      </c>
      <c r="CR221" s="30" t="s">
        <v>1149</v>
      </c>
      <c r="CS221">
        <v>3</v>
      </c>
      <c r="CT221" s="30" t="s">
        <v>1149</v>
      </c>
    </row>
    <row r="222" spans="21:98" ht="17" x14ac:dyDescent="0.2">
      <c r="U222" s="30" t="s">
        <v>983</v>
      </c>
      <c r="V222" s="30"/>
      <c r="W222">
        <v>229</v>
      </c>
      <c r="X222" s="27" t="s">
        <v>180</v>
      </c>
      <c r="Y222" s="27"/>
      <c r="Z222" s="27"/>
      <c r="AA222" s="30" t="s">
        <v>1098</v>
      </c>
      <c r="AB222">
        <v>2</v>
      </c>
      <c r="AC222" s="30" t="s">
        <v>975</v>
      </c>
      <c r="AD222" s="30" t="s">
        <v>180</v>
      </c>
      <c r="AG222">
        <v>3</v>
      </c>
      <c r="AH222" s="30">
        <v>10</v>
      </c>
      <c r="AI222">
        <v>4</v>
      </c>
      <c r="AJ222" s="30">
        <v>15</v>
      </c>
      <c r="AK222">
        <v>4</v>
      </c>
      <c r="AL222" s="30">
        <v>15</v>
      </c>
      <c r="AM222">
        <v>4</v>
      </c>
      <c r="AN222" s="30">
        <v>15</v>
      </c>
      <c r="AO222">
        <v>3</v>
      </c>
      <c r="AP222" s="30">
        <v>10</v>
      </c>
      <c r="AQ222" s="30">
        <v>4</v>
      </c>
      <c r="AR222" s="30">
        <v>15</v>
      </c>
      <c r="AS222" s="30">
        <v>4</v>
      </c>
      <c r="AT222" s="30">
        <v>15</v>
      </c>
      <c r="AU222">
        <v>4</v>
      </c>
      <c r="AV222" s="30">
        <v>15</v>
      </c>
      <c r="AY222" s="3" t="s">
        <v>672</v>
      </c>
      <c r="AZ222" s="3"/>
      <c r="BA222">
        <v>221</v>
      </c>
      <c r="BB222" s="3" t="s">
        <v>232</v>
      </c>
      <c r="BC222" s="27">
        <v>9</v>
      </c>
      <c r="BD222" t="s">
        <v>191</v>
      </c>
      <c r="BG222" s="30" t="s">
        <v>1100</v>
      </c>
      <c r="BH222" s="23" t="s">
        <v>547</v>
      </c>
      <c r="BI222">
        <v>2</v>
      </c>
      <c r="BJ222" s="23" t="s">
        <v>763</v>
      </c>
      <c r="BK222" s="30">
        <v>1</v>
      </c>
      <c r="BL222" t="s">
        <v>52</v>
      </c>
      <c r="BS222">
        <v>3</v>
      </c>
      <c r="BT222" s="30">
        <v>8</v>
      </c>
      <c r="BU222">
        <v>4</v>
      </c>
      <c r="BV222" s="30">
        <v>6</v>
      </c>
      <c r="BW222">
        <v>4</v>
      </c>
      <c r="BX222" s="30">
        <v>5</v>
      </c>
      <c r="BY222">
        <v>4</v>
      </c>
      <c r="BZ222" s="30" t="s">
        <v>1157</v>
      </c>
      <c r="CA222">
        <v>3</v>
      </c>
      <c r="CB222" s="30">
        <v>8</v>
      </c>
      <c r="CC222" s="30">
        <v>4</v>
      </c>
      <c r="CD222" s="30" t="s">
        <v>1149</v>
      </c>
      <c r="CE222" s="30">
        <v>4</v>
      </c>
      <c r="CF222" s="30" t="s">
        <v>1151</v>
      </c>
      <c r="CG222">
        <v>4</v>
      </c>
      <c r="CH222" s="30" t="s">
        <v>1157</v>
      </c>
      <c r="CI222">
        <v>3</v>
      </c>
      <c r="CJ222" s="30">
        <v>8</v>
      </c>
      <c r="CK222">
        <v>4</v>
      </c>
      <c r="CL222" s="30">
        <v>6</v>
      </c>
      <c r="CM222">
        <v>3</v>
      </c>
      <c r="CN222" s="30" t="s">
        <v>1149</v>
      </c>
      <c r="CO222">
        <v>3</v>
      </c>
      <c r="CP222" s="30" t="s">
        <v>1157</v>
      </c>
      <c r="CQ222">
        <v>3</v>
      </c>
      <c r="CR222" s="30" t="s">
        <v>1149</v>
      </c>
      <c r="CS222">
        <v>3</v>
      </c>
      <c r="CT222" s="30" t="s">
        <v>1149</v>
      </c>
    </row>
    <row r="223" spans="21:98" ht="17" x14ac:dyDescent="0.2">
      <c r="U223" s="30" t="s">
        <v>983</v>
      </c>
      <c r="V223" s="30"/>
      <c r="W223">
        <v>230</v>
      </c>
      <c r="X223" s="27" t="s">
        <v>180</v>
      </c>
      <c r="Y223" s="27"/>
      <c r="Z223" s="27"/>
      <c r="AA223" s="30" t="s">
        <v>1104</v>
      </c>
      <c r="AB223">
        <v>2</v>
      </c>
      <c r="AC223" s="30" t="s">
        <v>975</v>
      </c>
      <c r="AD223" s="30" t="s">
        <v>180</v>
      </c>
      <c r="AG223">
        <v>3</v>
      </c>
      <c r="AH223" s="30">
        <v>10</v>
      </c>
      <c r="AI223">
        <v>4</v>
      </c>
      <c r="AJ223" s="30">
        <v>15</v>
      </c>
      <c r="AK223">
        <v>4</v>
      </c>
      <c r="AL223" s="30">
        <v>15</v>
      </c>
      <c r="AM223">
        <v>4</v>
      </c>
      <c r="AN223" s="30">
        <v>15</v>
      </c>
      <c r="AO223">
        <v>3</v>
      </c>
      <c r="AP223" s="30">
        <v>10</v>
      </c>
      <c r="AQ223" s="30">
        <v>4</v>
      </c>
      <c r="AR223" s="30">
        <v>15</v>
      </c>
      <c r="AS223" s="30">
        <v>4</v>
      </c>
      <c r="AT223" s="30">
        <v>15</v>
      </c>
      <c r="AU223">
        <v>4</v>
      </c>
      <c r="AV223" s="30">
        <v>15</v>
      </c>
      <c r="AY223" s="3" t="s">
        <v>671</v>
      </c>
      <c r="AZ223" s="3"/>
      <c r="BA223">
        <v>222</v>
      </c>
      <c r="BB223" s="3" t="s">
        <v>225</v>
      </c>
      <c r="BC223" s="27">
        <v>9</v>
      </c>
      <c r="BD223" t="s">
        <v>191</v>
      </c>
      <c r="BG223" s="30" t="s">
        <v>1100</v>
      </c>
      <c r="BH223" s="23" t="s">
        <v>547</v>
      </c>
      <c r="BI223">
        <v>2</v>
      </c>
      <c r="BJ223" s="23" t="s">
        <v>763</v>
      </c>
      <c r="BK223" s="30" t="s">
        <v>975</v>
      </c>
      <c r="BL223" t="s">
        <v>106</v>
      </c>
      <c r="BM223">
        <v>1</v>
      </c>
      <c r="BS223">
        <v>3</v>
      </c>
      <c r="BT223" s="30">
        <v>10</v>
      </c>
      <c r="BU223">
        <v>4</v>
      </c>
      <c r="BV223" s="30">
        <v>10</v>
      </c>
      <c r="BW223">
        <v>4</v>
      </c>
      <c r="BX223" s="30">
        <v>10</v>
      </c>
      <c r="BY223">
        <v>4</v>
      </c>
      <c r="BZ223" s="30">
        <v>10</v>
      </c>
      <c r="CA223">
        <v>3</v>
      </c>
      <c r="CB223" s="30">
        <v>10</v>
      </c>
      <c r="CC223" s="30">
        <v>4</v>
      </c>
      <c r="CD223" s="30">
        <v>10</v>
      </c>
      <c r="CE223" s="30">
        <v>4</v>
      </c>
      <c r="CF223" s="30">
        <v>10</v>
      </c>
      <c r="CG223">
        <v>4</v>
      </c>
      <c r="CH223" s="30">
        <v>10</v>
      </c>
      <c r="CI223">
        <v>3</v>
      </c>
      <c r="CJ223" s="30">
        <v>10</v>
      </c>
      <c r="CK223">
        <v>4</v>
      </c>
      <c r="CL223" s="30">
        <v>10</v>
      </c>
      <c r="CM223">
        <v>3</v>
      </c>
      <c r="CN223" s="30">
        <v>10</v>
      </c>
      <c r="CO223">
        <v>3</v>
      </c>
      <c r="CP223" s="30">
        <v>10</v>
      </c>
      <c r="CQ223">
        <v>3</v>
      </c>
      <c r="CR223" s="30">
        <v>10</v>
      </c>
      <c r="CS223">
        <v>3</v>
      </c>
      <c r="CT223" s="30">
        <v>10</v>
      </c>
    </row>
    <row r="224" spans="21:98" ht="17" x14ac:dyDescent="0.2">
      <c r="U224" s="30" t="s">
        <v>983</v>
      </c>
      <c r="V224" s="30"/>
      <c r="W224">
        <v>231</v>
      </c>
      <c r="X224" s="27" t="s">
        <v>180</v>
      </c>
      <c r="Y224" s="27"/>
      <c r="Z224" s="27"/>
      <c r="AA224" s="30" t="s">
        <v>1104</v>
      </c>
      <c r="AB224">
        <v>2</v>
      </c>
      <c r="AC224" s="30" t="s">
        <v>975</v>
      </c>
      <c r="AD224" s="30" t="s">
        <v>180</v>
      </c>
      <c r="AG224">
        <v>3</v>
      </c>
      <c r="AH224" s="30">
        <v>10</v>
      </c>
      <c r="AI224">
        <v>4</v>
      </c>
      <c r="AJ224" s="30">
        <v>15</v>
      </c>
      <c r="AK224">
        <v>4</v>
      </c>
      <c r="AL224" s="30">
        <v>15</v>
      </c>
      <c r="AM224">
        <v>4</v>
      </c>
      <c r="AN224" s="30">
        <v>15</v>
      </c>
      <c r="AO224">
        <v>3</v>
      </c>
      <c r="AP224" s="30">
        <v>10</v>
      </c>
      <c r="AQ224" s="30">
        <v>4</v>
      </c>
      <c r="AR224" s="30">
        <v>15</v>
      </c>
      <c r="AS224" s="30">
        <v>4</v>
      </c>
      <c r="AT224" s="30">
        <v>15</v>
      </c>
      <c r="AU224">
        <v>4</v>
      </c>
      <c r="AV224" s="30">
        <v>15</v>
      </c>
      <c r="AY224" s="3" t="s">
        <v>671</v>
      </c>
      <c r="AZ224" s="3"/>
      <c r="BA224">
        <v>223</v>
      </c>
      <c r="BB224" s="3" t="s">
        <v>226</v>
      </c>
      <c r="BC224" s="27">
        <v>9</v>
      </c>
      <c r="BD224" t="s">
        <v>191</v>
      </c>
      <c r="BG224" s="30" t="s">
        <v>1100</v>
      </c>
      <c r="BH224" s="23" t="s">
        <v>547</v>
      </c>
      <c r="BI224">
        <v>2</v>
      </c>
      <c r="BJ224" s="23" t="s">
        <v>763</v>
      </c>
      <c r="BK224" s="30" t="s">
        <v>975</v>
      </c>
      <c r="BL224" t="s">
        <v>106</v>
      </c>
      <c r="BS224">
        <v>3</v>
      </c>
      <c r="BT224" s="30">
        <v>10</v>
      </c>
      <c r="BU224">
        <v>4</v>
      </c>
      <c r="BV224" s="30">
        <v>10</v>
      </c>
      <c r="BW224">
        <v>4</v>
      </c>
      <c r="BX224" s="30">
        <v>10</v>
      </c>
      <c r="BY224">
        <v>4</v>
      </c>
      <c r="BZ224" s="30">
        <v>10</v>
      </c>
      <c r="CA224">
        <v>3</v>
      </c>
      <c r="CB224" s="30">
        <v>10</v>
      </c>
      <c r="CC224" s="30">
        <v>4</v>
      </c>
      <c r="CD224" s="30">
        <v>10</v>
      </c>
      <c r="CE224" s="30">
        <v>4</v>
      </c>
      <c r="CF224" s="30">
        <v>10</v>
      </c>
      <c r="CG224">
        <v>4</v>
      </c>
      <c r="CH224" s="30">
        <v>10</v>
      </c>
      <c r="CI224">
        <v>3</v>
      </c>
      <c r="CJ224" s="30">
        <v>10</v>
      </c>
      <c r="CK224">
        <v>4</v>
      </c>
      <c r="CL224" s="30">
        <v>10</v>
      </c>
      <c r="CM224">
        <v>3</v>
      </c>
      <c r="CN224" s="30">
        <v>10</v>
      </c>
      <c r="CO224">
        <v>3</v>
      </c>
      <c r="CP224" s="30">
        <v>10</v>
      </c>
      <c r="CQ224">
        <v>3</v>
      </c>
      <c r="CR224" s="30">
        <v>10</v>
      </c>
      <c r="CS224">
        <v>3</v>
      </c>
      <c r="CT224" s="30">
        <v>10</v>
      </c>
    </row>
    <row r="225" spans="21:98" ht="17" x14ac:dyDescent="0.2">
      <c r="U225" s="30" t="s">
        <v>983</v>
      </c>
      <c r="V225" s="30"/>
      <c r="W225">
        <v>232</v>
      </c>
      <c r="X225" s="27" t="s">
        <v>180</v>
      </c>
      <c r="Y225" s="27"/>
      <c r="Z225" s="27"/>
      <c r="AA225" s="30" t="s">
        <v>1098</v>
      </c>
      <c r="AB225">
        <v>2</v>
      </c>
      <c r="AC225" s="30" t="s">
        <v>975</v>
      </c>
      <c r="AD225" s="30" t="s">
        <v>180</v>
      </c>
      <c r="AG225">
        <v>3</v>
      </c>
      <c r="AH225" s="30">
        <v>10</v>
      </c>
      <c r="AI225">
        <v>4</v>
      </c>
      <c r="AJ225" s="30">
        <v>15</v>
      </c>
      <c r="AK225">
        <v>4</v>
      </c>
      <c r="AL225" s="30">
        <v>15</v>
      </c>
      <c r="AM225">
        <v>4</v>
      </c>
      <c r="AN225" s="30">
        <v>15</v>
      </c>
      <c r="AO225">
        <v>3</v>
      </c>
      <c r="AP225" s="30">
        <v>10</v>
      </c>
      <c r="AQ225" s="30">
        <v>4</v>
      </c>
      <c r="AR225" s="30">
        <v>15</v>
      </c>
      <c r="AS225" s="30">
        <v>4</v>
      </c>
      <c r="AT225" s="30">
        <v>15</v>
      </c>
      <c r="AU225">
        <v>4</v>
      </c>
      <c r="AV225" s="30">
        <v>15</v>
      </c>
      <c r="AY225" s="3" t="s">
        <v>671</v>
      </c>
      <c r="AZ225" s="3"/>
      <c r="BA225">
        <v>224</v>
      </c>
      <c r="BB225" s="3" t="s">
        <v>227</v>
      </c>
      <c r="BC225" s="27">
        <v>9</v>
      </c>
      <c r="BD225" t="s">
        <v>191</v>
      </c>
      <c r="BG225" s="30" t="s">
        <v>1100</v>
      </c>
      <c r="BH225" s="23" t="s">
        <v>547</v>
      </c>
      <c r="BI225">
        <v>2</v>
      </c>
      <c r="BJ225" s="23" t="s">
        <v>763</v>
      </c>
      <c r="BK225" s="30" t="s">
        <v>975</v>
      </c>
      <c r="BL225" t="s">
        <v>106</v>
      </c>
      <c r="BM225">
        <v>1</v>
      </c>
      <c r="BS225">
        <v>3</v>
      </c>
      <c r="BT225" s="30" t="s">
        <v>895</v>
      </c>
      <c r="BU225">
        <v>4</v>
      </c>
      <c r="BV225" s="30" t="s">
        <v>895</v>
      </c>
      <c r="BW225">
        <v>4</v>
      </c>
      <c r="BX225" s="30" t="s">
        <v>895</v>
      </c>
      <c r="BY225">
        <v>4</v>
      </c>
      <c r="BZ225" s="30" t="s">
        <v>895</v>
      </c>
      <c r="CA225">
        <v>3</v>
      </c>
      <c r="CB225" s="30" t="s">
        <v>895</v>
      </c>
      <c r="CC225" s="30">
        <v>4</v>
      </c>
      <c r="CD225" s="30" t="s">
        <v>895</v>
      </c>
      <c r="CE225" s="30">
        <v>4</v>
      </c>
      <c r="CF225" s="30" t="s">
        <v>895</v>
      </c>
      <c r="CG225">
        <v>4</v>
      </c>
      <c r="CH225" s="30" t="s">
        <v>895</v>
      </c>
      <c r="CI225">
        <v>3</v>
      </c>
      <c r="CJ225" s="30" t="s">
        <v>895</v>
      </c>
      <c r="CK225">
        <v>4</v>
      </c>
      <c r="CL225" s="30" t="s">
        <v>895</v>
      </c>
      <c r="CM225">
        <v>3</v>
      </c>
      <c r="CN225" s="30" t="s">
        <v>895</v>
      </c>
      <c r="CO225">
        <v>3</v>
      </c>
      <c r="CP225" s="30" t="s">
        <v>895</v>
      </c>
      <c r="CQ225">
        <v>3</v>
      </c>
      <c r="CR225" s="30" t="s">
        <v>895</v>
      </c>
      <c r="CS225">
        <v>3</v>
      </c>
      <c r="CT225" s="30" t="s">
        <v>895</v>
      </c>
    </row>
    <row r="226" spans="21:98" ht="17" x14ac:dyDescent="0.2">
      <c r="U226" s="30" t="s">
        <v>983</v>
      </c>
      <c r="V226" s="30"/>
      <c r="W226">
        <v>233</v>
      </c>
      <c r="X226" s="27">
        <v>1</v>
      </c>
      <c r="Y226" s="27"/>
      <c r="Z226" s="27"/>
      <c r="AA226" s="30" t="s">
        <v>1100</v>
      </c>
      <c r="AB226">
        <v>2</v>
      </c>
      <c r="AC226" s="30" t="s">
        <v>975</v>
      </c>
      <c r="AD226" s="30" t="s">
        <v>1001</v>
      </c>
      <c r="AG226">
        <v>3</v>
      </c>
      <c r="AH226" s="30">
        <v>10</v>
      </c>
      <c r="AI226">
        <v>4</v>
      </c>
      <c r="AJ226" s="30">
        <v>10</v>
      </c>
      <c r="AK226">
        <v>4</v>
      </c>
      <c r="AL226" s="30">
        <v>10</v>
      </c>
      <c r="AM226">
        <v>4</v>
      </c>
      <c r="AN226" s="30">
        <v>10</v>
      </c>
      <c r="AO226">
        <v>3</v>
      </c>
      <c r="AP226" s="30">
        <v>10</v>
      </c>
      <c r="AQ226" s="30">
        <v>4</v>
      </c>
      <c r="AR226" s="30">
        <v>10</v>
      </c>
      <c r="AS226" s="30">
        <v>4</v>
      </c>
      <c r="AT226" s="30">
        <v>10</v>
      </c>
      <c r="AU226">
        <v>4</v>
      </c>
      <c r="AV226" s="30">
        <v>10</v>
      </c>
      <c r="AY226" s="3" t="s">
        <v>1430</v>
      </c>
      <c r="AZ226" s="3"/>
      <c r="BA226">
        <v>225</v>
      </c>
      <c r="BB226" s="3" t="s">
        <v>1521</v>
      </c>
      <c r="BC226" s="27">
        <v>9</v>
      </c>
      <c r="BD226" t="s">
        <v>191</v>
      </c>
      <c r="BG226" s="30" t="s">
        <v>1100</v>
      </c>
      <c r="BH226" s="23" t="s">
        <v>547</v>
      </c>
      <c r="BI226">
        <v>2</v>
      </c>
      <c r="BJ226" s="23" t="s">
        <v>763</v>
      </c>
      <c r="BK226" s="30" t="s">
        <v>975</v>
      </c>
      <c r="BL226" t="s">
        <v>106</v>
      </c>
      <c r="BM226">
        <v>1</v>
      </c>
      <c r="BS226">
        <v>3</v>
      </c>
      <c r="BT226" s="30">
        <v>10</v>
      </c>
      <c r="BU226">
        <v>4</v>
      </c>
      <c r="BV226" s="30">
        <v>10</v>
      </c>
      <c r="BW226">
        <v>4</v>
      </c>
      <c r="BX226" s="30">
        <v>10</v>
      </c>
      <c r="BY226">
        <v>4</v>
      </c>
      <c r="BZ226" s="30">
        <v>10</v>
      </c>
      <c r="CA226">
        <v>3</v>
      </c>
      <c r="CB226" s="30">
        <v>10</v>
      </c>
      <c r="CC226" s="30">
        <v>4</v>
      </c>
      <c r="CD226" s="30">
        <v>10</v>
      </c>
      <c r="CE226" s="30">
        <v>4</v>
      </c>
      <c r="CF226" s="30">
        <v>10</v>
      </c>
      <c r="CG226">
        <v>4</v>
      </c>
      <c r="CH226" s="30">
        <v>10</v>
      </c>
      <c r="CI226">
        <v>3</v>
      </c>
      <c r="CJ226" s="30">
        <v>10</v>
      </c>
      <c r="CK226">
        <v>4</v>
      </c>
      <c r="CL226" s="30">
        <v>10</v>
      </c>
      <c r="CM226">
        <v>3</v>
      </c>
      <c r="CN226" s="30">
        <v>10</v>
      </c>
      <c r="CO226">
        <v>3</v>
      </c>
      <c r="CP226" s="30">
        <v>10</v>
      </c>
      <c r="CQ226">
        <v>3</v>
      </c>
      <c r="CR226" s="30">
        <v>10</v>
      </c>
      <c r="CS226">
        <v>3</v>
      </c>
      <c r="CT226" s="30">
        <v>10</v>
      </c>
    </row>
    <row r="227" spans="21:98" ht="17" x14ac:dyDescent="0.2">
      <c r="U227" s="30" t="s">
        <v>983</v>
      </c>
      <c r="V227" s="30"/>
      <c r="W227">
        <v>234</v>
      </c>
      <c r="X227" s="27">
        <v>1</v>
      </c>
      <c r="Y227" s="27"/>
      <c r="Z227" s="27"/>
      <c r="AA227" s="30" t="s">
        <v>1100</v>
      </c>
      <c r="AB227">
        <v>2</v>
      </c>
      <c r="AC227" s="30" t="s">
        <v>975</v>
      </c>
      <c r="AD227" s="30" t="s">
        <v>180</v>
      </c>
      <c r="AG227">
        <v>3</v>
      </c>
      <c r="AH227" s="30">
        <v>10</v>
      </c>
      <c r="AI227">
        <v>4</v>
      </c>
      <c r="AJ227" s="30">
        <v>10</v>
      </c>
      <c r="AK227">
        <v>4</v>
      </c>
      <c r="AL227" s="30">
        <v>10</v>
      </c>
      <c r="AM227">
        <v>4</v>
      </c>
      <c r="AN227" s="30">
        <v>10</v>
      </c>
      <c r="AO227">
        <v>3</v>
      </c>
      <c r="AP227" s="30">
        <v>10</v>
      </c>
      <c r="AQ227" s="30">
        <v>4</v>
      </c>
      <c r="AR227" s="30">
        <v>10</v>
      </c>
      <c r="AS227" s="30">
        <v>4</v>
      </c>
      <c r="AT227" s="30">
        <v>10</v>
      </c>
      <c r="AU227">
        <v>4</v>
      </c>
      <c r="AV227" s="30">
        <v>10</v>
      </c>
      <c r="AY227" s="3" t="s">
        <v>1430</v>
      </c>
      <c r="AZ227" s="3"/>
      <c r="BA227">
        <v>226</v>
      </c>
      <c r="BB227" s="3" t="s">
        <v>223</v>
      </c>
      <c r="BC227" s="27">
        <v>9</v>
      </c>
      <c r="BD227" t="s">
        <v>191</v>
      </c>
      <c r="BG227" s="30" t="s">
        <v>1100</v>
      </c>
      <c r="BH227" s="23" t="s">
        <v>547</v>
      </c>
      <c r="BI227">
        <v>2</v>
      </c>
      <c r="BJ227" s="23" t="s">
        <v>763</v>
      </c>
      <c r="BK227" s="30">
        <v>1</v>
      </c>
      <c r="BL227" t="s">
        <v>52</v>
      </c>
      <c r="BM227">
        <v>2</v>
      </c>
      <c r="BS227">
        <v>3</v>
      </c>
      <c r="BT227" s="30">
        <v>10</v>
      </c>
      <c r="BU227">
        <v>4</v>
      </c>
      <c r="BV227" s="30">
        <v>10</v>
      </c>
      <c r="BW227">
        <v>4</v>
      </c>
      <c r="BX227" s="30">
        <v>10</v>
      </c>
      <c r="BY227">
        <v>4</v>
      </c>
      <c r="BZ227" s="30">
        <v>10</v>
      </c>
      <c r="CA227">
        <v>3</v>
      </c>
      <c r="CB227" s="30">
        <v>10</v>
      </c>
      <c r="CC227" s="30">
        <v>4</v>
      </c>
      <c r="CD227" s="30">
        <v>10</v>
      </c>
      <c r="CE227" s="30">
        <v>4</v>
      </c>
      <c r="CF227" s="30">
        <v>10</v>
      </c>
      <c r="CG227">
        <v>4</v>
      </c>
      <c r="CH227" s="30">
        <v>10</v>
      </c>
      <c r="CI227">
        <v>3</v>
      </c>
      <c r="CJ227" s="30">
        <v>10</v>
      </c>
      <c r="CK227">
        <v>4</v>
      </c>
      <c r="CL227" s="30">
        <v>10</v>
      </c>
      <c r="CM227">
        <v>3</v>
      </c>
      <c r="CN227" s="30">
        <v>10</v>
      </c>
      <c r="CO227">
        <v>3</v>
      </c>
      <c r="CP227" s="30">
        <v>10</v>
      </c>
      <c r="CQ227">
        <v>3</v>
      </c>
      <c r="CR227" s="30">
        <v>10</v>
      </c>
      <c r="CS227">
        <v>3</v>
      </c>
      <c r="CT227" s="30">
        <v>10</v>
      </c>
    </row>
    <row r="228" spans="21:98" ht="17" x14ac:dyDescent="0.2">
      <c r="U228" s="30" t="s">
        <v>983</v>
      </c>
      <c r="V228" s="30"/>
      <c r="W228">
        <v>235</v>
      </c>
      <c r="X228" s="27">
        <v>1</v>
      </c>
      <c r="Y228" s="27"/>
      <c r="Z228" s="27"/>
      <c r="AA228" s="30" t="s">
        <v>1100</v>
      </c>
      <c r="AB228">
        <v>1</v>
      </c>
      <c r="AC228" s="30" t="s">
        <v>975</v>
      </c>
      <c r="AD228" s="30" t="s">
        <v>180</v>
      </c>
      <c r="AG228">
        <v>3</v>
      </c>
      <c r="AH228" s="30" t="s">
        <v>895</v>
      </c>
      <c r="AI228">
        <v>4</v>
      </c>
      <c r="AJ228" s="30" t="s">
        <v>895</v>
      </c>
      <c r="AK228">
        <v>4</v>
      </c>
      <c r="AL228" s="30" t="s">
        <v>895</v>
      </c>
      <c r="AM228">
        <v>4</v>
      </c>
      <c r="AN228" s="30" t="s">
        <v>895</v>
      </c>
      <c r="AO228">
        <v>3</v>
      </c>
      <c r="AP228" s="30" t="s">
        <v>895</v>
      </c>
      <c r="AQ228" s="30">
        <v>4</v>
      </c>
      <c r="AR228" s="30" t="s">
        <v>895</v>
      </c>
      <c r="AS228" s="30">
        <v>4</v>
      </c>
      <c r="AT228" s="30" t="s">
        <v>895</v>
      </c>
      <c r="AU228">
        <v>4</v>
      </c>
      <c r="AV228" s="30" t="s">
        <v>895</v>
      </c>
      <c r="AY228" s="3" t="s">
        <v>1430</v>
      </c>
      <c r="AZ228" s="3"/>
      <c r="BA228">
        <v>227</v>
      </c>
      <c r="BB228" s="3" t="s">
        <v>228</v>
      </c>
      <c r="BC228" s="27">
        <v>9</v>
      </c>
      <c r="BD228" t="s">
        <v>191</v>
      </c>
      <c r="BG228" s="30" t="s">
        <v>1100</v>
      </c>
      <c r="BH228" s="23" t="s">
        <v>547</v>
      </c>
      <c r="BI228">
        <v>1</v>
      </c>
      <c r="BJ228" s="23" t="s">
        <v>764</v>
      </c>
      <c r="BK228" s="30">
        <v>1</v>
      </c>
      <c r="BL228" t="s">
        <v>52</v>
      </c>
      <c r="BM228">
        <v>3</v>
      </c>
      <c r="BS228">
        <v>3</v>
      </c>
      <c r="BT228" s="30" t="s">
        <v>895</v>
      </c>
      <c r="BU228">
        <v>4</v>
      </c>
      <c r="BV228" s="30" t="s">
        <v>895</v>
      </c>
      <c r="BW228">
        <v>4</v>
      </c>
      <c r="BX228" s="30" t="s">
        <v>895</v>
      </c>
      <c r="BY228">
        <v>4</v>
      </c>
      <c r="BZ228" s="30" t="s">
        <v>895</v>
      </c>
      <c r="CA228">
        <v>3</v>
      </c>
      <c r="CB228" s="30" t="s">
        <v>895</v>
      </c>
      <c r="CC228" s="30">
        <v>4</v>
      </c>
      <c r="CD228" s="30" t="s">
        <v>895</v>
      </c>
      <c r="CE228" s="30">
        <v>4</v>
      </c>
      <c r="CF228" s="30" t="s">
        <v>895</v>
      </c>
      <c r="CG228">
        <v>4</v>
      </c>
      <c r="CH228" s="30" t="s">
        <v>895</v>
      </c>
      <c r="CI228">
        <v>3</v>
      </c>
      <c r="CJ228" s="30" t="s">
        <v>895</v>
      </c>
      <c r="CK228">
        <v>4</v>
      </c>
      <c r="CL228" s="30" t="s">
        <v>895</v>
      </c>
      <c r="CM228">
        <v>3</v>
      </c>
      <c r="CN228" s="30" t="s">
        <v>895</v>
      </c>
      <c r="CO228">
        <v>3</v>
      </c>
      <c r="CP228" s="30" t="s">
        <v>895</v>
      </c>
      <c r="CQ228">
        <v>3</v>
      </c>
      <c r="CR228" s="30" t="s">
        <v>895</v>
      </c>
      <c r="CS228">
        <v>3</v>
      </c>
      <c r="CT228" s="30" t="s">
        <v>895</v>
      </c>
    </row>
    <row r="229" spans="21:98" ht="17" x14ac:dyDescent="0.2">
      <c r="U229" s="30" t="s">
        <v>983</v>
      </c>
      <c r="V229" s="30"/>
      <c r="W229">
        <v>236</v>
      </c>
      <c r="X229" s="27">
        <v>1</v>
      </c>
      <c r="Y229" s="27"/>
      <c r="Z229" s="27"/>
      <c r="AA229" s="30" t="s">
        <v>1100</v>
      </c>
      <c r="AB229">
        <v>1</v>
      </c>
      <c r="AC229" s="30" t="s">
        <v>975</v>
      </c>
      <c r="AD229" s="30" t="s">
        <v>180</v>
      </c>
      <c r="AG229">
        <v>3</v>
      </c>
      <c r="AH229" s="30" t="s">
        <v>895</v>
      </c>
      <c r="AI229">
        <v>4</v>
      </c>
      <c r="AJ229" s="30" t="s">
        <v>895</v>
      </c>
      <c r="AK229">
        <v>4</v>
      </c>
      <c r="AL229" s="30" t="s">
        <v>895</v>
      </c>
      <c r="AM229">
        <v>4</v>
      </c>
      <c r="AN229" s="30" t="s">
        <v>895</v>
      </c>
      <c r="AO229">
        <v>3</v>
      </c>
      <c r="AP229" s="30" t="s">
        <v>895</v>
      </c>
      <c r="AQ229" s="30">
        <v>4</v>
      </c>
      <c r="AR229" s="30" t="s">
        <v>895</v>
      </c>
      <c r="AS229" s="30">
        <v>4</v>
      </c>
      <c r="AT229" s="30" t="s">
        <v>895</v>
      </c>
      <c r="AU229">
        <v>4</v>
      </c>
      <c r="AV229" s="30" t="s">
        <v>895</v>
      </c>
      <c r="AY229" t="s">
        <v>687</v>
      </c>
      <c r="BA229">
        <v>228</v>
      </c>
      <c r="BB229" s="3" t="s">
        <v>267</v>
      </c>
      <c r="BC229" s="27">
        <v>2</v>
      </c>
      <c r="BD229" t="s">
        <v>76</v>
      </c>
      <c r="BG229" s="30" t="s">
        <v>1098</v>
      </c>
      <c r="BH229" s="23" t="s">
        <v>548</v>
      </c>
      <c r="BI229">
        <v>2</v>
      </c>
      <c r="BJ229" s="23" t="s">
        <v>763</v>
      </c>
      <c r="BK229" s="30">
        <v>1</v>
      </c>
      <c r="BL229" t="s">
        <v>52</v>
      </c>
      <c r="BS229">
        <v>3</v>
      </c>
      <c r="BT229" s="30">
        <v>8</v>
      </c>
      <c r="BU229">
        <v>4</v>
      </c>
      <c r="BV229" s="30">
        <v>5</v>
      </c>
      <c r="BW229">
        <v>4</v>
      </c>
      <c r="BX229" s="30" t="s">
        <v>1151</v>
      </c>
      <c r="BY229">
        <v>4</v>
      </c>
      <c r="BZ229" s="30" t="s">
        <v>1157</v>
      </c>
      <c r="CA229">
        <v>3</v>
      </c>
      <c r="CB229" s="30">
        <v>8</v>
      </c>
      <c r="CC229" s="30">
        <v>4</v>
      </c>
      <c r="CD229" s="30" t="s">
        <v>1149</v>
      </c>
      <c r="CE229" s="30">
        <v>4</v>
      </c>
      <c r="CF229" s="30" t="s">
        <v>1151</v>
      </c>
      <c r="CG229">
        <v>4</v>
      </c>
      <c r="CH229" s="30" t="s">
        <v>1157</v>
      </c>
      <c r="CI229">
        <v>3</v>
      </c>
      <c r="CJ229" s="30">
        <v>8</v>
      </c>
      <c r="CK229">
        <v>4</v>
      </c>
      <c r="CL229" s="30">
        <v>5</v>
      </c>
      <c r="CM229">
        <v>3</v>
      </c>
      <c r="CN229" s="30" t="s">
        <v>1149</v>
      </c>
      <c r="CO229">
        <v>3</v>
      </c>
      <c r="CP229" s="30" t="s">
        <v>1157</v>
      </c>
      <c r="CQ229">
        <v>3</v>
      </c>
      <c r="CR229" s="30" t="s">
        <v>1149</v>
      </c>
      <c r="CS229">
        <v>3</v>
      </c>
      <c r="CT229" s="30" t="s">
        <v>1149</v>
      </c>
    </row>
    <row r="230" spans="21:98" ht="17" x14ac:dyDescent="0.2">
      <c r="U230" s="30" t="s">
        <v>983</v>
      </c>
      <c r="V230" s="30"/>
      <c r="W230">
        <v>237</v>
      </c>
      <c r="X230" s="27" t="s">
        <v>180</v>
      </c>
      <c r="Y230" s="27"/>
      <c r="Z230" s="27"/>
      <c r="AA230" s="30" t="s">
        <v>1098</v>
      </c>
      <c r="AB230">
        <v>2</v>
      </c>
      <c r="AC230" s="30" t="s">
        <v>975</v>
      </c>
      <c r="AD230" s="30" t="s">
        <v>180</v>
      </c>
      <c r="AG230">
        <v>3</v>
      </c>
      <c r="AH230" s="30">
        <v>10</v>
      </c>
      <c r="AI230">
        <v>4</v>
      </c>
      <c r="AJ230" s="30">
        <v>15</v>
      </c>
      <c r="AK230">
        <v>4</v>
      </c>
      <c r="AL230" s="30">
        <v>15</v>
      </c>
      <c r="AM230">
        <v>4</v>
      </c>
      <c r="AN230" s="30">
        <v>15</v>
      </c>
      <c r="AO230">
        <v>3</v>
      </c>
      <c r="AP230" s="30">
        <v>10</v>
      </c>
      <c r="AQ230" s="30">
        <v>4</v>
      </c>
      <c r="AR230" s="30">
        <v>15</v>
      </c>
      <c r="AS230" s="30">
        <v>4</v>
      </c>
      <c r="AT230" s="30">
        <v>15</v>
      </c>
      <c r="AU230">
        <v>4</v>
      </c>
      <c r="AV230" s="30">
        <v>15</v>
      </c>
      <c r="AY230" t="s">
        <v>687</v>
      </c>
      <c r="BA230">
        <v>229</v>
      </c>
      <c r="BB230" s="3" t="s">
        <v>268</v>
      </c>
      <c r="BC230" s="27">
        <v>2</v>
      </c>
      <c r="BD230" t="s">
        <v>76</v>
      </c>
      <c r="BG230" s="30" t="s">
        <v>1098</v>
      </c>
      <c r="BH230" s="23" t="s">
        <v>548</v>
      </c>
      <c r="BI230">
        <v>2</v>
      </c>
      <c r="BJ230" s="23" t="s">
        <v>763</v>
      </c>
      <c r="BK230" s="30">
        <v>1</v>
      </c>
      <c r="BL230" t="s">
        <v>52</v>
      </c>
      <c r="BS230">
        <v>3</v>
      </c>
      <c r="BT230" s="30">
        <v>8</v>
      </c>
      <c r="BU230">
        <v>4</v>
      </c>
      <c r="BV230" s="30">
        <v>5</v>
      </c>
      <c r="BW230">
        <v>4</v>
      </c>
      <c r="BX230" s="30" t="s">
        <v>1151</v>
      </c>
      <c r="BY230">
        <v>4</v>
      </c>
      <c r="BZ230" s="30" t="s">
        <v>1157</v>
      </c>
      <c r="CA230">
        <v>3</v>
      </c>
      <c r="CB230" s="30">
        <v>8</v>
      </c>
      <c r="CC230" s="30">
        <v>4</v>
      </c>
      <c r="CD230" s="30" t="s">
        <v>1149</v>
      </c>
      <c r="CE230" s="30">
        <v>4</v>
      </c>
      <c r="CF230" s="30" t="s">
        <v>1151</v>
      </c>
      <c r="CG230">
        <v>4</v>
      </c>
      <c r="CH230" s="30" t="s">
        <v>1157</v>
      </c>
      <c r="CI230">
        <v>3</v>
      </c>
      <c r="CJ230" s="30">
        <v>8</v>
      </c>
      <c r="CK230">
        <v>4</v>
      </c>
      <c r="CL230" s="30">
        <v>5</v>
      </c>
      <c r="CM230">
        <v>3</v>
      </c>
      <c r="CN230" s="30" t="s">
        <v>1149</v>
      </c>
      <c r="CO230">
        <v>3</v>
      </c>
      <c r="CP230" s="30" t="s">
        <v>1157</v>
      </c>
      <c r="CQ230">
        <v>3</v>
      </c>
      <c r="CR230" s="30" t="s">
        <v>1149</v>
      </c>
      <c r="CS230">
        <v>3</v>
      </c>
      <c r="CT230" s="30" t="s">
        <v>1149</v>
      </c>
    </row>
    <row r="231" spans="21:98" ht="17" x14ac:dyDescent="0.2">
      <c r="U231" s="30" t="s">
        <v>983</v>
      </c>
      <c r="V231" s="30"/>
      <c r="W231">
        <v>238</v>
      </c>
      <c r="X231" s="27">
        <v>1</v>
      </c>
      <c r="Y231" s="27"/>
      <c r="Z231" s="27"/>
      <c r="AA231" s="30" t="s">
        <v>1100</v>
      </c>
      <c r="AB231">
        <v>2</v>
      </c>
      <c r="AC231" s="30" t="s">
        <v>975</v>
      </c>
      <c r="AD231" s="30" t="s">
        <v>180</v>
      </c>
      <c r="AG231">
        <v>3</v>
      </c>
      <c r="AH231" s="30">
        <v>10</v>
      </c>
      <c r="AI231">
        <v>4</v>
      </c>
      <c r="AJ231" s="30">
        <v>10</v>
      </c>
      <c r="AK231">
        <v>4</v>
      </c>
      <c r="AL231" s="30">
        <v>10</v>
      </c>
      <c r="AM231">
        <v>4</v>
      </c>
      <c r="AN231" s="30">
        <v>10</v>
      </c>
      <c r="AO231">
        <v>3</v>
      </c>
      <c r="AP231" s="30">
        <v>10</v>
      </c>
      <c r="AQ231" s="30">
        <v>4</v>
      </c>
      <c r="AR231" s="30">
        <v>10</v>
      </c>
      <c r="AS231" s="30">
        <v>4</v>
      </c>
      <c r="AT231" s="30">
        <v>10</v>
      </c>
      <c r="AU231">
        <v>4</v>
      </c>
      <c r="AV231" s="30">
        <v>10</v>
      </c>
      <c r="AY231" t="s">
        <v>687</v>
      </c>
      <c r="BA231">
        <v>230</v>
      </c>
      <c r="BB231" s="3" t="s">
        <v>269</v>
      </c>
      <c r="BC231" s="27">
        <v>2</v>
      </c>
      <c r="BD231" t="s">
        <v>76</v>
      </c>
      <c r="BG231" s="30" t="s">
        <v>1098</v>
      </c>
      <c r="BH231" s="23" t="s">
        <v>548</v>
      </c>
      <c r="BI231">
        <v>2</v>
      </c>
      <c r="BJ231" s="23" t="s">
        <v>763</v>
      </c>
      <c r="BK231" s="30">
        <v>1</v>
      </c>
      <c r="BL231" t="s">
        <v>52</v>
      </c>
      <c r="BS231">
        <v>3</v>
      </c>
      <c r="BT231" s="30">
        <v>8</v>
      </c>
      <c r="BU231">
        <v>4</v>
      </c>
      <c r="BV231" s="30">
        <v>5</v>
      </c>
      <c r="BW231">
        <v>4</v>
      </c>
      <c r="BX231" s="30" t="s">
        <v>1151</v>
      </c>
      <c r="BY231">
        <v>4</v>
      </c>
      <c r="BZ231" s="30" t="s">
        <v>1157</v>
      </c>
      <c r="CA231">
        <v>3</v>
      </c>
      <c r="CB231" s="30">
        <v>8</v>
      </c>
      <c r="CC231" s="30">
        <v>4</v>
      </c>
      <c r="CD231" s="30" t="s">
        <v>1149</v>
      </c>
      <c r="CE231" s="30">
        <v>4</v>
      </c>
      <c r="CF231" s="30" t="s">
        <v>1151</v>
      </c>
      <c r="CG231">
        <v>4</v>
      </c>
      <c r="CH231" s="30" t="s">
        <v>1157</v>
      </c>
      <c r="CI231">
        <v>3</v>
      </c>
      <c r="CJ231" s="30">
        <v>8</v>
      </c>
      <c r="CK231">
        <v>4</v>
      </c>
      <c r="CL231" s="30">
        <v>5</v>
      </c>
      <c r="CM231">
        <v>3</v>
      </c>
      <c r="CN231" s="30" t="s">
        <v>1149</v>
      </c>
      <c r="CO231">
        <v>3</v>
      </c>
      <c r="CP231" s="30" t="s">
        <v>1157</v>
      </c>
      <c r="CQ231">
        <v>3</v>
      </c>
      <c r="CR231" s="30" t="s">
        <v>1149</v>
      </c>
      <c r="CS231">
        <v>3</v>
      </c>
      <c r="CT231" s="30" t="s">
        <v>1149</v>
      </c>
    </row>
    <row r="232" spans="21:98" ht="17" x14ac:dyDescent="0.2">
      <c r="U232" s="30" t="s">
        <v>983</v>
      </c>
      <c r="V232" s="30"/>
      <c r="W232">
        <v>239</v>
      </c>
      <c r="X232" s="27">
        <v>13</v>
      </c>
      <c r="Y232" s="27"/>
      <c r="Z232" s="27"/>
      <c r="AA232" s="30" t="s">
        <v>1100</v>
      </c>
      <c r="AB232">
        <v>2</v>
      </c>
      <c r="AC232" s="30" t="s">
        <v>975</v>
      </c>
      <c r="AD232" s="30" t="s">
        <v>180</v>
      </c>
      <c r="AG232">
        <v>3</v>
      </c>
      <c r="AH232" s="30">
        <v>10</v>
      </c>
      <c r="AI232">
        <v>4</v>
      </c>
      <c r="AJ232" s="30">
        <v>10</v>
      </c>
      <c r="AK232">
        <v>4</v>
      </c>
      <c r="AL232" s="30">
        <v>10</v>
      </c>
      <c r="AM232">
        <v>4</v>
      </c>
      <c r="AN232" s="30">
        <v>10</v>
      </c>
      <c r="AO232">
        <v>3</v>
      </c>
      <c r="AP232" s="30">
        <v>10</v>
      </c>
      <c r="AQ232" s="30">
        <v>4</v>
      </c>
      <c r="AR232" s="30">
        <v>10</v>
      </c>
      <c r="AS232" s="30">
        <v>4</v>
      </c>
      <c r="AT232" s="30">
        <v>10</v>
      </c>
      <c r="AU232">
        <v>4</v>
      </c>
      <c r="AV232" s="30">
        <v>10</v>
      </c>
      <c r="AY232" t="s">
        <v>687</v>
      </c>
      <c r="BA232">
        <v>231</v>
      </c>
      <c r="BB232" s="3" t="s">
        <v>270</v>
      </c>
      <c r="BC232" s="27">
        <v>2</v>
      </c>
      <c r="BD232" t="s">
        <v>76</v>
      </c>
      <c r="BG232" s="30" t="s">
        <v>1098</v>
      </c>
      <c r="BH232" s="23" t="s">
        <v>548</v>
      </c>
      <c r="BI232">
        <v>2</v>
      </c>
      <c r="BJ232" s="23" t="s">
        <v>763</v>
      </c>
      <c r="BK232" s="30">
        <v>1</v>
      </c>
      <c r="BL232" t="s">
        <v>52</v>
      </c>
      <c r="BS232">
        <v>3</v>
      </c>
      <c r="BT232" s="30">
        <v>8</v>
      </c>
      <c r="BU232">
        <v>4</v>
      </c>
      <c r="BV232" s="30">
        <v>5</v>
      </c>
      <c r="BW232">
        <v>4</v>
      </c>
      <c r="BX232" s="30" t="s">
        <v>1151</v>
      </c>
      <c r="BY232">
        <v>4</v>
      </c>
      <c r="BZ232" s="30" t="s">
        <v>1157</v>
      </c>
      <c r="CA232">
        <v>3</v>
      </c>
      <c r="CB232" s="30">
        <v>8</v>
      </c>
      <c r="CC232" s="30">
        <v>4</v>
      </c>
      <c r="CD232" s="30" t="s">
        <v>1149</v>
      </c>
      <c r="CE232" s="30">
        <v>4</v>
      </c>
      <c r="CF232" s="30" t="s">
        <v>1151</v>
      </c>
      <c r="CG232">
        <v>4</v>
      </c>
      <c r="CH232" s="30" t="s">
        <v>1157</v>
      </c>
      <c r="CI232">
        <v>3</v>
      </c>
      <c r="CJ232" s="30">
        <v>8</v>
      </c>
      <c r="CK232">
        <v>4</v>
      </c>
      <c r="CL232" s="30">
        <v>5</v>
      </c>
      <c r="CM232">
        <v>3</v>
      </c>
      <c r="CN232" s="30" t="s">
        <v>1149</v>
      </c>
      <c r="CO232">
        <v>3</v>
      </c>
      <c r="CP232" s="30" t="s">
        <v>1157</v>
      </c>
      <c r="CQ232">
        <v>3</v>
      </c>
      <c r="CR232" s="30" t="s">
        <v>1149</v>
      </c>
      <c r="CS232">
        <v>3</v>
      </c>
      <c r="CT232" s="30" t="s">
        <v>1149</v>
      </c>
    </row>
    <row r="233" spans="21:98" ht="17" x14ac:dyDescent="0.2">
      <c r="U233" s="30" t="s">
        <v>983</v>
      </c>
      <c r="V233" s="30"/>
      <c r="W233">
        <v>240</v>
      </c>
      <c r="X233" s="27">
        <v>13</v>
      </c>
      <c r="Y233" s="27"/>
      <c r="Z233" s="27"/>
      <c r="AA233" s="30" t="s">
        <v>1100</v>
      </c>
      <c r="AB233">
        <v>1</v>
      </c>
      <c r="AC233" s="30" t="s">
        <v>975</v>
      </c>
      <c r="AD233" s="30" t="s">
        <v>180</v>
      </c>
      <c r="AG233">
        <v>3</v>
      </c>
      <c r="AH233" s="30" t="s">
        <v>895</v>
      </c>
      <c r="AI233">
        <v>4</v>
      </c>
      <c r="AJ233" s="30" t="s">
        <v>895</v>
      </c>
      <c r="AK233">
        <v>4</v>
      </c>
      <c r="AL233" s="30" t="s">
        <v>895</v>
      </c>
      <c r="AM233">
        <v>4</v>
      </c>
      <c r="AN233" s="30" t="s">
        <v>895</v>
      </c>
      <c r="AO233">
        <v>3</v>
      </c>
      <c r="AP233" s="30" t="s">
        <v>895</v>
      </c>
      <c r="AQ233" s="30">
        <v>4</v>
      </c>
      <c r="AR233" s="30" t="s">
        <v>895</v>
      </c>
      <c r="AS233" s="30">
        <v>4</v>
      </c>
      <c r="AT233" s="30" t="s">
        <v>895</v>
      </c>
      <c r="AU233">
        <v>4</v>
      </c>
      <c r="AV233" s="30" t="s">
        <v>895</v>
      </c>
      <c r="AY233" t="s">
        <v>687</v>
      </c>
      <c r="BA233">
        <v>232</v>
      </c>
      <c r="BB233" s="3" t="s">
        <v>271</v>
      </c>
      <c r="BC233" s="27">
        <v>2</v>
      </c>
      <c r="BD233" t="s">
        <v>76</v>
      </c>
      <c r="BG233" s="30" t="s">
        <v>1098</v>
      </c>
      <c r="BH233" s="23" t="s">
        <v>548</v>
      </c>
      <c r="BI233">
        <v>2</v>
      </c>
      <c r="BJ233" s="23" t="s">
        <v>763</v>
      </c>
      <c r="BK233" s="30">
        <v>1</v>
      </c>
      <c r="BL233" t="s">
        <v>52</v>
      </c>
      <c r="BS233">
        <v>3</v>
      </c>
      <c r="BT233" s="30">
        <v>8</v>
      </c>
      <c r="BU233">
        <v>4</v>
      </c>
      <c r="BV233" s="30">
        <v>5</v>
      </c>
      <c r="BW233">
        <v>4</v>
      </c>
      <c r="BX233" s="30" t="s">
        <v>1151</v>
      </c>
      <c r="BY233">
        <v>4</v>
      </c>
      <c r="BZ233" s="30" t="s">
        <v>1157</v>
      </c>
      <c r="CA233">
        <v>3</v>
      </c>
      <c r="CB233" s="30">
        <v>8</v>
      </c>
      <c r="CC233" s="30">
        <v>4</v>
      </c>
      <c r="CD233" s="30" t="s">
        <v>1149</v>
      </c>
      <c r="CE233" s="30">
        <v>4</v>
      </c>
      <c r="CF233" s="30" t="s">
        <v>1151</v>
      </c>
      <c r="CG233">
        <v>4</v>
      </c>
      <c r="CH233" s="30" t="s">
        <v>1157</v>
      </c>
      <c r="CI233">
        <v>3</v>
      </c>
      <c r="CJ233" s="30">
        <v>8</v>
      </c>
      <c r="CK233">
        <v>4</v>
      </c>
      <c r="CL233" s="30">
        <v>5</v>
      </c>
      <c r="CM233">
        <v>3</v>
      </c>
      <c r="CN233" s="30" t="s">
        <v>1149</v>
      </c>
      <c r="CO233">
        <v>3</v>
      </c>
      <c r="CP233" s="30" t="s">
        <v>1157</v>
      </c>
      <c r="CQ233">
        <v>3</v>
      </c>
      <c r="CR233" s="30" t="s">
        <v>1149</v>
      </c>
      <c r="CS233">
        <v>3</v>
      </c>
      <c r="CT233" s="30" t="s">
        <v>1149</v>
      </c>
    </row>
    <row r="234" spans="21:98" ht="17" x14ac:dyDescent="0.2">
      <c r="U234" s="30" t="s">
        <v>983</v>
      </c>
      <c r="V234" s="30"/>
      <c r="W234">
        <v>241</v>
      </c>
      <c r="X234" s="27">
        <v>13</v>
      </c>
      <c r="Y234" s="27"/>
      <c r="Z234" s="27"/>
      <c r="AA234" s="30" t="s">
        <v>1100</v>
      </c>
      <c r="AB234">
        <v>2</v>
      </c>
      <c r="AC234" s="30" t="s">
        <v>975</v>
      </c>
      <c r="AD234" s="30" t="s">
        <v>1001</v>
      </c>
      <c r="AG234">
        <v>3</v>
      </c>
      <c r="AH234" s="30">
        <v>10</v>
      </c>
      <c r="AI234">
        <v>4</v>
      </c>
      <c r="AJ234" s="30">
        <v>10</v>
      </c>
      <c r="AK234">
        <v>4</v>
      </c>
      <c r="AL234" s="30">
        <v>10</v>
      </c>
      <c r="AM234">
        <v>4</v>
      </c>
      <c r="AN234" s="30">
        <v>10</v>
      </c>
      <c r="AO234">
        <v>3</v>
      </c>
      <c r="AP234" s="30">
        <v>10</v>
      </c>
      <c r="AQ234" s="30">
        <v>4</v>
      </c>
      <c r="AR234" s="30">
        <v>10</v>
      </c>
      <c r="AS234" s="30">
        <v>4</v>
      </c>
      <c r="AT234" s="30">
        <v>10</v>
      </c>
      <c r="AU234">
        <v>4</v>
      </c>
      <c r="AV234" s="30">
        <v>10</v>
      </c>
      <c r="AY234" t="s">
        <v>687</v>
      </c>
      <c r="BA234">
        <v>233</v>
      </c>
      <c r="BB234" s="3" t="s">
        <v>272</v>
      </c>
      <c r="BC234" s="27">
        <v>2</v>
      </c>
      <c r="BD234" t="s">
        <v>76</v>
      </c>
      <c r="BG234" s="30" t="s">
        <v>1098</v>
      </c>
      <c r="BH234" s="23" t="s">
        <v>548</v>
      </c>
      <c r="BI234">
        <v>2</v>
      </c>
      <c r="BJ234" s="23" t="s">
        <v>763</v>
      </c>
      <c r="BK234" s="30">
        <v>1</v>
      </c>
      <c r="BL234" t="s">
        <v>52</v>
      </c>
      <c r="BS234">
        <v>3</v>
      </c>
      <c r="BT234" s="30">
        <v>8</v>
      </c>
      <c r="BU234">
        <v>4</v>
      </c>
      <c r="BV234" s="30">
        <v>5</v>
      </c>
      <c r="BW234">
        <v>4</v>
      </c>
      <c r="BX234" s="30" t="s">
        <v>1151</v>
      </c>
      <c r="BY234">
        <v>4</v>
      </c>
      <c r="BZ234" s="30" t="s">
        <v>1157</v>
      </c>
      <c r="CA234">
        <v>3</v>
      </c>
      <c r="CB234" s="30">
        <v>8</v>
      </c>
      <c r="CC234" s="30">
        <v>4</v>
      </c>
      <c r="CD234" s="30" t="s">
        <v>1149</v>
      </c>
      <c r="CE234" s="30">
        <v>4</v>
      </c>
      <c r="CF234" s="30" t="s">
        <v>1151</v>
      </c>
      <c r="CG234">
        <v>4</v>
      </c>
      <c r="CH234" s="30" t="s">
        <v>1157</v>
      </c>
      <c r="CI234">
        <v>3</v>
      </c>
      <c r="CJ234" s="30">
        <v>8</v>
      </c>
      <c r="CK234">
        <v>4</v>
      </c>
      <c r="CL234" s="30">
        <v>5</v>
      </c>
      <c r="CM234">
        <v>3</v>
      </c>
      <c r="CN234" s="30" t="s">
        <v>1149</v>
      </c>
      <c r="CO234">
        <v>3</v>
      </c>
      <c r="CP234" s="30" t="s">
        <v>1157</v>
      </c>
      <c r="CQ234">
        <v>3</v>
      </c>
      <c r="CR234" s="30" t="s">
        <v>1149</v>
      </c>
      <c r="CS234">
        <v>3</v>
      </c>
      <c r="CT234" s="30" t="s">
        <v>1149</v>
      </c>
    </row>
    <row r="235" spans="21:98" ht="17" x14ac:dyDescent="0.2">
      <c r="U235" s="30" t="s">
        <v>983</v>
      </c>
      <c r="V235" s="30"/>
      <c r="W235">
        <v>242</v>
      </c>
      <c r="X235" s="27">
        <v>13</v>
      </c>
      <c r="Y235" s="27"/>
      <c r="Z235" s="27"/>
      <c r="AA235" s="30" t="s">
        <v>1100</v>
      </c>
      <c r="AB235">
        <v>1</v>
      </c>
      <c r="AC235" s="30" t="s">
        <v>975</v>
      </c>
      <c r="AD235" s="30" t="s">
        <v>180</v>
      </c>
      <c r="AG235">
        <v>3</v>
      </c>
      <c r="AH235" s="30" t="s">
        <v>895</v>
      </c>
      <c r="AI235">
        <v>4</v>
      </c>
      <c r="AJ235" s="30" t="s">
        <v>895</v>
      </c>
      <c r="AK235">
        <v>4</v>
      </c>
      <c r="AL235" s="30" t="s">
        <v>895</v>
      </c>
      <c r="AM235">
        <v>4</v>
      </c>
      <c r="AN235" s="30" t="s">
        <v>895</v>
      </c>
      <c r="AO235">
        <v>3</v>
      </c>
      <c r="AP235" s="30" t="s">
        <v>895</v>
      </c>
      <c r="AQ235" s="30">
        <v>4</v>
      </c>
      <c r="AR235" s="30" t="s">
        <v>895</v>
      </c>
      <c r="AS235" s="30">
        <v>4</v>
      </c>
      <c r="AT235" s="30" t="s">
        <v>895</v>
      </c>
      <c r="AU235">
        <v>4</v>
      </c>
      <c r="AV235" s="30" t="s">
        <v>895</v>
      </c>
      <c r="AY235" t="s">
        <v>687</v>
      </c>
      <c r="BA235">
        <v>234</v>
      </c>
      <c r="BB235" s="3" t="s">
        <v>277</v>
      </c>
      <c r="BC235" s="27" t="s">
        <v>935</v>
      </c>
      <c r="BD235" t="s">
        <v>192</v>
      </c>
      <c r="BG235" s="30" t="s">
        <v>1098</v>
      </c>
      <c r="BH235" s="23" t="s">
        <v>548</v>
      </c>
      <c r="BI235">
        <v>2</v>
      </c>
      <c r="BJ235" s="23" t="s">
        <v>763</v>
      </c>
      <c r="BK235" s="30">
        <v>1</v>
      </c>
      <c r="BL235" t="s">
        <v>52</v>
      </c>
      <c r="BS235">
        <v>3</v>
      </c>
      <c r="BT235" s="30">
        <v>8</v>
      </c>
      <c r="BU235">
        <v>4</v>
      </c>
      <c r="BV235" s="30">
        <v>5</v>
      </c>
      <c r="BW235">
        <v>4</v>
      </c>
      <c r="BX235" s="30" t="s">
        <v>1151</v>
      </c>
      <c r="BY235">
        <v>4</v>
      </c>
      <c r="BZ235" s="30" t="s">
        <v>1157</v>
      </c>
      <c r="CA235">
        <v>3</v>
      </c>
      <c r="CB235" s="30">
        <v>8</v>
      </c>
      <c r="CC235" s="30">
        <v>4</v>
      </c>
      <c r="CD235" s="30" t="s">
        <v>1149</v>
      </c>
      <c r="CE235" s="30">
        <v>4</v>
      </c>
      <c r="CF235" s="30" t="s">
        <v>1151</v>
      </c>
      <c r="CG235">
        <v>4</v>
      </c>
      <c r="CH235" s="30" t="s">
        <v>1157</v>
      </c>
      <c r="CI235">
        <v>3</v>
      </c>
      <c r="CJ235" s="30">
        <v>8</v>
      </c>
      <c r="CK235">
        <v>4</v>
      </c>
      <c r="CL235" s="30">
        <v>5</v>
      </c>
      <c r="CM235">
        <v>3</v>
      </c>
      <c r="CN235" s="30" t="s">
        <v>1149</v>
      </c>
      <c r="CO235">
        <v>3</v>
      </c>
      <c r="CP235" s="30" t="s">
        <v>1157</v>
      </c>
      <c r="CQ235">
        <v>3</v>
      </c>
      <c r="CR235" s="30" t="s">
        <v>1149</v>
      </c>
      <c r="CS235">
        <v>3</v>
      </c>
      <c r="CT235" s="30" t="s">
        <v>1149</v>
      </c>
    </row>
    <row r="236" spans="21:98" ht="17" x14ac:dyDescent="0.2">
      <c r="U236" s="30" t="s">
        <v>983</v>
      </c>
      <c r="V236" s="30"/>
      <c r="W236">
        <v>243</v>
      </c>
      <c r="X236" s="27">
        <v>4</v>
      </c>
      <c r="Y236" s="27"/>
      <c r="Z236" s="27"/>
      <c r="AA236" s="30" t="s">
        <v>1098</v>
      </c>
      <c r="AB236">
        <v>2</v>
      </c>
      <c r="AC236" s="30" t="s">
        <v>975</v>
      </c>
      <c r="AD236" s="30" t="s">
        <v>180</v>
      </c>
      <c r="AG236">
        <v>3</v>
      </c>
      <c r="AH236" s="30">
        <v>10</v>
      </c>
      <c r="AI236">
        <v>4</v>
      </c>
      <c r="AJ236" s="30">
        <v>15</v>
      </c>
      <c r="AK236">
        <v>4</v>
      </c>
      <c r="AL236" s="30">
        <v>15</v>
      </c>
      <c r="AM236">
        <v>4</v>
      </c>
      <c r="AN236" s="30">
        <v>15</v>
      </c>
      <c r="AO236">
        <v>3</v>
      </c>
      <c r="AP236" s="30">
        <v>10</v>
      </c>
      <c r="AQ236" s="30">
        <v>4</v>
      </c>
      <c r="AR236" s="30">
        <v>15</v>
      </c>
      <c r="AS236" s="30">
        <v>4</v>
      </c>
      <c r="AT236" s="30">
        <v>15</v>
      </c>
      <c r="AU236">
        <v>4</v>
      </c>
      <c r="AV236" s="30">
        <v>15</v>
      </c>
      <c r="AY236" t="s">
        <v>687</v>
      </c>
      <c r="BA236">
        <v>235</v>
      </c>
      <c r="BB236" s="3" t="s">
        <v>1490</v>
      </c>
      <c r="BC236" s="27" t="s">
        <v>935</v>
      </c>
      <c r="BD236" t="s">
        <v>192</v>
      </c>
      <c r="BG236" s="30" t="s">
        <v>1098</v>
      </c>
      <c r="BH236" s="23" t="s">
        <v>548</v>
      </c>
      <c r="BI236">
        <v>2</v>
      </c>
      <c r="BJ236" s="23" t="s">
        <v>763</v>
      </c>
      <c r="BK236" s="30">
        <v>1</v>
      </c>
      <c r="BL236" t="s">
        <v>52</v>
      </c>
      <c r="BM236" t="s">
        <v>1001</v>
      </c>
      <c r="BS236">
        <v>3</v>
      </c>
      <c r="BT236" s="30" t="s">
        <v>899</v>
      </c>
      <c r="BU236">
        <v>4</v>
      </c>
      <c r="BV236" s="30" t="s">
        <v>892</v>
      </c>
      <c r="BW236">
        <v>4</v>
      </c>
      <c r="BX236" s="30" t="s">
        <v>1152</v>
      </c>
      <c r="BY236">
        <v>4</v>
      </c>
      <c r="BZ236" s="30" t="s">
        <v>1156</v>
      </c>
      <c r="CA236">
        <v>3</v>
      </c>
      <c r="CB236" s="30" t="s">
        <v>899</v>
      </c>
      <c r="CC236" s="30">
        <v>4</v>
      </c>
      <c r="CD236" s="30" t="s">
        <v>1150</v>
      </c>
      <c r="CE236" s="30">
        <v>4</v>
      </c>
      <c r="CF236" s="30" t="s">
        <v>1152</v>
      </c>
      <c r="CG236">
        <v>4</v>
      </c>
      <c r="CH236" s="30" t="s">
        <v>1156</v>
      </c>
      <c r="CI236">
        <v>3</v>
      </c>
      <c r="CJ236" s="30" t="s">
        <v>899</v>
      </c>
      <c r="CK236">
        <v>4</v>
      </c>
      <c r="CL236" s="30" t="s">
        <v>892</v>
      </c>
      <c r="CM236">
        <v>3</v>
      </c>
      <c r="CN236" s="30" t="s">
        <v>1150</v>
      </c>
      <c r="CO236">
        <v>3</v>
      </c>
      <c r="CP236" s="30" t="s">
        <v>1156</v>
      </c>
      <c r="CQ236">
        <v>3</v>
      </c>
      <c r="CR236" s="30" t="s">
        <v>1150</v>
      </c>
      <c r="CS236">
        <v>3</v>
      </c>
      <c r="CT236" s="30" t="s">
        <v>1150</v>
      </c>
    </row>
    <row r="237" spans="21:98" ht="17" x14ac:dyDescent="0.2">
      <c r="U237" s="30" t="s">
        <v>983</v>
      </c>
      <c r="V237" s="30"/>
      <c r="W237">
        <v>244</v>
      </c>
      <c r="X237" s="27">
        <v>6</v>
      </c>
      <c r="Y237" s="27"/>
      <c r="Z237" s="27"/>
      <c r="AA237" s="30" t="s">
        <v>1105</v>
      </c>
      <c r="AB237">
        <v>2</v>
      </c>
      <c r="AC237" s="30" t="s">
        <v>975</v>
      </c>
      <c r="AD237" s="30" t="s">
        <v>180</v>
      </c>
      <c r="AG237">
        <v>3</v>
      </c>
      <c r="AH237" s="30">
        <v>10</v>
      </c>
      <c r="AI237">
        <v>4</v>
      </c>
      <c r="AJ237" s="30">
        <v>15</v>
      </c>
      <c r="AK237">
        <v>4</v>
      </c>
      <c r="AL237" s="30">
        <v>15</v>
      </c>
      <c r="AM237">
        <v>4</v>
      </c>
      <c r="AN237" s="30">
        <v>15</v>
      </c>
      <c r="AO237">
        <v>3</v>
      </c>
      <c r="AP237" s="30">
        <v>10</v>
      </c>
      <c r="AQ237" s="30">
        <v>4</v>
      </c>
      <c r="AR237" s="30">
        <v>15</v>
      </c>
      <c r="AS237" s="30">
        <v>4</v>
      </c>
      <c r="AT237" s="30">
        <v>15</v>
      </c>
      <c r="AU237">
        <v>4</v>
      </c>
      <c r="AV237" s="30">
        <v>15</v>
      </c>
      <c r="AY237" t="s">
        <v>687</v>
      </c>
      <c r="BA237">
        <v>236</v>
      </c>
      <c r="BB237" s="3" t="s">
        <v>279</v>
      </c>
      <c r="BC237" s="27" t="s">
        <v>935</v>
      </c>
      <c r="BD237" t="s">
        <v>192</v>
      </c>
      <c r="BG237" s="30" t="s">
        <v>1098</v>
      </c>
      <c r="BH237" s="23" t="s">
        <v>548</v>
      </c>
      <c r="BI237">
        <v>2</v>
      </c>
      <c r="BJ237" s="23" t="s">
        <v>763</v>
      </c>
      <c r="BK237" s="30">
        <v>1</v>
      </c>
      <c r="BL237" t="s">
        <v>52</v>
      </c>
      <c r="BS237">
        <v>3</v>
      </c>
      <c r="BT237" s="30">
        <v>8</v>
      </c>
      <c r="BU237">
        <v>4</v>
      </c>
      <c r="BV237" s="30">
        <v>5</v>
      </c>
      <c r="BW237">
        <v>4</v>
      </c>
      <c r="BX237" s="30" t="s">
        <v>1151</v>
      </c>
      <c r="BY237">
        <v>4</v>
      </c>
      <c r="BZ237" s="30" t="s">
        <v>1157</v>
      </c>
      <c r="CA237">
        <v>3</v>
      </c>
      <c r="CB237" s="30">
        <v>8</v>
      </c>
      <c r="CC237" s="30">
        <v>4</v>
      </c>
      <c r="CD237" s="30" t="s">
        <v>1149</v>
      </c>
      <c r="CE237" s="30">
        <v>4</v>
      </c>
      <c r="CF237" s="30" t="s">
        <v>1151</v>
      </c>
      <c r="CG237">
        <v>4</v>
      </c>
      <c r="CH237" s="30" t="s">
        <v>1157</v>
      </c>
      <c r="CI237">
        <v>3</v>
      </c>
      <c r="CJ237" s="30">
        <v>8</v>
      </c>
      <c r="CK237">
        <v>4</v>
      </c>
      <c r="CL237" s="30">
        <v>5</v>
      </c>
      <c r="CM237">
        <v>3</v>
      </c>
      <c r="CN237" s="30" t="s">
        <v>1149</v>
      </c>
      <c r="CO237">
        <v>3</v>
      </c>
      <c r="CP237" s="30" t="s">
        <v>1157</v>
      </c>
      <c r="CQ237">
        <v>3</v>
      </c>
      <c r="CR237" s="30" t="s">
        <v>1149</v>
      </c>
      <c r="CS237">
        <v>3</v>
      </c>
      <c r="CT237" s="30" t="s">
        <v>1149</v>
      </c>
    </row>
    <row r="238" spans="21:98" ht="17" x14ac:dyDescent="0.2">
      <c r="U238" s="30" t="s">
        <v>983</v>
      </c>
      <c r="V238" s="30"/>
      <c r="W238">
        <v>245</v>
      </c>
      <c r="X238" s="27">
        <v>13</v>
      </c>
      <c r="Y238" s="27"/>
      <c r="Z238" s="27"/>
      <c r="AA238" s="30" t="s">
        <v>1100</v>
      </c>
      <c r="AB238">
        <v>2</v>
      </c>
      <c r="AC238" s="30" t="s">
        <v>975</v>
      </c>
      <c r="AD238" s="30" t="s">
        <v>180</v>
      </c>
      <c r="AG238">
        <v>3</v>
      </c>
      <c r="AH238" s="30">
        <v>10</v>
      </c>
      <c r="AI238">
        <v>4</v>
      </c>
      <c r="AJ238" s="30">
        <v>10</v>
      </c>
      <c r="AK238">
        <v>4</v>
      </c>
      <c r="AL238" s="30">
        <v>10</v>
      </c>
      <c r="AM238">
        <v>4</v>
      </c>
      <c r="AN238" s="30">
        <v>10</v>
      </c>
      <c r="AO238">
        <v>3</v>
      </c>
      <c r="AP238" s="30">
        <v>10</v>
      </c>
      <c r="AQ238" s="30">
        <v>4</v>
      </c>
      <c r="AR238" s="30">
        <v>10</v>
      </c>
      <c r="AS238" s="30">
        <v>4</v>
      </c>
      <c r="AT238" s="30">
        <v>10</v>
      </c>
      <c r="AU238">
        <v>4</v>
      </c>
      <c r="AV238" s="30">
        <v>10</v>
      </c>
      <c r="AY238" t="s">
        <v>687</v>
      </c>
      <c r="BA238">
        <v>237</v>
      </c>
      <c r="BB238" s="3" t="s">
        <v>280</v>
      </c>
      <c r="BC238" s="27" t="s">
        <v>935</v>
      </c>
      <c r="BD238" t="s">
        <v>192</v>
      </c>
      <c r="BG238" s="30" t="s">
        <v>1098</v>
      </c>
      <c r="BH238" s="23" t="s">
        <v>548</v>
      </c>
      <c r="BI238">
        <v>2</v>
      </c>
      <c r="BJ238" s="23" t="s">
        <v>763</v>
      </c>
      <c r="BK238" s="30">
        <v>1</v>
      </c>
      <c r="BL238" t="s">
        <v>52</v>
      </c>
      <c r="BS238">
        <v>3</v>
      </c>
      <c r="BT238" s="30">
        <v>8</v>
      </c>
      <c r="BU238">
        <v>4</v>
      </c>
      <c r="BV238" s="30">
        <v>5</v>
      </c>
      <c r="BW238">
        <v>4</v>
      </c>
      <c r="BX238" s="30" t="s">
        <v>1151</v>
      </c>
      <c r="BY238">
        <v>4</v>
      </c>
      <c r="BZ238" s="30" t="s">
        <v>1157</v>
      </c>
      <c r="CA238">
        <v>3</v>
      </c>
      <c r="CB238" s="30">
        <v>8</v>
      </c>
      <c r="CC238" s="30">
        <v>4</v>
      </c>
      <c r="CD238" s="30" t="s">
        <v>1149</v>
      </c>
      <c r="CE238" s="30">
        <v>4</v>
      </c>
      <c r="CF238" s="30" t="s">
        <v>1151</v>
      </c>
      <c r="CG238">
        <v>4</v>
      </c>
      <c r="CH238" s="30" t="s">
        <v>1157</v>
      </c>
      <c r="CI238">
        <v>3</v>
      </c>
      <c r="CJ238" s="30">
        <v>8</v>
      </c>
      <c r="CK238">
        <v>4</v>
      </c>
      <c r="CL238" s="30">
        <v>5</v>
      </c>
      <c r="CM238">
        <v>3</v>
      </c>
      <c r="CN238" s="30" t="s">
        <v>1149</v>
      </c>
      <c r="CO238">
        <v>3</v>
      </c>
      <c r="CP238" s="30" t="s">
        <v>1157</v>
      </c>
      <c r="CQ238">
        <v>3</v>
      </c>
      <c r="CR238" s="30" t="s">
        <v>1149</v>
      </c>
      <c r="CS238">
        <v>3</v>
      </c>
      <c r="CT238" s="30" t="s">
        <v>1149</v>
      </c>
    </row>
    <row r="239" spans="21:98" ht="17" x14ac:dyDescent="0.2">
      <c r="U239" s="30" t="s">
        <v>984</v>
      </c>
      <c r="V239" s="30"/>
      <c r="W239">
        <v>246</v>
      </c>
      <c r="X239" s="27" t="s">
        <v>180</v>
      </c>
      <c r="Y239" s="27"/>
      <c r="Z239" s="27"/>
      <c r="AA239" s="30" t="s">
        <v>1106</v>
      </c>
      <c r="AB239" s="23" t="s">
        <v>180</v>
      </c>
      <c r="AC239" s="30" t="s">
        <v>975</v>
      </c>
      <c r="AD239" s="30" t="s">
        <v>1001</v>
      </c>
      <c r="AG239">
        <v>3</v>
      </c>
      <c r="AH239" s="30" t="s">
        <v>899</v>
      </c>
      <c r="AI239">
        <v>3</v>
      </c>
      <c r="AJ239" s="30" t="s">
        <v>899</v>
      </c>
      <c r="AK239">
        <v>3</v>
      </c>
      <c r="AL239" s="30" t="s">
        <v>899</v>
      </c>
      <c r="AM239">
        <v>3</v>
      </c>
      <c r="AN239" s="30" t="s">
        <v>899</v>
      </c>
      <c r="AO239">
        <v>3</v>
      </c>
      <c r="AP239" s="30" t="s">
        <v>899</v>
      </c>
      <c r="AQ239">
        <v>3</v>
      </c>
      <c r="AR239" s="30" t="s">
        <v>899</v>
      </c>
      <c r="AS239">
        <v>3</v>
      </c>
      <c r="AT239" s="30" t="s">
        <v>899</v>
      </c>
      <c r="AU239">
        <v>3</v>
      </c>
      <c r="AV239" s="30" t="s">
        <v>899</v>
      </c>
      <c r="AY239" t="s">
        <v>687</v>
      </c>
      <c r="BA239">
        <v>238</v>
      </c>
      <c r="BB239" s="3" t="s">
        <v>1491</v>
      </c>
      <c r="BC239" s="27" t="s">
        <v>935</v>
      </c>
      <c r="BD239" t="s">
        <v>192</v>
      </c>
      <c r="BG239" s="30" t="s">
        <v>1098</v>
      </c>
      <c r="BH239" s="23" t="s">
        <v>548</v>
      </c>
      <c r="BI239">
        <v>2</v>
      </c>
      <c r="BJ239" s="23" t="s">
        <v>763</v>
      </c>
      <c r="BK239" s="30">
        <v>1</v>
      </c>
      <c r="BL239" t="s">
        <v>52</v>
      </c>
      <c r="BS239">
        <v>3</v>
      </c>
      <c r="BT239" s="30" t="s">
        <v>899</v>
      </c>
      <c r="BU239">
        <v>4</v>
      </c>
      <c r="BV239" s="30" t="s">
        <v>892</v>
      </c>
      <c r="BW239">
        <v>4</v>
      </c>
      <c r="BX239" s="30" t="s">
        <v>1152</v>
      </c>
      <c r="BY239">
        <v>4</v>
      </c>
      <c r="BZ239" s="30" t="s">
        <v>1156</v>
      </c>
      <c r="CA239">
        <v>3</v>
      </c>
      <c r="CB239" s="30" t="s">
        <v>899</v>
      </c>
      <c r="CC239" s="30">
        <v>4</v>
      </c>
      <c r="CD239" s="30" t="s">
        <v>1150</v>
      </c>
      <c r="CE239" s="30">
        <v>4</v>
      </c>
      <c r="CF239" s="30" t="s">
        <v>1152</v>
      </c>
      <c r="CG239">
        <v>4</v>
      </c>
      <c r="CH239" s="30" t="s">
        <v>1156</v>
      </c>
      <c r="CI239">
        <v>3</v>
      </c>
      <c r="CJ239" s="30" t="s">
        <v>899</v>
      </c>
      <c r="CK239">
        <v>4</v>
      </c>
      <c r="CL239" s="30" t="s">
        <v>892</v>
      </c>
      <c r="CM239">
        <v>3</v>
      </c>
      <c r="CN239" s="30" t="s">
        <v>1150</v>
      </c>
      <c r="CO239">
        <v>3</v>
      </c>
      <c r="CP239" s="30" t="s">
        <v>1156</v>
      </c>
      <c r="CQ239">
        <v>3</v>
      </c>
      <c r="CR239" s="30" t="s">
        <v>1150</v>
      </c>
      <c r="CS239">
        <v>3</v>
      </c>
      <c r="CT239" s="30" t="s">
        <v>1150</v>
      </c>
    </row>
    <row r="240" spans="21:98" ht="17" x14ac:dyDescent="0.2">
      <c r="U240" s="30" t="s">
        <v>984</v>
      </c>
      <c r="V240" s="30"/>
      <c r="W240">
        <v>247</v>
      </c>
      <c r="X240" s="27" t="s">
        <v>938</v>
      </c>
      <c r="Y240" s="27"/>
      <c r="Z240" s="27"/>
      <c r="AA240" s="30" t="s">
        <v>1106</v>
      </c>
      <c r="AB240" s="23" t="s">
        <v>180</v>
      </c>
      <c r="AC240" s="30" t="s">
        <v>975</v>
      </c>
      <c r="AD240" s="30" t="s">
        <v>180</v>
      </c>
      <c r="AG240">
        <v>3</v>
      </c>
      <c r="AH240" s="30" t="s">
        <v>899</v>
      </c>
      <c r="AI240">
        <v>3</v>
      </c>
      <c r="AJ240" s="30" t="s">
        <v>899</v>
      </c>
      <c r="AK240">
        <v>3</v>
      </c>
      <c r="AL240" s="30" t="s">
        <v>899</v>
      </c>
      <c r="AM240">
        <v>3</v>
      </c>
      <c r="AN240" s="30" t="s">
        <v>899</v>
      </c>
      <c r="AO240">
        <v>3</v>
      </c>
      <c r="AP240" s="30" t="s">
        <v>899</v>
      </c>
      <c r="AQ240">
        <v>3</v>
      </c>
      <c r="AR240" s="30" t="s">
        <v>899</v>
      </c>
      <c r="AS240">
        <v>3</v>
      </c>
      <c r="AT240" s="30" t="s">
        <v>899</v>
      </c>
      <c r="AU240">
        <v>3</v>
      </c>
      <c r="AV240" s="30" t="s">
        <v>899</v>
      </c>
      <c r="AY240" t="s">
        <v>687</v>
      </c>
      <c r="BA240">
        <v>239</v>
      </c>
      <c r="BB240" s="3" t="s">
        <v>335</v>
      </c>
      <c r="BC240" s="27">
        <v>1</v>
      </c>
      <c r="BD240" t="s">
        <v>197</v>
      </c>
      <c r="BG240" s="30" t="s">
        <v>1098</v>
      </c>
      <c r="BH240" s="23" t="s">
        <v>548</v>
      </c>
      <c r="BI240">
        <v>2</v>
      </c>
      <c r="BJ240" s="23" t="s">
        <v>763</v>
      </c>
      <c r="BK240" s="30">
        <v>1</v>
      </c>
      <c r="BL240" t="s">
        <v>52</v>
      </c>
      <c r="BM240">
        <v>1</v>
      </c>
      <c r="BS240">
        <v>3</v>
      </c>
      <c r="BT240" s="30">
        <v>8</v>
      </c>
      <c r="BU240">
        <v>4</v>
      </c>
      <c r="BV240" s="30">
        <v>5</v>
      </c>
      <c r="BW240">
        <v>4</v>
      </c>
      <c r="BX240" s="30" t="s">
        <v>1151</v>
      </c>
      <c r="BY240">
        <v>4</v>
      </c>
      <c r="BZ240" s="30" t="s">
        <v>1157</v>
      </c>
      <c r="CA240">
        <v>3</v>
      </c>
      <c r="CB240" s="30">
        <v>8</v>
      </c>
      <c r="CC240" s="30">
        <v>4</v>
      </c>
      <c r="CD240" s="30" t="s">
        <v>1149</v>
      </c>
      <c r="CE240" s="30">
        <v>4</v>
      </c>
      <c r="CF240" s="30" t="s">
        <v>1151</v>
      </c>
      <c r="CG240">
        <v>4</v>
      </c>
      <c r="CH240" s="30" t="s">
        <v>1157</v>
      </c>
      <c r="CI240">
        <v>3</v>
      </c>
      <c r="CJ240" s="30">
        <v>8</v>
      </c>
      <c r="CK240">
        <v>4</v>
      </c>
      <c r="CL240" s="30">
        <v>5</v>
      </c>
      <c r="CM240">
        <v>3</v>
      </c>
      <c r="CN240" s="30" t="s">
        <v>1149</v>
      </c>
      <c r="CO240">
        <v>3</v>
      </c>
      <c r="CP240" s="30" t="s">
        <v>1157</v>
      </c>
      <c r="CQ240">
        <v>3</v>
      </c>
      <c r="CR240" s="30" t="s">
        <v>1149</v>
      </c>
      <c r="CS240">
        <v>3</v>
      </c>
      <c r="CT240" s="30" t="s">
        <v>1149</v>
      </c>
    </row>
    <row r="241" spans="21:98" ht="17" x14ac:dyDescent="0.2">
      <c r="U241" s="30" t="s">
        <v>984</v>
      </c>
      <c r="V241" s="30"/>
      <c r="W241">
        <v>248</v>
      </c>
      <c r="X241" s="27" t="s">
        <v>180</v>
      </c>
      <c r="Y241" s="27"/>
      <c r="Z241" s="27"/>
      <c r="AA241" s="30" t="s">
        <v>1106</v>
      </c>
      <c r="AB241" s="23" t="s">
        <v>180</v>
      </c>
      <c r="AC241" s="30" t="s">
        <v>975</v>
      </c>
      <c r="AD241" s="30" t="s">
        <v>978</v>
      </c>
      <c r="AG241">
        <v>3</v>
      </c>
      <c r="AH241" s="30" t="s">
        <v>1142</v>
      </c>
      <c r="AI241">
        <v>3</v>
      </c>
      <c r="AJ241" s="30" t="s">
        <v>1142</v>
      </c>
      <c r="AK241">
        <v>3</v>
      </c>
      <c r="AL241" s="30" t="s">
        <v>1142</v>
      </c>
      <c r="AM241">
        <v>3</v>
      </c>
      <c r="AN241" s="30" t="s">
        <v>1142</v>
      </c>
      <c r="AO241">
        <v>3</v>
      </c>
      <c r="AP241" s="30" t="s">
        <v>1142</v>
      </c>
      <c r="AQ241">
        <v>3</v>
      </c>
      <c r="AR241" s="30" t="s">
        <v>1142</v>
      </c>
      <c r="AS241">
        <v>3</v>
      </c>
      <c r="AT241" s="30" t="s">
        <v>1142</v>
      </c>
      <c r="AU241">
        <v>3</v>
      </c>
      <c r="AV241" s="30" t="s">
        <v>1142</v>
      </c>
      <c r="AY241" t="s">
        <v>687</v>
      </c>
      <c r="BA241">
        <v>240</v>
      </c>
      <c r="BB241" s="3" t="s">
        <v>1492</v>
      </c>
      <c r="BC241" s="27" t="s">
        <v>935</v>
      </c>
      <c r="BD241" t="s">
        <v>192</v>
      </c>
      <c r="BG241" s="30" t="s">
        <v>1098</v>
      </c>
      <c r="BH241" s="23" t="s">
        <v>548</v>
      </c>
      <c r="BI241">
        <v>2</v>
      </c>
      <c r="BJ241" s="23" t="s">
        <v>763</v>
      </c>
      <c r="BK241" s="30">
        <v>1</v>
      </c>
      <c r="BL241" t="s">
        <v>52</v>
      </c>
      <c r="BS241">
        <v>3</v>
      </c>
      <c r="BT241" s="30" t="s">
        <v>899</v>
      </c>
      <c r="BU241">
        <v>4</v>
      </c>
      <c r="BV241" s="30" t="s">
        <v>892</v>
      </c>
      <c r="BW241">
        <v>4</v>
      </c>
      <c r="BX241" s="30" t="s">
        <v>1152</v>
      </c>
      <c r="BY241">
        <v>4</v>
      </c>
      <c r="BZ241" s="30" t="s">
        <v>1156</v>
      </c>
      <c r="CA241">
        <v>3</v>
      </c>
      <c r="CB241" s="30" t="s">
        <v>899</v>
      </c>
      <c r="CC241" s="30">
        <v>4</v>
      </c>
      <c r="CD241" s="30" t="s">
        <v>1150</v>
      </c>
      <c r="CE241" s="30">
        <v>4</v>
      </c>
      <c r="CF241" s="30" t="s">
        <v>1152</v>
      </c>
      <c r="CG241">
        <v>4</v>
      </c>
      <c r="CH241" s="30" t="s">
        <v>1156</v>
      </c>
      <c r="CI241">
        <v>3</v>
      </c>
      <c r="CJ241" s="30" t="s">
        <v>899</v>
      </c>
      <c r="CK241">
        <v>4</v>
      </c>
      <c r="CL241" s="30" t="s">
        <v>892</v>
      </c>
      <c r="CM241">
        <v>3</v>
      </c>
      <c r="CN241" s="30" t="s">
        <v>1150</v>
      </c>
      <c r="CO241">
        <v>3</v>
      </c>
      <c r="CP241" s="30" t="s">
        <v>1156</v>
      </c>
      <c r="CQ241">
        <v>3</v>
      </c>
      <c r="CR241" s="30" t="s">
        <v>1150</v>
      </c>
      <c r="CS241">
        <v>3</v>
      </c>
      <c r="CT241" s="30" t="s">
        <v>1150</v>
      </c>
    </row>
    <row r="242" spans="21:98" ht="17" x14ac:dyDescent="0.2">
      <c r="U242" s="30" t="s">
        <v>984</v>
      </c>
      <c r="V242" s="30"/>
      <c r="W242">
        <v>249</v>
      </c>
      <c r="X242" s="27">
        <v>4</v>
      </c>
      <c r="Y242" s="27"/>
      <c r="Z242" s="27"/>
      <c r="AA242" s="30" t="s">
        <v>1106</v>
      </c>
      <c r="AB242" s="23" t="s">
        <v>180</v>
      </c>
      <c r="AC242" s="30" t="s">
        <v>975</v>
      </c>
      <c r="AD242" s="30">
        <v>1</v>
      </c>
      <c r="AG242">
        <v>3</v>
      </c>
      <c r="AH242" s="30" t="s">
        <v>1142</v>
      </c>
      <c r="AI242">
        <v>3</v>
      </c>
      <c r="AJ242" s="30" t="s">
        <v>1142</v>
      </c>
      <c r="AK242">
        <v>3</v>
      </c>
      <c r="AL242" s="30" t="s">
        <v>1142</v>
      </c>
      <c r="AM242">
        <v>3</v>
      </c>
      <c r="AN242" s="30" t="s">
        <v>1142</v>
      </c>
      <c r="AO242">
        <v>3</v>
      </c>
      <c r="AP242" s="30" t="s">
        <v>1142</v>
      </c>
      <c r="AQ242">
        <v>3</v>
      </c>
      <c r="AR242" s="30" t="s">
        <v>1142</v>
      </c>
      <c r="AS242">
        <v>3</v>
      </c>
      <c r="AT242" s="30" t="s">
        <v>1142</v>
      </c>
      <c r="AU242">
        <v>3</v>
      </c>
      <c r="AV242" s="30" t="s">
        <v>1142</v>
      </c>
      <c r="AY242" t="s">
        <v>687</v>
      </c>
      <c r="BA242">
        <v>241</v>
      </c>
      <c r="BB242" s="3" t="s">
        <v>283</v>
      </c>
      <c r="BC242" s="27" t="s">
        <v>935</v>
      </c>
      <c r="BD242" t="s">
        <v>192</v>
      </c>
      <c r="BG242" s="30" t="s">
        <v>1098</v>
      </c>
      <c r="BH242" s="23" t="s">
        <v>548</v>
      </c>
      <c r="BI242">
        <v>1</v>
      </c>
      <c r="BJ242" s="23" t="s">
        <v>764</v>
      </c>
      <c r="BK242" s="30">
        <v>1</v>
      </c>
      <c r="BL242" t="s">
        <v>52</v>
      </c>
      <c r="BS242">
        <v>3</v>
      </c>
      <c r="BT242" s="30" t="s">
        <v>899</v>
      </c>
      <c r="BU242">
        <v>4</v>
      </c>
      <c r="BV242" s="30" t="s">
        <v>892</v>
      </c>
      <c r="BW242">
        <v>4</v>
      </c>
      <c r="BX242" s="30" t="s">
        <v>1152</v>
      </c>
      <c r="BY242">
        <v>4</v>
      </c>
      <c r="BZ242" s="30" t="s">
        <v>1156</v>
      </c>
      <c r="CA242">
        <v>3</v>
      </c>
      <c r="CB242" s="30" t="s">
        <v>899</v>
      </c>
      <c r="CC242" s="30">
        <v>4</v>
      </c>
      <c r="CD242" s="30" t="s">
        <v>1150</v>
      </c>
      <c r="CE242" s="30">
        <v>4</v>
      </c>
      <c r="CF242" s="30" t="s">
        <v>1152</v>
      </c>
      <c r="CG242">
        <v>4</v>
      </c>
      <c r="CH242" s="30" t="s">
        <v>1156</v>
      </c>
      <c r="CI242">
        <v>3</v>
      </c>
      <c r="CJ242" s="30" t="s">
        <v>899</v>
      </c>
      <c r="CK242">
        <v>4</v>
      </c>
      <c r="CL242" s="30" t="s">
        <v>892</v>
      </c>
      <c r="CM242">
        <v>3</v>
      </c>
      <c r="CN242" s="30" t="s">
        <v>1150</v>
      </c>
      <c r="CO242">
        <v>3</v>
      </c>
      <c r="CP242" s="30" t="s">
        <v>1156</v>
      </c>
      <c r="CQ242">
        <v>3</v>
      </c>
      <c r="CR242" s="30" t="s">
        <v>1150</v>
      </c>
      <c r="CS242">
        <v>3</v>
      </c>
      <c r="CT242" s="30" t="s">
        <v>1150</v>
      </c>
    </row>
    <row r="243" spans="21:98" ht="17" x14ac:dyDescent="0.2">
      <c r="U243" s="30" t="s">
        <v>984</v>
      </c>
      <c r="V243" s="30"/>
      <c r="W243">
        <v>250</v>
      </c>
      <c r="X243" s="27">
        <v>18</v>
      </c>
      <c r="Y243" s="27"/>
      <c r="Z243" s="27"/>
      <c r="AA243" s="30" t="s">
        <v>1106</v>
      </c>
      <c r="AB243" s="23" t="s">
        <v>180</v>
      </c>
      <c r="AC243" s="30" t="s">
        <v>975</v>
      </c>
      <c r="AD243" s="30" t="s">
        <v>1001</v>
      </c>
      <c r="AG243">
        <v>3</v>
      </c>
      <c r="AH243" s="30">
        <v>8</v>
      </c>
      <c r="AI243">
        <v>3</v>
      </c>
      <c r="AJ243" s="30">
        <v>8</v>
      </c>
      <c r="AK243">
        <v>3</v>
      </c>
      <c r="AL243" s="30">
        <v>8</v>
      </c>
      <c r="AM243">
        <v>3</v>
      </c>
      <c r="AN243" s="30">
        <v>8</v>
      </c>
      <c r="AO243">
        <v>3</v>
      </c>
      <c r="AP243" s="30">
        <v>8</v>
      </c>
      <c r="AQ243">
        <v>3</v>
      </c>
      <c r="AR243" s="30">
        <v>8</v>
      </c>
      <c r="AS243">
        <v>3</v>
      </c>
      <c r="AT243" s="30">
        <v>8</v>
      </c>
      <c r="AU243">
        <v>3</v>
      </c>
      <c r="AV243" s="30">
        <v>8</v>
      </c>
      <c r="AY243" t="s">
        <v>687</v>
      </c>
      <c r="BA243">
        <v>242</v>
      </c>
      <c r="BB243" s="3" t="s">
        <v>284</v>
      </c>
      <c r="BC243" s="27" t="s">
        <v>935</v>
      </c>
      <c r="BD243" t="s">
        <v>192</v>
      </c>
      <c r="BG243" s="30" t="s">
        <v>1098</v>
      </c>
      <c r="BH243" s="23" t="s">
        <v>548</v>
      </c>
      <c r="BI243">
        <v>1</v>
      </c>
      <c r="BJ243" s="23" t="s">
        <v>764</v>
      </c>
      <c r="BK243" s="30">
        <v>1</v>
      </c>
      <c r="BL243" t="s">
        <v>52</v>
      </c>
      <c r="BS243">
        <v>3</v>
      </c>
      <c r="BT243" s="30" t="s">
        <v>899</v>
      </c>
      <c r="BU243">
        <v>4</v>
      </c>
      <c r="BV243" s="30" t="s">
        <v>892</v>
      </c>
      <c r="BW243">
        <v>4</v>
      </c>
      <c r="BX243" s="30" t="s">
        <v>1152</v>
      </c>
      <c r="BY243">
        <v>4</v>
      </c>
      <c r="BZ243" s="30" t="s">
        <v>1156</v>
      </c>
      <c r="CA243">
        <v>3</v>
      </c>
      <c r="CB243" s="30" t="s">
        <v>899</v>
      </c>
      <c r="CC243" s="30">
        <v>4</v>
      </c>
      <c r="CD243" s="30" t="s">
        <v>1150</v>
      </c>
      <c r="CE243" s="30">
        <v>4</v>
      </c>
      <c r="CF243" s="30" t="s">
        <v>1152</v>
      </c>
      <c r="CG243">
        <v>4</v>
      </c>
      <c r="CH243" s="30" t="s">
        <v>1156</v>
      </c>
      <c r="CI243">
        <v>3</v>
      </c>
      <c r="CJ243" s="30" t="s">
        <v>899</v>
      </c>
      <c r="CK243">
        <v>4</v>
      </c>
      <c r="CL243" s="30" t="s">
        <v>892</v>
      </c>
      <c r="CM243">
        <v>3</v>
      </c>
      <c r="CN243" s="30" t="s">
        <v>1150</v>
      </c>
      <c r="CO243">
        <v>3</v>
      </c>
      <c r="CP243" s="30" t="s">
        <v>1156</v>
      </c>
      <c r="CQ243">
        <v>3</v>
      </c>
      <c r="CR243" s="30" t="s">
        <v>1150</v>
      </c>
      <c r="CS243">
        <v>3</v>
      </c>
      <c r="CT243" s="30" t="s">
        <v>1150</v>
      </c>
    </row>
    <row r="244" spans="21:98" ht="17" x14ac:dyDescent="0.2">
      <c r="U244" s="30" t="s">
        <v>984</v>
      </c>
      <c r="V244" s="30"/>
      <c r="W244">
        <v>251</v>
      </c>
      <c r="X244" s="27">
        <v>7</v>
      </c>
      <c r="Y244" s="27"/>
      <c r="Z244" s="27"/>
      <c r="AA244" s="30" t="s">
        <v>1106</v>
      </c>
      <c r="AB244" s="23" t="s">
        <v>180</v>
      </c>
      <c r="AC244" s="30" t="s">
        <v>975</v>
      </c>
      <c r="AD244" s="30" t="s">
        <v>180</v>
      </c>
      <c r="AG244">
        <v>3</v>
      </c>
      <c r="AH244" s="30">
        <v>8</v>
      </c>
      <c r="AI244">
        <v>3</v>
      </c>
      <c r="AJ244" s="30">
        <v>8</v>
      </c>
      <c r="AK244">
        <v>3</v>
      </c>
      <c r="AL244" s="30">
        <v>8</v>
      </c>
      <c r="AM244">
        <v>3</v>
      </c>
      <c r="AN244" s="30">
        <v>8</v>
      </c>
      <c r="AO244">
        <v>3</v>
      </c>
      <c r="AP244" s="30">
        <v>8</v>
      </c>
      <c r="AQ244">
        <v>3</v>
      </c>
      <c r="AR244" s="30">
        <v>8</v>
      </c>
      <c r="AS244">
        <v>3</v>
      </c>
      <c r="AT244" s="30">
        <v>8</v>
      </c>
      <c r="AU244">
        <v>3</v>
      </c>
      <c r="AV244" s="30">
        <v>8</v>
      </c>
      <c r="AY244" t="s">
        <v>687</v>
      </c>
      <c r="BA244">
        <v>243</v>
      </c>
      <c r="BB244" s="3" t="s">
        <v>334</v>
      </c>
      <c r="BC244" s="27">
        <v>1</v>
      </c>
      <c r="BD244" t="s">
        <v>197</v>
      </c>
      <c r="BG244" s="30" t="s">
        <v>1098</v>
      </c>
      <c r="BH244" s="23" t="s">
        <v>548</v>
      </c>
      <c r="BI244">
        <v>1</v>
      </c>
      <c r="BJ244" s="23" t="s">
        <v>764</v>
      </c>
      <c r="BK244" s="30">
        <v>1</v>
      </c>
      <c r="BL244" t="s">
        <v>52</v>
      </c>
      <c r="BS244">
        <v>3</v>
      </c>
      <c r="BT244" s="30" t="s">
        <v>899</v>
      </c>
      <c r="BU244">
        <v>4</v>
      </c>
      <c r="BV244" s="30" t="s">
        <v>892</v>
      </c>
      <c r="BW244">
        <v>4</v>
      </c>
      <c r="BX244" s="30" t="s">
        <v>1152</v>
      </c>
      <c r="BY244">
        <v>4</v>
      </c>
      <c r="BZ244" s="30" t="s">
        <v>1156</v>
      </c>
      <c r="CA244">
        <v>3</v>
      </c>
      <c r="CB244" s="30" t="s">
        <v>899</v>
      </c>
      <c r="CC244" s="30">
        <v>4</v>
      </c>
      <c r="CD244" s="30" t="s">
        <v>1150</v>
      </c>
      <c r="CE244" s="30">
        <v>4</v>
      </c>
      <c r="CF244" s="30" t="s">
        <v>1152</v>
      </c>
      <c r="CG244">
        <v>4</v>
      </c>
      <c r="CH244" s="30" t="s">
        <v>1156</v>
      </c>
      <c r="CI244">
        <v>3</v>
      </c>
      <c r="CJ244" s="30" t="s">
        <v>899</v>
      </c>
      <c r="CK244">
        <v>4</v>
      </c>
      <c r="CL244" s="30" t="s">
        <v>892</v>
      </c>
      <c r="CM244">
        <v>3</v>
      </c>
      <c r="CN244" s="30" t="s">
        <v>1150</v>
      </c>
      <c r="CO244">
        <v>3</v>
      </c>
      <c r="CP244" s="30" t="s">
        <v>1156</v>
      </c>
      <c r="CQ244">
        <v>3</v>
      </c>
      <c r="CR244" s="30" t="s">
        <v>1150</v>
      </c>
      <c r="CS244">
        <v>3</v>
      </c>
      <c r="CT244" s="30" t="s">
        <v>1150</v>
      </c>
    </row>
    <row r="245" spans="21:98" ht="17" x14ac:dyDescent="0.2">
      <c r="U245" s="30" t="s">
        <v>984</v>
      </c>
      <c r="V245" s="30"/>
      <c r="W245">
        <v>252</v>
      </c>
      <c r="X245" s="27">
        <v>16</v>
      </c>
      <c r="Y245" s="27"/>
      <c r="Z245" s="27"/>
      <c r="AA245" s="30" t="s">
        <v>1106</v>
      </c>
      <c r="AB245" s="23" t="s">
        <v>180</v>
      </c>
      <c r="AC245" s="30" t="s">
        <v>975</v>
      </c>
      <c r="AD245" s="30" t="s">
        <v>180</v>
      </c>
      <c r="AG245">
        <v>3</v>
      </c>
      <c r="AH245" s="30">
        <v>5</v>
      </c>
      <c r="AI245">
        <v>3</v>
      </c>
      <c r="AJ245" s="30">
        <v>5</v>
      </c>
      <c r="AK245">
        <v>3</v>
      </c>
      <c r="AL245" s="30">
        <v>5</v>
      </c>
      <c r="AM245">
        <v>3</v>
      </c>
      <c r="AN245" s="30">
        <v>5</v>
      </c>
      <c r="AO245">
        <v>3</v>
      </c>
      <c r="AP245" s="30">
        <v>5</v>
      </c>
      <c r="AQ245">
        <v>3</v>
      </c>
      <c r="AR245" s="30">
        <v>5</v>
      </c>
      <c r="AS245">
        <v>3</v>
      </c>
      <c r="AT245" s="30">
        <v>5</v>
      </c>
      <c r="AU245">
        <v>3</v>
      </c>
      <c r="AV245" s="30">
        <v>5</v>
      </c>
      <c r="AY245" t="s">
        <v>687</v>
      </c>
      <c r="BA245">
        <v>244</v>
      </c>
      <c r="BB245" s="3" t="s">
        <v>285</v>
      </c>
      <c r="BC245" s="27" t="s">
        <v>935</v>
      </c>
      <c r="BD245" t="s">
        <v>192</v>
      </c>
      <c r="BG245" s="30" t="s">
        <v>1098</v>
      </c>
      <c r="BH245" s="23" t="s">
        <v>548</v>
      </c>
      <c r="BI245">
        <v>1</v>
      </c>
      <c r="BJ245" s="23" t="s">
        <v>764</v>
      </c>
      <c r="BK245" s="30">
        <v>1</v>
      </c>
      <c r="BL245" t="s">
        <v>52</v>
      </c>
      <c r="BS245">
        <v>3</v>
      </c>
      <c r="BT245" s="30" t="s">
        <v>899</v>
      </c>
      <c r="BU245">
        <v>4</v>
      </c>
      <c r="BV245" s="30" t="s">
        <v>892</v>
      </c>
      <c r="BW245">
        <v>4</v>
      </c>
      <c r="BX245" s="30" t="s">
        <v>1152</v>
      </c>
      <c r="BY245">
        <v>4</v>
      </c>
      <c r="BZ245" s="30" t="s">
        <v>1156</v>
      </c>
      <c r="CA245">
        <v>3</v>
      </c>
      <c r="CB245" s="30" t="s">
        <v>899</v>
      </c>
      <c r="CC245" s="30">
        <v>4</v>
      </c>
      <c r="CD245" s="30" t="s">
        <v>1150</v>
      </c>
      <c r="CE245" s="30">
        <v>4</v>
      </c>
      <c r="CF245" s="30" t="s">
        <v>1152</v>
      </c>
      <c r="CG245">
        <v>4</v>
      </c>
      <c r="CH245" s="30" t="s">
        <v>1156</v>
      </c>
      <c r="CI245">
        <v>3</v>
      </c>
      <c r="CJ245" s="30" t="s">
        <v>899</v>
      </c>
      <c r="CK245">
        <v>4</v>
      </c>
      <c r="CL245" s="30" t="s">
        <v>892</v>
      </c>
      <c r="CM245">
        <v>3</v>
      </c>
      <c r="CN245" s="30" t="s">
        <v>1150</v>
      </c>
      <c r="CO245">
        <v>3</v>
      </c>
      <c r="CP245" s="30" t="s">
        <v>1156</v>
      </c>
      <c r="CQ245">
        <v>3</v>
      </c>
      <c r="CR245" s="30" t="s">
        <v>1150</v>
      </c>
      <c r="CS245">
        <v>3</v>
      </c>
      <c r="CT245" s="30" t="s">
        <v>1150</v>
      </c>
    </row>
    <row r="246" spans="21:98" ht="17" x14ac:dyDescent="0.2">
      <c r="U246" s="30" t="s">
        <v>984</v>
      </c>
      <c r="V246" s="30"/>
      <c r="W246">
        <v>257</v>
      </c>
      <c r="X246" s="27" t="s">
        <v>180</v>
      </c>
      <c r="Y246" s="27"/>
      <c r="Z246" s="27"/>
      <c r="AA246" s="30" t="s">
        <v>1106</v>
      </c>
      <c r="AB246" s="23" t="s">
        <v>180</v>
      </c>
      <c r="AC246" s="30" t="s">
        <v>975</v>
      </c>
      <c r="AD246" s="30" t="s">
        <v>180</v>
      </c>
      <c r="AG246">
        <v>3</v>
      </c>
      <c r="AH246" s="30" t="s">
        <v>1142</v>
      </c>
      <c r="AI246">
        <v>3</v>
      </c>
      <c r="AJ246" s="30" t="s">
        <v>1142</v>
      </c>
      <c r="AK246">
        <v>3</v>
      </c>
      <c r="AL246" s="30" t="s">
        <v>1142</v>
      </c>
      <c r="AM246">
        <v>3</v>
      </c>
      <c r="AN246" s="30" t="s">
        <v>1142</v>
      </c>
      <c r="AO246">
        <v>3</v>
      </c>
      <c r="AP246" s="30" t="s">
        <v>1142</v>
      </c>
      <c r="AQ246">
        <v>3</v>
      </c>
      <c r="AR246" s="30" t="s">
        <v>1142</v>
      </c>
      <c r="AS246">
        <v>3</v>
      </c>
      <c r="AT246" s="30" t="s">
        <v>1142</v>
      </c>
      <c r="AU246">
        <v>3</v>
      </c>
      <c r="AV246" s="30" t="s">
        <v>1142</v>
      </c>
      <c r="AY246" t="s">
        <v>688</v>
      </c>
      <c r="BA246">
        <v>245</v>
      </c>
      <c r="BB246" s="3" t="s">
        <v>1259</v>
      </c>
      <c r="BC246" s="30" t="s">
        <v>180</v>
      </c>
      <c r="BD246" s="3" t="s">
        <v>180</v>
      </c>
      <c r="BG246" s="30" t="s">
        <v>1284</v>
      </c>
      <c r="BH246" t="s">
        <v>1280</v>
      </c>
      <c r="BI246" s="23" t="s">
        <v>180</v>
      </c>
      <c r="BJ246" s="23" t="s">
        <v>180</v>
      </c>
      <c r="BK246" s="30" t="s">
        <v>1286</v>
      </c>
      <c r="BL246" t="s">
        <v>1288</v>
      </c>
      <c r="CB246" s="30"/>
      <c r="CD246" s="30"/>
      <c r="CF246" s="30"/>
      <c r="CH246" s="30"/>
      <c r="CJ246" s="30"/>
      <c r="CL246" s="30"/>
      <c r="CN246" s="30"/>
      <c r="CP246" s="30"/>
      <c r="CR246" s="30"/>
      <c r="CT246" s="30"/>
    </row>
    <row r="247" spans="21:98" ht="17" x14ac:dyDescent="0.2">
      <c r="U247" s="30" t="s">
        <v>984</v>
      </c>
      <c r="V247" s="30"/>
      <c r="W247">
        <v>258</v>
      </c>
      <c r="X247" s="27" t="s">
        <v>180</v>
      </c>
      <c r="Y247" s="27"/>
      <c r="Z247" s="27"/>
      <c r="AA247" s="30" t="s">
        <v>1106</v>
      </c>
      <c r="AB247" s="23" t="s">
        <v>180</v>
      </c>
      <c r="AC247" s="30" t="s">
        <v>975</v>
      </c>
      <c r="AD247" s="30" t="s">
        <v>978</v>
      </c>
      <c r="AG247">
        <v>3</v>
      </c>
      <c r="AH247" s="30" t="s">
        <v>1142</v>
      </c>
      <c r="AI247">
        <v>3</v>
      </c>
      <c r="AJ247" s="30" t="s">
        <v>1142</v>
      </c>
      <c r="AK247">
        <v>3</v>
      </c>
      <c r="AL247" s="30" t="s">
        <v>1142</v>
      </c>
      <c r="AM247">
        <v>3</v>
      </c>
      <c r="AN247" s="30" t="s">
        <v>1142</v>
      </c>
      <c r="AO247">
        <v>3</v>
      </c>
      <c r="AP247" s="30" t="s">
        <v>1142</v>
      </c>
      <c r="AQ247">
        <v>3</v>
      </c>
      <c r="AR247" s="30" t="s">
        <v>1142</v>
      </c>
      <c r="AS247">
        <v>3</v>
      </c>
      <c r="AT247" s="30" t="s">
        <v>1142</v>
      </c>
      <c r="AU247">
        <v>3</v>
      </c>
      <c r="AV247" s="30" t="s">
        <v>1142</v>
      </c>
      <c r="AY247" t="s">
        <v>688</v>
      </c>
      <c r="BA247">
        <v>246</v>
      </c>
      <c r="BB247" s="3" t="s">
        <v>1522</v>
      </c>
      <c r="BC247" s="30" t="s">
        <v>180</v>
      </c>
      <c r="BD247" s="3" t="s">
        <v>180</v>
      </c>
      <c r="BG247" s="30" t="s">
        <v>1284</v>
      </c>
      <c r="BH247" t="s">
        <v>1280</v>
      </c>
      <c r="BI247" s="23" t="s">
        <v>180</v>
      </c>
      <c r="BJ247" s="23" t="s">
        <v>180</v>
      </c>
      <c r="BK247" s="30" t="s">
        <v>1286</v>
      </c>
      <c r="BL247" t="s">
        <v>1288</v>
      </c>
      <c r="CB247" s="30"/>
      <c r="CD247" s="30"/>
      <c r="CF247" s="30"/>
      <c r="CH247" s="30"/>
      <c r="CJ247" s="30"/>
      <c r="CL247" s="30"/>
      <c r="CN247" s="30"/>
      <c r="CP247" s="30"/>
      <c r="CR247" s="30"/>
      <c r="CT247" s="30"/>
    </row>
    <row r="248" spans="21:98" ht="17" x14ac:dyDescent="0.2">
      <c r="U248" s="30" t="s">
        <v>984</v>
      </c>
      <c r="V248" s="30"/>
      <c r="W248">
        <v>259</v>
      </c>
      <c r="X248" s="27" t="s">
        <v>180</v>
      </c>
      <c r="Y248" s="27"/>
      <c r="Z248" s="27"/>
      <c r="AA248" s="30" t="s">
        <v>1106</v>
      </c>
      <c r="AB248" s="23" t="s">
        <v>180</v>
      </c>
      <c r="AC248" s="30" t="s">
        <v>975</v>
      </c>
      <c r="AD248" s="30">
        <v>1</v>
      </c>
      <c r="AG248">
        <v>3</v>
      </c>
      <c r="AH248" s="30" t="s">
        <v>1142</v>
      </c>
      <c r="AI248">
        <v>3</v>
      </c>
      <c r="AJ248" s="30" t="s">
        <v>1142</v>
      </c>
      <c r="AK248">
        <v>3</v>
      </c>
      <c r="AL248" s="30" t="s">
        <v>1142</v>
      </c>
      <c r="AM248">
        <v>3</v>
      </c>
      <c r="AN248" s="30" t="s">
        <v>1142</v>
      </c>
      <c r="AO248">
        <v>3</v>
      </c>
      <c r="AP248" s="30" t="s">
        <v>1142</v>
      </c>
      <c r="AQ248">
        <v>3</v>
      </c>
      <c r="AR248" s="30" t="s">
        <v>1142</v>
      </c>
      <c r="AS248">
        <v>3</v>
      </c>
      <c r="AT248" s="30" t="s">
        <v>1142</v>
      </c>
      <c r="AU248">
        <v>3</v>
      </c>
      <c r="AV248" s="30" t="s">
        <v>1142</v>
      </c>
      <c r="AY248" t="s">
        <v>1432</v>
      </c>
      <c r="AZ248" t="s">
        <v>1432</v>
      </c>
      <c r="BA248">
        <v>247</v>
      </c>
      <c r="BB248" s="3" t="s">
        <v>275</v>
      </c>
      <c r="BC248" s="27">
        <v>9</v>
      </c>
      <c r="BD248" t="s">
        <v>191</v>
      </c>
      <c r="BG248" s="30" t="s">
        <v>1098</v>
      </c>
      <c r="BH248" s="23" t="s">
        <v>548</v>
      </c>
      <c r="BI248">
        <v>2</v>
      </c>
      <c r="BJ248" s="23" t="s">
        <v>763</v>
      </c>
      <c r="BK248" s="30" t="s">
        <v>975</v>
      </c>
      <c r="BL248" t="s">
        <v>106</v>
      </c>
      <c r="BM248" t="s">
        <v>1001</v>
      </c>
      <c r="BS248">
        <v>3</v>
      </c>
      <c r="BT248" s="30">
        <v>8</v>
      </c>
      <c r="BU248">
        <v>4</v>
      </c>
      <c r="BV248" s="30">
        <v>5</v>
      </c>
      <c r="BW248">
        <v>4</v>
      </c>
      <c r="BX248" s="30" t="s">
        <v>1151</v>
      </c>
      <c r="BY248">
        <v>4</v>
      </c>
      <c r="BZ248" s="30" t="s">
        <v>1157</v>
      </c>
      <c r="CA248">
        <v>3</v>
      </c>
      <c r="CB248" s="30">
        <v>8</v>
      </c>
      <c r="CC248" s="30">
        <v>4</v>
      </c>
      <c r="CD248" s="30" t="s">
        <v>1149</v>
      </c>
      <c r="CE248" s="30">
        <v>4</v>
      </c>
      <c r="CF248" s="30" t="s">
        <v>1151</v>
      </c>
      <c r="CG248">
        <v>4</v>
      </c>
      <c r="CH248" s="30" t="s">
        <v>1157</v>
      </c>
      <c r="CI248">
        <v>3</v>
      </c>
      <c r="CJ248" s="30">
        <v>8</v>
      </c>
      <c r="CK248">
        <v>4</v>
      </c>
      <c r="CL248" s="30">
        <v>5</v>
      </c>
      <c r="CM248">
        <v>3</v>
      </c>
      <c r="CN248" s="30" t="s">
        <v>1149</v>
      </c>
      <c r="CO248">
        <v>3</v>
      </c>
      <c r="CP248" s="30" t="s">
        <v>1157</v>
      </c>
      <c r="CQ248">
        <v>3</v>
      </c>
      <c r="CR248" s="30" t="s">
        <v>1149</v>
      </c>
      <c r="CS248">
        <v>3</v>
      </c>
      <c r="CT248" s="30" t="s">
        <v>1149</v>
      </c>
    </row>
    <row r="249" spans="21:98" ht="17" x14ac:dyDescent="0.2">
      <c r="U249" s="30" t="s">
        <v>984</v>
      </c>
      <c r="V249" s="30"/>
      <c r="W249">
        <v>260</v>
      </c>
      <c r="X249" s="27" t="s">
        <v>180</v>
      </c>
      <c r="Y249" s="27"/>
      <c r="Z249" s="27"/>
      <c r="AA249" s="30" t="s">
        <v>1106</v>
      </c>
      <c r="AB249" s="23" t="s">
        <v>180</v>
      </c>
      <c r="AC249" s="30" t="s">
        <v>975</v>
      </c>
      <c r="AD249" s="30" t="s">
        <v>180</v>
      </c>
      <c r="AG249">
        <v>3</v>
      </c>
      <c r="AH249" s="30">
        <v>10</v>
      </c>
      <c r="AI249">
        <v>3</v>
      </c>
      <c r="AJ249" s="30">
        <v>10</v>
      </c>
      <c r="AK249">
        <v>3</v>
      </c>
      <c r="AL249" s="30">
        <v>10</v>
      </c>
      <c r="AM249">
        <v>3</v>
      </c>
      <c r="AN249" s="30">
        <v>10</v>
      </c>
      <c r="AO249">
        <v>3</v>
      </c>
      <c r="AP249" s="30">
        <v>10</v>
      </c>
      <c r="AQ249">
        <v>3</v>
      </c>
      <c r="AR249" s="30">
        <v>10</v>
      </c>
      <c r="AS249">
        <v>3</v>
      </c>
      <c r="AT249" s="30">
        <v>10</v>
      </c>
      <c r="AU249">
        <v>3</v>
      </c>
      <c r="AV249" s="30">
        <v>10</v>
      </c>
      <c r="AY249" t="s">
        <v>1432</v>
      </c>
      <c r="AZ249" t="s">
        <v>1432</v>
      </c>
      <c r="BA249">
        <v>248</v>
      </c>
      <c r="BB249" s="3" t="s">
        <v>276</v>
      </c>
      <c r="BC249" s="27" t="s">
        <v>935</v>
      </c>
      <c r="BD249" t="s">
        <v>192</v>
      </c>
      <c r="BG249" s="30" t="s">
        <v>1098</v>
      </c>
      <c r="BH249" s="23" t="s">
        <v>548</v>
      </c>
      <c r="BI249">
        <v>2</v>
      </c>
      <c r="BJ249" s="23" t="s">
        <v>763</v>
      </c>
      <c r="BK249" s="30" t="s">
        <v>975</v>
      </c>
      <c r="BL249" t="s">
        <v>106</v>
      </c>
      <c r="BS249">
        <v>3</v>
      </c>
      <c r="BT249" s="30" t="s">
        <v>892</v>
      </c>
      <c r="BU249">
        <v>4</v>
      </c>
      <c r="BV249" s="30" t="s">
        <v>892</v>
      </c>
      <c r="BW249">
        <v>4</v>
      </c>
      <c r="BX249" s="30" t="s">
        <v>892</v>
      </c>
      <c r="BY249">
        <v>4</v>
      </c>
      <c r="BZ249" s="30" t="s">
        <v>892</v>
      </c>
      <c r="CA249">
        <v>3</v>
      </c>
      <c r="CB249" s="30" t="s">
        <v>892</v>
      </c>
      <c r="CC249" s="30">
        <v>4</v>
      </c>
      <c r="CD249" s="30" t="s">
        <v>892</v>
      </c>
      <c r="CE249" s="30">
        <v>4</v>
      </c>
      <c r="CF249" s="30" t="s">
        <v>892</v>
      </c>
      <c r="CG249">
        <v>4</v>
      </c>
      <c r="CH249" s="30" t="s">
        <v>892</v>
      </c>
      <c r="CI249">
        <v>3</v>
      </c>
      <c r="CJ249" s="30" t="s">
        <v>892</v>
      </c>
      <c r="CK249">
        <v>4</v>
      </c>
      <c r="CL249" s="30" t="s">
        <v>892</v>
      </c>
      <c r="CM249">
        <v>3</v>
      </c>
      <c r="CN249" s="30" t="s">
        <v>892</v>
      </c>
      <c r="CO249">
        <v>3</v>
      </c>
      <c r="CP249" s="30" t="s">
        <v>892</v>
      </c>
      <c r="CQ249">
        <v>3</v>
      </c>
      <c r="CR249" s="30" t="s">
        <v>892</v>
      </c>
      <c r="CS249">
        <v>3</v>
      </c>
      <c r="CT249" s="30" t="s">
        <v>892</v>
      </c>
    </row>
    <row r="250" spans="21:98" ht="17" x14ac:dyDescent="0.2">
      <c r="U250" s="30" t="s">
        <v>984</v>
      </c>
      <c r="V250" s="30"/>
      <c r="W250">
        <v>261</v>
      </c>
      <c r="X250" s="27" t="s">
        <v>180</v>
      </c>
      <c r="Y250" s="27"/>
      <c r="Z250" s="27"/>
      <c r="AA250" s="30" t="s">
        <v>1106</v>
      </c>
      <c r="AB250" s="23" t="s">
        <v>180</v>
      </c>
      <c r="AC250" s="30" t="s">
        <v>975</v>
      </c>
      <c r="AD250" s="30" t="s">
        <v>180</v>
      </c>
      <c r="AG250">
        <v>3</v>
      </c>
      <c r="AH250" s="30">
        <v>10</v>
      </c>
      <c r="AI250">
        <v>3</v>
      </c>
      <c r="AJ250" s="30">
        <v>10</v>
      </c>
      <c r="AK250">
        <v>3</v>
      </c>
      <c r="AL250" s="30">
        <v>10</v>
      </c>
      <c r="AM250">
        <v>3</v>
      </c>
      <c r="AN250" s="30">
        <v>10</v>
      </c>
      <c r="AO250">
        <v>3</v>
      </c>
      <c r="AP250" s="30">
        <v>10</v>
      </c>
      <c r="AQ250">
        <v>3</v>
      </c>
      <c r="AR250" s="30">
        <v>10</v>
      </c>
      <c r="AS250">
        <v>3</v>
      </c>
      <c r="AT250" s="30">
        <v>10</v>
      </c>
      <c r="AU250">
        <v>3</v>
      </c>
      <c r="AV250" s="30">
        <v>10</v>
      </c>
      <c r="AY250" t="s">
        <v>1432</v>
      </c>
      <c r="AZ250" t="s">
        <v>1432</v>
      </c>
      <c r="BA250">
        <v>249</v>
      </c>
      <c r="BB250" s="3" t="s">
        <v>286</v>
      </c>
      <c r="BC250" s="27">
        <v>13</v>
      </c>
      <c r="BD250" t="s">
        <v>184</v>
      </c>
      <c r="BG250" s="30" t="s">
        <v>1098</v>
      </c>
      <c r="BH250" s="23" t="s">
        <v>548</v>
      </c>
      <c r="BI250">
        <v>2</v>
      </c>
      <c r="BJ250" s="23" t="s">
        <v>763</v>
      </c>
      <c r="BK250" s="30">
        <v>1</v>
      </c>
      <c r="BL250" t="s">
        <v>52</v>
      </c>
      <c r="BM250">
        <v>1</v>
      </c>
      <c r="BS250">
        <v>3</v>
      </c>
      <c r="BT250" s="30">
        <v>8</v>
      </c>
      <c r="BU250">
        <v>4</v>
      </c>
      <c r="BV250" s="30">
        <v>5</v>
      </c>
      <c r="BW250">
        <v>4</v>
      </c>
      <c r="BX250" s="30" t="s">
        <v>1151</v>
      </c>
      <c r="BY250">
        <v>4</v>
      </c>
      <c r="BZ250" s="30" t="s">
        <v>1157</v>
      </c>
      <c r="CA250">
        <v>3</v>
      </c>
      <c r="CB250" s="30">
        <v>8</v>
      </c>
      <c r="CC250" s="30">
        <v>4</v>
      </c>
      <c r="CD250" s="30" t="s">
        <v>1149</v>
      </c>
      <c r="CE250" s="30">
        <v>4</v>
      </c>
      <c r="CF250" s="30" t="s">
        <v>1151</v>
      </c>
      <c r="CG250">
        <v>4</v>
      </c>
      <c r="CH250" s="30" t="s">
        <v>1157</v>
      </c>
      <c r="CI250">
        <v>3</v>
      </c>
      <c r="CJ250" s="30">
        <v>8</v>
      </c>
      <c r="CK250">
        <v>4</v>
      </c>
      <c r="CL250" s="30">
        <v>5</v>
      </c>
      <c r="CM250">
        <v>3</v>
      </c>
      <c r="CN250" s="30" t="s">
        <v>1149</v>
      </c>
      <c r="CO250">
        <v>3</v>
      </c>
      <c r="CP250" s="30" t="s">
        <v>1157</v>
      </c>
      <c r="CQ250">
        <v>3</v>
      </c>
      <c r="CR250" s="30" t="s">
        <v>1149</v>
      </c>
      <c r="CS250">
        <v>3</v>
      </c>
      <c r="CT250" s="30" t="s">
        <v>1149</v>
      </c>
    </row>
    <row r="251" spans="21:98" ht="17" x14ac:dyDescent="0.2">
      <c r="U251" s="30" t="s">
        <v>984</v>
      </c>
      <c r="V251" s="30"/>
      <c r="W251">
        <v>262</v>
      </c>
      <c r="X251" s="27" t="s">
        <v>180</v>
      </c>
      <c r="Y251" s="27"/>
      <c r="Z251" s="27"/>
      <c r="AA251" s="30" t="s">
        <v>1106</v>
      </c>
      <c r="AB251" s="23" t="s">
        <v>180</v>
      </c>
      <c r="AC251" s="30" t="s">
        <v>975</v>
      </c>
      <c r="AD251" s="30" t="s">
        <v>180</v>
      </c>
      <c r="AG251">
        <v>3</v>
      </c>
      <c r="AH251" s="30" t="s">
        <v>1142</v>
      </c>
      <c r="AI251">
        <v>3</v>
      </c>
      <c r="AJ251" s="30" t="s">
        <v>1142</v>
      </c>
      <c r="AK251">
        <v>3</v>
      </c>
      <c r="AL251" s="30" t="s">
        <v>1142</v>
      </c>
      <c r="AM251">
        <v>3</v>
      </c>
      <c r="AN251" s="30" t="s">
        <v>1142</v>
      </c>
      <c r="AO251">
        <v>3</v>
      </c>
      <c r="AP251" s="30" t="s">
        <v>1142</v>
      </c>
      <c r="AQ251">
        <v>3</v>
      </c>
      <c r="AR251" s="30" t="s">
        <v>1142</v>
      </c>
      <c r="AS251">
        <v>3</v>
      </c>
      <c r="AT251" s="30" t="s">
        <v>1142</v>
      </c>
      <c r="AU251">
        <v>3</v>
      </c>
      <c r="AV251" s="30" t="s">
        <v>1142</v>
      </c>
      <c r="AY251" t="s">
        <v>1432</v>
      </c>
      <c r="AZ251" t="s">
        <v>1432</v>
      </c>
      <c r="BA251">
        <v>250</v>
      </c>
      <c r="BB251" s="3" t="s">
        <v>700</v>
      </c>
      <c r="BC251" s="27" t="s">
        <v>180</v>
      </c>
      <c r="BD251" t="s">
        <v>180</v>
      </c>
      <c r="BG251" s="30" t="s">
        <v>1098</v>
      </c>
      <c r="BH251" s="23" t="s">
        <v>548</v>
      </c>
      <c r="BI251">
        <v>2</v>
      </c>
      <c r="BJ251" s="23" t="s">
        <v>763</v>
      </c>
      <c r="BK251" s="30" t="s">
        <v>975</v>
      </c>
      <c r="BL251" t="s">
        <v>106</v>
      </c>
      <c r="BM251" t="s">
        <v>978</v>
      </c>
      <c r="BS251">
        <v>3</v>
      </c>
      <c r="BT251" s="30">
        <v>10</v>
      </c>
      <c r="BU251">
        <v>4</v>
      </c>
      <c r="BV251" s="30">
        <v>15</v>
      </c>
      <c r="BW251">
        <v>4</v>
      </c>
      <c r="BX251" s="30">
        <v>15</v>
      </c>
      <c r="BY251">
        <v>4</v>
      </c>
      <c r="BZ251" s="30">
        <v>15</v>
      </c>
      <c r="CA251">
        <v>3</v>
      </c>
      <c r="CB251" s="30">
        <v>10</v>
      </c>
      <c r="CC251" s="30">
        <v>4</v>
      </c>
      <c r="CD251" s="30">
        <v>15</v>
      </c>
      <c r="CE251" s="30">
        <v>4</v>
      </c>
      <c r="CF251" s="30">
        <v>15</v>
      </c>
      <c r="CG251">
        <v>4</v>
      </c>
      <c r="CH251" s="30">
        <v>15</v>
      </c>
      <c r="CI251">
        <v>3</v>
      </c>
      <c r="CJ251" s="30">
        <v>10</v>
      </c>
      <c r="CK251">
        <v>4</v>
      </c>
      <c r="CL251" s="30">
        <v>15</v>
      </c>
      <c r="CM251">
        <v>3</v>
      </c>
      <c r="CN251" s="30">
        <v>15</v>
      </c>
      <c r="CO251">
        <v>3</v>
      </c>
      <c r="CP251" s="30">
        <v>15</v>
      </c>
      <c r="CQ251">
        <v>3</v>
      </c>
      <c r="CR251" s="30">
        <v>15</v>
      </c>
      <c r="CS251">
        <v>3</v>
      </c>
      <c r="CT251" s="30">
        <v>15</v>
      </c>
    </row>
    <row r="252" spans="21:98" ht="17" x14ac:dyDescent="0.2">
      <c r="U252" s="30" t="s">
        <v>984</v>
      </c>
      <c r="V252" s="30"/>
      <c r="W252">
        <v>263</v>
      </c>
      <c r="X252" s="27">
        <v>18</v>
      </c>
      <c r="Y252" s="27"/>
      <c r="Z252" s="27"/>
      <c r="AA252" s="30" t="s">
        <v>1106</v>
      </c>
      <c r="AB252" s="23" t="s">
        <v>180</v>
      </c>
      <c r="AC252" s="30" t="s">
        <v>975</v>
      </c>
      <c r="AD252" s="30" t="s">
        <v>1001</v>
      </c>
      <c r="AG252">
        <v>3</v>
      </c>
      <c r="AH252" s="30">
        <v>10</v>
      </c>
      <c r="AI252">
        <v>3</v>
      </c>
      <c r="AJ252" s="30">
        <v>10</v>
      </c>
      <c r="AK252">
        <v>3</v>
      </c>
      <c r="AL252" s="30">
        <v>10</v>
      </c>
      <c r="AM252">
        <v>3</v>
      </c>
      <c r="AN252" s="30">
        <v>10</v>
      </c>
      <c r="AO252">
        <v>3</v>
      </c>
      <c r="AP252" s="30">
        <v>10</v>
      </c>
      <c r="AQ252">
        <v>3</v>
      </c>
      <c r="AR252" s="30">
        <v>10</v>
      </c>
      <c r="AS252">
        <v>3</v>
      </c>
      <c r="AT252" s="30">
        <v>10</v>
      </c>
      <c r="AU252">
        <v>3</v>
      </c>
      <c r="AV252" s="30">
        <v>10</v>
      </c>
      <c r="AY252" t="s">
        <v>1432</v>
      </c>
      <c r="BA252">
        <v>251</v>
      </c>
      <c r="BB252" s="3" t="s">
        <v>287</v>
      </c>
      <c r="BC252" s="27" t="s">
        <v>950</v>
      </c>
      <c r="BD252" t="s">
        <v>587</v>
      </c>
      <c r="BG252" s="30" t="s">
        <v>1098</v>
      </c>
      <c r="BH252" s="23" t="s">
        <v>548</v>
      </c>
      <c r="BI252">
        <v>2</v>
      </c>
      <c r="BJ252" s="23" t="s">
        <v>763</v>
      </c>
      <c r="BK252" s="30" t="s">
        <v>975</v>
      </c>
      <c r="BL252" t="s">
        <v>106</v>
      </c>
      <c r="BS252">
        <v>3</v>
      </c>
      <c r="BT252" s="30">
        <v>10</v>
      </c>
      <c r="BU252">
        <v>4</v>
      </c>
      <c r="BV252" s="30">
        <v>15</v>
      </c>
      <c r="BW252">
        <v>4</v>
      </c>
      <c r="BX252" s="30">
        <v>15</v>
      </c>
      <c r="BY252">
        <v>4</v>
      </c>
      <c r="BZ252" s="30">
        <v>15</v>
      </c>
      <c r="CA252">
        <v>3</v>
      </c>
      <c r="CB252" s="30">
        <v>10</v>
      </c>
      <c r="CC252" s="30">
        <v>4</v>
      </c>
      <c r="CD252" s="30">
        <v>15</v>
      </c>
      <c r="CE252" s="30">
        <v>4</v>
      </c>
      <c r="CF252" s="30">
        <v>15</v>
      </c>
      <c r="CG252">
        <v>4</v>
      </c>
      <c r="CH252" s="30">
        <v>15</v>
      </c>
      <c r="CI252">
        <v>3</v>
      </c>
      <c r="CJ252" s="30">
        <v>10</v>
      </c>
      <c r="CK252">
        <v>4</v>
      </c>
      <c r="CL252" s="30">
        <v>15</v>
      </c>
      <c r="CM252">
        <v>3</v>
      </c>
      <c r="CN252" s="30">
        <v>15</v>
      </c>
      <c r="CO252">
        <v>3</v>
      </c>
      <c r="CP252" s="30">
        <v>15</v>
      </c>
      <c r="CQ252">
        <v>3</v>
      </c>
      <c r="CR252" s="30">
        <v>15</v>
      </c>
      <c r="CS252">
        <v>3</v>
      </c>
      <c r="CT252" s="30">
        <v>15</v>
      </c>
    </row>
    <row r="253" spans="21:98" ht="17" x14ac:dyDescent="0.2">
      <c r="U253" s="30" t="s">
        <v>984</v>
      </c>
      <c r="V253" s="30"/>
      <c r="W253">
        <v>264</v>
      </c>
      <c r="X253" s="27">
        <v>18</v>
      </c>
      <c r="Y253" s="27"/>
      <c r="Z253" s="27"/>
      <c r="AA253" s="30" t="s">
        <v>1106</v>
      </c>
      <c r="AB253" s="23" t="s">
        <v>180</v>
      </c>
      <c r="AC253" s="30" t="s">
        <v>975</v>
      </c>
      <c r="AD253" s="30" t="s">
        <v>180</v>
      </c>
      <c r="AG253">
        <v>3</v>
      </c>
      <c r="AH253" s="30">
        <v>10</v>
      </c>
      <c r="AI253">
        <v>3</v>
      </c>
      <c r="AJ253" s="30">
        <v>10</v>
      </c>
      <c r="AK253">
        <v>3</v>
      </c>
      <c r="AL253" s="30">
        <v>10</v>
      </c>
      <c r="AM253">
        <v>3</v>
      </c>
      <c r="AN253" s="30">
        <v>10</v>
      </c>
      <c r="AO253">
        <v>3</v>
      </c>
      <c r="AP253" s="30">
        <v>10</v>
      </c>
      <c r="AQ253">
        <v>3</v>
      </c>
      <c r="AR253" s="30">
        <v>10</v>
      </c>
      <c r="AS253">
        <v>3</v>
      </c>
      <c r="AT253" s="30">
        <v>10</v>
      </c>
      <c r="AU253">
        <v>3</v>
      </c>
      <c r="AV253" s="30">
        <v>10</v>
      </c>
      <c r="AY253" t="s">
        <v>1432</v>
      </c>
      <c r="BA253">
        <v>252</v>
      </c>
      <c r="BB253" s="3" t="s">
        <v>288</v>
      </c>
      <c r="BC253" s="27" t="s">
        <v>180</v>
      </c>
      <c r="BD253" t="s">
        <v>180</v>
      </c>
      <c r="BG253" s="30" t="s">
        <v>1098</v>
      </c>
      <c r="BH253" s="23" t="s">
        <v>548</v>
      </c>
      <c r="BI253">
        <v>2</v>
      </c>
      <c r="BJ253" s="23" t="s">
        <v>763</v>
      </c>
      <c r="BK253" s="30" t="s">
        <v>975</v>
      </c>
      <c r="BL253" t="s">
        <v>106</v>
      </c>
      <c r="BS253">
        <v>3</v>
      </c>
      <c r="BT253" s="30">
        <v>10</v>
      </c>
      <c r="BU253">
        <v>4</v>
      </c>
      <c r="BV253" s="30">
        <v>15</v>
      </c>
      <c r="BW253">
        <v>4</v>
      </c>
      <c r="BX253" s="30">
        <v>15</v>
      </c>
      <c r="BY253">
        <v>4</v>
      </c>
      <c r="BZ253" s="30">
        <v>15</v>
      </c>
      <c r="CA253">
        <v>3</v>
      </c>
      <c r="CB253" s="30">
        <v>10</v>
      </c>
      <c r="CC253" s="30">
        <v>4</v>
      </c>
      <c r="CD253" s="30">
        <v>15</v>
      </c>
      <c r="CE253" s="30">
        <v>4</v>
      </c>
      <c r="CF253" s="30">
        <v>15</v>
      </c>
      <c r="CG253">
        <v>4</v>
      </c>
      <c r="CH253" s="30">
        <v>15</v>
      </c>
      <c r="CI253">
        <v>3</v>
      </c>
      <c r="CJ253" s="30">
        <v>10</v>
      </c>
      <c r="CK253">
        <v>4</v>
      </c>
      <c r="CL253" s="30">
        <v>15</v>
      </c>
      <c r="CM253">
        <v>3</v>
      </c>
      <c r="CN253" s="30">
        <v>15</v>
      </c>
      <c r="CO253">
        <v>3</v>
      </c>
      <c r="CP253" s="30">
        <v>15</v>
      </c>
      <c r="CQ253">
        <v>3</v>
      </c>
      <c r="CR253" s="30">
        <v>15</v>
      </c>
      <c r="CS253">
        <v>3</v>
      </c>
      <c r="CT253" s="30">
        <v>15</v>
      </c>
    </row>
    <row r="254" spans="21:98" ht="17" x14ac:dyDescent="0.2">
      <c r="U254" s="30" t="s">
        <v>984</v>
      </c>
      <c r="V254" s="30"/>
      <c r="W254">
        <v>265</v>
      </c>
      <c r="X254" s="27" t="s">
        <v>180</v>
      </c>
      <c r="Y254" s="27"/>
      <c r="Z254" s="27"/>
      <c r="AA254" s="30" t="s">
        <v>1106</v>
      </c>
      <c r="AB254" s="23" t="s">
        <v>180</v>
      </c>
      <c r="AC254" s="30" t="s">
        <v>975</v>
      </c>
      <c r="AD254" s="30" t="s">
        <v>180</v>
      </c>
      <c r="AG254">
        <v>3</v>
      </c>
      <c r="AH254" s="30" t="s">
        <v>1142</v>
      </c>
      <c r="AI254">
        <v>3</v>
      </c>
      <c r="AJ254" s="30" t="s">
        <v>1142</v>
      </c>
      <c r="AK254">
        <v>3</v>
      </c>
      <c r="AL254" s="30" t="s">
        <v>1142</v>
      </c>
      <c r="AM254">
        <v>3</v>
      </c>
      <c r="AN254" s="30" t="s">
        <v>1142</v>
      </c>
      <c r="AO254">
        <v>3</v>
      </c>
      <c r="AP254" s="30" t="s">
        <v>1142</v>
      </c>
      <c r="AQ254">
        <v>3</v>
      </c>
      <c r="AR254" s="30" t="s">
        <v>1142</v>
      </c>
      <c r="AS254">
        <v>3</v>
      </c>
      <c r="AT254" s="30" t="s">
        <v>1142</v>
      </c>
      <c r="AU254">
        <v>3</v>
      </c>
      <c r="AV254" s="30" t="s">
        <v>1142</v>
      </c>
      <c r="AY254" t="s">
        <v>1432</v>
      </c>
      <c r="BA254">
        <v>253</v>
      </c>
      <c r="BB254" s="3" t="s">
        <v>289</v>
      </c>
      <c r="BC254" s="27" t="s">
        <v>180</v>
      </c>
      <c r="BD254" t="s">
        <v>180</v>
      </c>
      <c r="BG254" s="30" t="s">
        <v>1104</v>
      </c>
      <c r="BH254" s="23" t="s">
        <v>552</v>
      </c>
      <c r="BI254">
        <v>2</v>
      </c>
      <c r="BJ254" s="23" t="s">
        <v>763</v>
      </c>
      <c r="BK254" s="30" t="s">
        <v>975</v>
      </c>
      <c r="BL254" t="s">
        <v>106</v>
      </c>
      <c r="BS254">
        <v>3</v>
      </c>
      <c r="BT254" s="30">
        <v>10</v>
      </c>
      <c r="BU254">
        <v>4</v>
      </c>
      <c r="BV254" s="30">
        <v>15</v>
      </c>
      <c r="BW254">
        <v>4</v>
      </c>
      <c r="BX254" s="30">
        <v>15</v>
      </c>
      <c r="BY254">
        <v>4</v>
      </c>
      <c r="BZ254" s="30">
        <v>15</v>
      </c>
      <c r="CA254">
        <v>3</v>
      </c>
      <c r="CB254" s="30">
        <v>10</v>
      </c>
      <c r="CC254" s="30">
        <v>4</v>
      </c>
      <c r="CD254" s="30">
        <v>15</v>
      </c>
      <c r="CE254" s="30">
        <v>4</v>
      </c>
      <c r="CF254" s="30">
        <v>15</v>
      </c>
      <c r="CG254">
        <v>4</v>
      </c>
      <c r="CH254" s="30">
        <v>15</v>
      </c>
      <c r="CI254">
        <v>3</v>
      </c>
      <c r="CJ254" s="30">
        <v>10</v>
      </c>
      <c r="CK254">
        <v>4</v>
      </c>
      <c r="CL254" s="30">
        <v>15</v>
      </c>
      <c r="CM254">
        <v>3</v>
      </c>
      <c r="CN254" s="30">
        <v>15</v>
      </c>
      <c r="CO254">
        <v>3</v>
      </c>
      <c r="CP254" s="30">
        <v>15</v>
      </c>
      <c r="CQ254">
        <v>3</v>
      </c>
      <c r="CR254" s="30">
        <v>15</v>
      </c>
      <c r="CS254">
        <v>3</v>
      </c>
      <c r="CT254" s="30">
        <v>15</v>
      </c>
    </row>
    <row r="255" spans="21:98" ht="17" x14ac:dyDescent="0.2">
      <c r="U255" s="30" t="s">
        <v>985</v>
      </c>
      <c r="V255" s="30"/>
      <c r="W255">
        <v>266</v>
      </c>
      <c r="X255" s="27" t="s">
        <v>180</v>
      </c>
      <c r="Y255" s="27"/>
      <c r="Z255" s="27"/>
      <c r="AA255" s="30" t="s">
        <v>1106</v>
      </c>
      <c r="AB255" s="23" t="s">
        <v>180</v>
      </c>
      <c r="AC255" s="30" t="s">
        <v>975</v>
      </c>
      <c r="AD255" s="30" t="s">
        <v>978</v>
      </c>
      <c r="AG255">
        <v>3</v>
      </c>
      <c r="AH255" s="30" t="s">
        <v>892</v>
      </c>
      <c r="AI255">
        <v>3</v>
      </c>
      <c r="AJ255" s="30" t="s">
        <v>892</v>
      </c>
      <c r="AK255">
        <v>3</v>
      </c>
      <c r="AL255" s="30" t="s">
        <v>892</v>
      </c>
      <c r="AM255">
        <v>3</v>
      </c>
      <c r="AN255" s="30" t="s">
        <v>892</v>
      </c>
      <c r="AO255">
        <v>3</v>
      </c>
      <c r="AP255" s="30" t="s">
        <v>892</v>
      </c>
      <c r="AQ255">
        <v>3</v>
      </c>
      <c r="AR255" s="30" t="s">
        <v>892</v>
      </c>
      <c r="AS255">
        <v>3</v>
      </c>
      <c r="AT255" s="30" t="s">
        <v>892</v>
      </c>
      <c r="AU255">
        <v>3</v>
      </c>
      <c r="AV255" s="30" t="s">
        <v>892</v>
      </c>
      <c r="AY255" t="s">
        <v>1432</v>
      </c>
      <c r="BA255">
        <v>254</v>
      </c>
      <c r="BB255" s="3" t="s">
        <v>290</v>
      </c>
      <c r="BC255" s="27" t="s">
        <v>180</v>
      </c>
      <c r="BD255" t="s">
        <v>180</v>
      </c>
      <c r="BG255" s="30" t="s">
        <v>1104</v>
      </c>
      <c r="BH255" s="23" t="s">
        <v>552</v>
      </c>
      <c r="BI255">
        <v>2</v>
      </c>
      <c r="BJ255" s="23" t="s">
        <v>763</v>
      </c>
      <c r="BK255" s="30" t="s">
        <v>975</v>
      </c>
      <c r="BL255" t="s">
        <v>106</v>
      </c>
      <c r="BS255">
        <v>3</v>
      </c>
      <c r="BT255" s="30">
        <v>10</v>
      </c>
      <c r="BU255">
        <v>4</v>
      </c>
      <c r="BV255" s="30">
        <v>15</v>
      </c>
      <c r="BW255">
        <v>4</v>
      </c>
      <c r="BX255" s="30">
        <v>15</v>
      </c>
      <c r="BY255">
        <v>4</v>
      </c>
      <c r="BZ255" s="30">
        <v>15</v>
      </c>
      <c r="CA255">
        <v>3</v>
      </c>
      <c r="CB255" s="30">
        <v>10</v>
      </c>
      <c r="CC255" s="30">
        <v>4</v>
      </c>
      <c r="CD255" s="30">
        <v>15</v>
      </c>
      <c r="CE255" s="30">
        <v>4</v>
      </c>
      <c r="CF255" s="30">
        <v>15</v>
      </c>
      <c r="CG255">
        <v>4</v>
      </c>
      <c r="CH255" s="30">
        <v>15</v>
      </c>
      <c r="CI255">
        <v>3</v>
      </c>
      <c r="CJ255" s="30">
        <v>10</v>
      </c>
      <c r="CK255">
        <v>4</v>
      </c>
      <c r="CL255" s="30">
        <v>15</v>
      </c>
      <c r="CM255">
        <v>3</v>
      </c>
      <c r="CN255" s="30">
        <v>15</v>
      </c>
      <c r="CO255">
        <v>3</v>
      </c>
      <c r="CP255" s="30">
        <v>15</v>
      </c>
      <c r="CQ255">
        <v>3</v>
      </c>
      <c r="CR255" s="30">
        <v>15</v>
      </c>
      <c r="CS255">
        <v>3</v>
      </c>
      <c r="CT255" s="30">
        <v>15</v>
      </c>
    </row>
    <row r="256" spans="21:98" ht="17" x14ac:dyDescent="0.2">
      <c r="U256" s="30" t="s">
        <v>985</v>
      </c>
      <c r="V256" s="30"/>
      <c r="W256">
        <v>267</v>
      </c>
      <c r="X256" s="27" t="s">
        <v>180</v>
      </c>
      <c r="Y256" s="27"/>
      <c r="Z256" s="27"/>
      <c r="AA256" s="30" t="s">
        <v>1106</v>
      </c>
      <c r="AB256" s="23" t="s">
        <v>180</v>
      </c>
      <c r="AC256" s="30" t="s">
        <v>975</v>
      </c>
      <c r="AD256" s="30" t="s">
        <v>180</v>
      </c>
      <c r="AG256">
        <v>3</v>
      </c>
      <c r="AH256" s="30" t="s">
        <v>892</v>
      </c>
      <c r="AI256">
        <v>3</v>
      </c>
      <c r="AJ256" s="30" t="s">
        <v>892</v>
      </c>
      <c r="AK256">
        <v>3</v>
      </c>
      <c r="AL256" s="30" t="s">
        <v>892</v>
      </c>
      <c r="AM256">
        <v>3</v>
      </c>
      <c r="AN256" s="30" t="s">
        <v>892</v>
      </c>
      <c r="AO256">
        <v>3</v>
      </c>
      <c r="AP256" s="30" t="s">
        <v>892</v>
      </c>
      <c r="AQ256">
        <v>3</v>
      </c>
      <c r="AR256" s="30" t="s">
        <v>892</v>
      </c>
      <c r="AS256">
        <v>3</v>
      </c>
      <c r="AT256" s="30" t="s">
        <v>892</v>
      </c>
      <c r="AU256">
        <v>3</v>
      </c>
      <c r="AV256" s="30" t="s">
        <v>892</v>
      </c>
      <c r="AY256" t="s">
        <v>1432</v>
      </c>
      <c r="BA256">
        <v>255</v>
      </c>
      <c r="BB256" s="3" t="s">
        <v>291</v>
      </c>
      <c r="BC256" s="27" t="s">
        <v>180</v>
      </c>
      <c r="BD256" t="s">
        <v>180</v>
      </c>
      <c r="BG256" s="30" t="s">
        <v>1098</v>
      </c>
      <c r="BH256" s="23" t="s">
        <v>548</v>
      </c>
      <c r="BI256">
        <v>2</v>
      </c>
      <c r="BJ256" s="23" t="s">
        <v>763</v>
      </c>
      <c r="BK256" s="30" t="s">
        <v>975</v>
      </c>
      <c r="BL256" t="s">
        <v>106</v>
      </c>
      <c r="BS256">
        <v>3</v>
      </c>
      <c r="BT256" s="30">
        <v>10</v>
      </c>
      <c r="BU256">
        <v>4</v>
      </c>
      <c r="BV256" s="30">
        <v>15</v>
      </c>
      <c r="BW256">
        <v>4</v>
      </c>
      <c r="BX256" s="30">
        <v>15</v>
      </c>
      <c r="BY256">
        <v>4</v>
      </c>
      <c r="BZ256" s="30">
        <v>15</v>
      </c>
      <c r="CA256">
        <v>3</v>
      </c>
      <c r="CB256" s="30">
        <v>10</v>
      </c>
      <c r="CC256" s="30">
        <v>4</v>
      </c>
      <c r="CD256" s="30">
        <v>15</v>
      </c>
      <c r="CE256" s="30">
        <v>4</v>
      </c>
      <c r="CF256" s="30">
        <v>15</v>
      </c>
      <c r="CG256">
        <v>4</v>
      </c>
      <c r="CH256" s="30">
        <v>15</v>
      </c>
      <c r="CI256">
        <v>3</v>
      </c>
      <c r="CJ256" s="30">
        <v>10</v>
      </c>
      <c r="CK256">
        <v>4</v>
      </c>
      <c r="CL256" s="30">
        <v>15</v>
      </c>
      <c r="CM256">
        <v>3</v>
      </c>
      <c r="CN256" s="30">
        <v>15</v>
      </c>
      <c r="CO256">
        <v>3</v>
      </c>
      <c r="CP256" s="30">
        <v>15</v>
      </c>
      <c r="CQ256">
        <v>3</v>
      </c>
      <c r="CR256" s="30">
        <v>15</v>
      </c>
      <c r="CS256">
        <v>3</v>
      </c>
      <c r="CT256" s="30">
        <v>15</v>
      </c>
    </row>
    <row r="257" spans="21:98" ht="17" x14ac:dyDescent="0.2">
      <c r="U257" s="30" t="s">
        <v>985</v>
      </c>
      <c r="V257" s="30"/>
      <c r="W257">
        <v>268</v>
      </c>
      <c r="X257" s="27">
        <v>1</v>
      </c>
      <c r="Y257" s="27"/>
      <c r="Z257" s="27"/>
      <c r="AA257" s="30" t="s">
        <v>1106</v>
      </c>
      <c r="AB257" s="23" t="s">
        <v>180</v>
      </c>
      <c r="AC257" s="30" t="s">
        <v>975</v>
      </c>
      <c r="AD257" s="30" t="s">
        <v>180</v>
      </c>
      <c r="AG257">
        <v>3</v>
      </c>
      <c r="AH257" s="30" t="s">
        <v>1143</v>
      </c>
      <c r="AI257">
        <v>3</v>
      </c>
      <c r="AJ257" s="30" t="s">
        <v>1143</v>
      </c>
      <c r="AK257">
        <v>3</v>
      </c>
      <c r="AL257" s="30" t="s">
        <v>1143</v>
      </c>
      <c r="AM257">
        <v>3</v>
      </c>
      <c r="AN257" s="30" t="s">
        <v>1143</v>
      </c>
      <c r="AO257">
        <v>3</v>
      </c>
      <c r="AP257" s="30" t="s">
        <v>1143</v>
      </c>
      <c r="AQ257">
        <v>3</v>
      </c>
      <c r="AR257" s="30" t="s">
        <v>1143</v>
      </c>
      <c r="AS257">
        <v>3</v>
      </c>
      <c r="AT257" s="30" t="s">
        <v>1143</v>
      </c>
      <c r="AU257">
        <v>3</v>
      </c>
      <c r="AV257" s="30" t="s">
        <v>1143</v>
      </c>
      <c r="AY257" t="s">
        <v>1432</v>
      </c>
      <c r="BA257">
        <v>256</v>
      </c>
      <c r="BB257" s="3" t="s">
        <v>292</v>
      </c>
      <c r="BC257" s="27" t="s">
        <v>180</v>
      </c>
      <c r="BD257" t="s">
        <v>180</v>
      </c>
      <c r="BG257" s="30" t="s">
        <v>1098</v>
      </c>
      <c r="BH257" s="23" t="s">
        <v>548</v>
      </c>
      <c r="BI257">
        <v>2</v>
      </c>
      <c r="BJ257" s="23" t="s">
        <v>763</v>
      </c>
      <c r="BK257" s="30" t="s">
        <v>975</v>
      </c>
      <c r="BL257" t="s">
        <v>106</v>
      </c>
      <c r="BS257">
        <v>3</v>
      </c>
      <c r="BT257" s="30">
        <v>10</v>
      </c>
      <c r="BU257">
        <v>4</v>
      </c>
      <c r="BV257" s="30">
        <v>15</v>
      </c>
      <c r="BW257">
        <v>4</v>
      </c>
      <c r="BX257" s="30">
        <v>15</v>
      </c>
      <c r="BY257">
        <v>4</v>
      </c>
      <c r="BZ257" s="30">
        <v>15</v>
      </c>
      <c r="CA257">
        <v>3</v>
      </c>
      <c r="CB257" s="30">
        <v>10</v>
      </c>
      <c r="CC257" s="30">
        <v>4</v>
      </c>
      <c r="CD257" s="30">
        <v>15</v>
      </c>
      <c r="CE257" s="30">
        <v>4</v>
      </c>
      <c r="CF257" s="30">
        <v>15</v>
      </c>
      <c r="CG257">
        <v>4</v>
      </c>
      <c r="CH257" s="30">
        <v>15</v>
      </c>
      <c r="CI257">
        <v>3</v>
      </c>
      <c r="CJ257" s="30">
        <v>10</v>
      </c>
      <c r="CK257">
        <v>4</v>
      </c>
      <c r="CL257" s="30">
        <v>15</v>
      </c>
      <c r="CM257">
        <v>3</v>
      </c>
      <c r="CN257" s="30">
        <v>15</v>
      </c>
      <c r="CO257">
        <v>3</v>
      </c>
      <c r="CP257" s="30">
        <v>15</v>
      </c>
      <c r="CQ257">
        <v>3</v>
      </c>
      <c r="CR257" s="30">
        <v>15</v>
      </c>
      <c r="CS257">
        <v>3</v>
      </c>
      <c r="CT257" s="30">
        <v>15</v>
      </c>
    </row>
    <row r="258" spans="21:98" ht="17" x14ac:dyDescent="0.2">
      <c r="U258" s="30" t="s">
        <v>985</v>
      </c>
      <c r="V258" s="30"/>
      <c r="W258">
        <v>270</v>
      </c>
      <c r="X258" s="27">
        <v>1</v>
      </c>
      <c r="Y258" s="27"/>
      <c r="Z258" s="27"/>
      <c r="AA258" s="30" t="s">
        <v>1106</v>
      </c>
      <c r="AB258" s="23" t="s">
        <v>180</v>
      </c>
      <c r="AC258" s="30" t="s">
        <v>975</v>
      </c>
      <c r="AD258" s="30" t="s">
        <v>978</v>
      </c>
      <c r="AG258">
        <v>3</v>
      </c>
      <c r="AH258" s="30" t="s">
        <v>892</v>
      </c>
      <c r="AI258">
        <v>3</v>
      </c>
      <c r="AJ258" s="30" t="s">
        <v>892</v>
      </c>
      <c r="AK258">
        <v>3</v>
      </c>
      <c r="AL258" s="30" t="s">
        <v>892</v>
      </c>
      <c r="AM258">
        <v>3</v>
      </c>
      <c r="AN258" s="30" t="s">
        <v>892</v>
      </c>
      <c r="AO258">
        <v>3</v>
      </c>
      <c r="AP258" s="30" t="s">
        <v>892</v>
      </c>
      <c r="AQ258">
        <v>3</v>
      </c>
      <c r="AR258" s="30" t="s">
        <v>892</v>
      </c>
      <c r="AS258">
        <v>3</v>
      </c>
      <c r="AT258" s="30" t="s">
        <v>892</v>
      </c>
      <c r="AU258">
        <v>3</v>
      </c>
      <c r="AV258" s="30" t="s">
        <v>892</v>
      </c>
      <c r="AY258" t="s">
        <v>1432</v>
      </c>
      <c r="BA258">
        <v>257</v>
      </c>
      <c r="BB258" s="3" t="s">
        <v>344</v>
      </c>
      <c r="BC258" s="27">
        <v>6</v>
      </c>
      <c r="BD258" t="s">
        <v>185</v>
      </c>
      <c r="BG258" s="30" t="s">
        <v>1105</v>
      </c>
      <c r="BH258" s="23" t="s">
        <v>553</v>
      </c>
      <c r="BI258">
        <v>2</v>
      </c>
      <c r="BJ258" s="23" t="s">
        <v>763</v>
      </c>
      <c r="BK258" s="30" t="s">
        <v>975</v>
      </c>
      <c r="BL258" t="s">
        <v>106</v>
      </c>
      <c r="BS258">
        <v>3</v>
      </c>
      <c r="BT258" s="30">
        <v>10</v>
      </c>
      <c r="BU258">
        <v>4</v>
      </c>
      <c r="BV258" s="30">
        <v>15</v>
      </c>
      <c r="BW258">
        <v>4</v>
      </c>
      <c r="BX258" s="30">
        <v>15</v>
      </c>
      <c r="BY258">
        <v>4</v>
      </c>
      <c r="BZ258" s="30">
        <v>15</v>
      </c>
      <c r="CA258">
        <v>3</v>
      </c>
      <c r="CB258" s="30">
        <v>10</v>
      </c>
      <c r="CC258" s="30">
        <v>4</v>
      </c>
      <c r="CD258" s="30">
        <v>15</v>
      </c>
      <c r="CE258" s="30">
        <v>4</v>
      </c>
      <c r="CF258" s="30">
        <v>15</v>
      </c>
      <c r="CG258">
        <v>4</v>
      </c>
      <c r="CH258" s="30">
        <v>15</v>
      </c>
      <c r="CI258">
        <v>3</v>
      </c>
      <c r="CJ258" s="30">
        <v>10</v>
      </c>
      <c r="CK258">
        <v>4</v>
      </c>
      <c r="CL258" s="30">
        <v>15</v>
      </c>
      <c r="CM258">
        <v>3</v>
      </c>
      <c r="CN258" s="30">
        <v>15</v>
      </c>
      <c r="CO258">
        <v>3</v>
      </c>
      <c r="CP258" s="30">
        <v>15</v>
      </c>
      <c r="CQ258">
        <v>3</v>
      </c>
      <c r="CR258" s="30">
        <v>15</v>
      </c>
      <c r="CS258">
        <v>3</v>
      </c>
      <c r="CT258" s="30">
        <v>15</v>
      </c>
    </row>
    <row r="259" spans="21:98" ht="17" x14ac:dyDescent="0.2">
      <c r="U259" s="30" t="s">
        <v>985</v>
      </c>
      <c r="V259" s="30"/>
      <c r="W259">
        <v>272</v>
      </c>
      <c r="X259" s="27">
        <v>13</v>
      </c>
      <c r="Y259" s="27"/>
      <c r="Z259" s="27"/>
      <c r="AA259" s="30" t="s">
        <v>1106</v>
      </c>
      <c r="AB259" s="23" t="s">
        <v>180</v>
      </c>
      <c r="AC259" s="30" t="s">
        <v>975</v>
      </c>
      <c r="AD259" s="30" t="s">
        <v>1001</v>
      </c>
      <c r="AG259">
        <v>3</v>
      </c>
      <c r="AH259" s="30" t="s">
        <v>1144</v>
      </c>
      <c r="AI259">
        <v>3</v>
      </c>
      <c r="AJ259" s="30" t="s">
        <v>1144</v>
      </c>
      <c r="AK259">
        <v>3</v>
      </c>
      <c r="AL259" s="30" t="s">
        <v>1144</v>
      </c>
      <c r="AM259">
        <v>3</v>
      </c>
      <c r="AN259" s="30" t="s">
        <v>1144</v>
      </c>
      <c r="AO259">
        <v>3</v>
      </c>
      <c r="AP259" s="30" t="s">
        <v>1144</v>
      </c>
      <c r="AQ259">
        <v>3</v>
      </c>
      <c r="AR259" s="30" t="s">
        <v>1144</v>
      </c>
      <c r="AS259">
        <v>3</v>
      </c>
      <c r="AT259" s="30" t="s">
        <v>1144</v>
      </c>
      <c r="AU259">
        <v>3</v>
      </c>
      <c r="AV259" s="30" t="s">
        <v>1144</v>
      </c>
      <c r="AY259" t="s">
        <v>1433</v>
      </c>
      <c r="BA259">
        <v>258</v>
      </c>
      <c r="BB259" s="3" t="s">
        <v>770</v>
      </c>
      <c r="BC259" s="27">
        <v>1</v>
      </c>
      <c r="BD259" t="s">
        <v>183</v>
      </c>
      <c r="BG259" s="30" t="s">
        <v>1100</v>
      </c>
      <c r="BH259" s="23" t="s">
        <v>547</v>
      </c>
      <c r="BI259">
        <v>2</v>
      </c>
      <c r="BJ259" s="23" t="s">
        <v>763</v>
      </c>
      <c r="BK259" s="30" t="s">
        <v>975</v>
      </c>
      <c r="BL259" t="s">
        <v>106</v>
      </c>
      <c r="BM259" t="s">
        <v>1001</v>
      </c>
      <c r="BS259">
        <v>3</v>
      </c>
      <c r="BT259" s="30">
        <v>10</v>
      </c>
      <c r="BU259">
        <v>4</v>
      </c>
      <c r="BV259" s="30">
        <v>10</v>
      </c>
      <c r="BW259">
        <v>4</v>
      </c>
      <c r="BX259" s="30">
        <v>10</v>
      </c>
      <c r="BY259">
        <v>4</v>
      </c>
      <c r="BZ259" s="30">
        <v>10</v>
      </c>
      <c r="CA259">
        <v>3</v>
      </c>
      <c r="CB259" s="30">
        <v>10</v>
      </c>
      <c r="CC259" s="30">
        <v>4</v>
      </c>
      <c r="CD259" s="30">
        <v>10</v>
      </c>
      <c r="CE259" s="30">
        <v>4</v>
      </c>
      <c r="CF259" s="30">
        <v>10</v>
      </c>
      <c r="CG259">
        <v>4</v>
      </c>
      <c r="CH259" s="30">
        <v>10</v>
      </c>
      <c r="CI259">
        <v>3</v>
      </c>
      <c r="CJ259" s="30">
        <v>10</v>
      </c>
      <c r="CK259">
        <v>4</v>
      </c>
      <c r="CL259" s="30">
        <v>10</v>
      </c>
      <c r="CM259">
        <v>3</v>
      </c>
      <c r="CN259" s="30">
        <v>10</v>
      </c>
      <c r="CO259">
        <v>3</v>
      </c>
      <c r="CP259" s="30">
        <v>10</v>
      </c>
      <c r="CQ259">
        <v>3</v>
      </c>
      <c r="CR259" s="30">
        <v>10</v>
      </c>
      <c r="CS259">
        <v>3</v>
      </c>
      <c r="CT259" s="30">
        <v>10</v>
      </c>
    </row>
    <row r="260" spans="21:98" ht="17" x14ac:dyDescent="0.2">
      <c r="U260" s="30" t="s">
        <v>985</v>
      </c>
      <c r="V260" s="30"/>
      <c r="W260">
        <v>273</v>
      </c>
      <c r="X260" s="27">
        <v>13</v>
      </c>
      <c r="Y260" s="27"/>
      <c r="Z260" s="27"/>
      <c r="AA260" s="30" t="s">
        <v>1106</v>
      </c>
      <c r="AB260" s="23" t="s">
        <v>180</v>
      </c>
      <c r="AC260" s="30" t="s">
        <v>975</v>
      </c>
      <c r="AD260" s="30" t="s">
        <v>180</v>
      </c>
      <c r="AG260">
        <v>3</v>
      </c>
      <c r="AH260" s="30" t="s">
        <v>1144</v>
      </c>
      <c r="AI260">
        <v>3</v>
      </c>
      <c r="AJ260" s="30" t="s">
        <v>1144</v>
      </c>
      <c r="AK260">
        <v>3</v>
      </c>
      <c r="AL260" s="30" t="s">
        <v>1144</v>
      </c>
      <c r="AM260">
        <v>3</v>
      </c>
      <c r="AN260" s="30" t="s">
        <v>1144</v>
      </c>
      <c r="AO260">
        <v>3</v>
      </c>
      <c r="AP260" s="30" t="s">
        <v>1144</v>
      </c>
      <c r="AQ260">
        <v>3</v>
      </c>
      <c r="AR260" s="30" t="s">
        <v>1144</v>
      </c>
      <c r="AS260">
        <v>3</v>
      </c>
      <c r="AT260" s="30" t="s">
        <v>1144</v>
      </c>
      <c r="AU260">
        <v>3</v>
      </c>
      <c r="AV260" s="30" t="s">
        <v>1144</v>
      </c>
      <c r="AY260" t="s">
        <v>1433</v>
      </c>
      <c r="BA260">
        <v>259</v>
      </c>
      <c r="BB260" s="3" t="s">
        <v>774</v>
      </c>
      <c r="BC260" s="27">
        <v>1</v>
      </c>
      <c r="BD260" t="s">
        <v>183</v>
      </c>
      <c r="BG260" s="30" t="s">
        <v>1100</v>
      </c>
      <c r="BH260" s="23" t="s">
        <v>547</v>
      </c>
      <c r="BI260">
        <v>2</v>
      </c>
      <c r="BJ260" s="23" t="s">
        <v>763</v>
      </c>
      <c r="BK260" s="30" t="s">
        <v>975</v>
      </c>
      <c r="BL260" t="s">
        <v>106</v>
      </c>
      <c r="BS260">
        <v>3</v>
      </c>
      <c r="BT260" s="30">
        <v>10</v>
      </c>
      <c r="BU260">
        <v>4</v>
      </c>
      <c r="BV260" s="30">
        <v>10</v>
      </c>
      <c r="BW260">
        <v>4</v>
      </c>
      <c r="BX260" s="30">
        <v>10</v>
      </c>
      <c r="BY260">
        <v>4</v>
      </c>
      <c r="BZ260" s="30">
        <v>10</v>
      </c>
      <c r="CA260">
        <v>3</v>
      </c>
      <c r="CB260" s="30">
        <v>10</v>
      </c>
      <c r="CC260" s="30">
        <v>4</v>
      </c>
      <c r="CD260" s="30">
        <v>10</v>
      </c>
      <c r="CE260" s="30">
        <v>4</v>
      </c>
      <c r="CF260" s="30">
        <v>10</v>
      </c>
      <c r="CG260">
        <v>4</v>
      </c>
      <c r="CH260" s="30">
        <v>10</v>
      </c>
      <c r="CI260">
        <v>3</v>
      </c>
      <c r="CJ260" s="30">
        <v>10</v>
      </c>
      <c r="CK260">
        <v>4</v>
      </c>
      <c r="CL260" s="30">
        <v>10</v>
      </c>
      <c r="CM260">
        <v>3</v>
      </c>
      <c r="CN260" s="30">
        <v>10</v>
      </c>
      <c r="CO260">
        <v>3</v>
      </c>
      <c r="CP260" s="30">
        <v>10</v>
      </c>
      <c r="CQ260">
        <v>3</v>
      </c>
      <c r="CR260" s="30">
        <v>10</v>
      </c>
      <c r="CS260">
        <v>3</v>
      </c>
      <c r="CT260" s="30">
        <v>10</v>
      </c>
    </row>
    <row r="261" spans="21:98" ht="17" x14ac:dyDescent="0.2">
      <c r="U261" s="30" t="s">
        <v>985</v>
      </c>
      <c r="V261" s="30"/>
      <c r="W261">
        <v>274</v>
      </c>
      <c r="X261" s="27">
        <v>13</v>
      </c>
      <c r="Y261" s="27"/>
      <c r="Z261" s="27"/>
      <c r="AA261" s="30" t="s">
        <v>1106</v>
      </c>
      <c r="AB261" s="23" t="s">
        <v>180</v>
      </c>
      <c r="AC261" s="30" t="s">
        <v>975</v>
      </c>
      <c r="AD261" s="30" t="s">
        <v>180</v>
      </c>
      <c r="AG261">
        <v>3</v>
      </c>
      <c r="AH261" s="30" t="s">
        <v>1144</v>
      </c>
      <c r="AI261">
        <v>3</v>
      </c>
      <c r="AJ261" s="30" t="s">
        <v>1144</v>
      </c>
      <c r="AK261">
        <v>3</v>
      </c>
      <c r="AL261" s="30" t="s">
        <v>1144</v>
      </c>
      <c r="AM261">
        <v>3</v>
      </c>
      <c r="AN261" s="30" t="s">
        <v>1144</v>
      </c>
      <c r="AO261">
        <v>3</v>
      </c>
      <c r="AP261" s="30" t="s">
        <v>1144</v>
      </c>
      <c r="AQ261">
        <v>3</v>
      </c>
      <c r="AR261" s="30" t="s">
        <v>1144</v>
      </c>
      <c r="AS261">
        <v>3</v>
      </c>
      <c r="AT261" s="30" t="s">
        <v>1144</v>
      </c>
      <c r="AU261">
        <v>3</v>
      </c>
      <c r="AV261" s="30" t="s">
        <v>1144</v>
      </c>
      <c r="AY261" t="s">
        <v>1433</v>
      </c>
      <c r="BA261">
        <v>260</v>
      </c>
      <c r="BB261" s="3" t="s">
        <v>771</v>
      </c>
      <c r="BC261" s="27">
        <v>1</v>
      </c>
      <c r="BD261" t="s">
        <v>183</v>
      </c>
      <c r="BG261" s="30" t="s">
        <v>1100</v>
      </c>
      <c r="BH261" s="23" t="s">
        <v>547</v>
      </c>
      <c r="BI261">
        <v>1</v>
      </c>
      <c r="BJ261" s="23" t="s">
        <v>764</v>
      </c>
      <c r="BK261" s="30" t="s">
        <v>975</v>
      </c>
      <c r="BL261" t="s">
        <v>106</v>
      </c>
      <c r="BS261">
        <v>3</v>
      </c>
      <c r="BT261" s="30" t="s">
        <v>895</v>
      </c>
      <c r="BU261">
        <v>4</v>
      </c>
      <c r="BV261" s="30" t="s">
        <v>895</v>
      </c>
      <c r="BW261">
        <v>4</v>
      </c>
      <c r="BX261" s="30" t="s">
        <v>895</v>
      </c>
      <c r="BY261">
        <v>4</v>
      </c>
      <c r="BZ261" s="30" t="s">
        <v>895</v>
      </c>
      <c r="CA261">
        <v>3</v>
      </c>
      <c r="CB261" s="30" t="s">
        <v>895</v>
      </c>
      <c r="CC261" s="30">
        <v>4</v>
      </c>
      <c r="CD261" s="30" t="s">
        <v>895</v>
      </c>
      <c r="CE261" s="30">
        <v>4</v>
      </c>
      <c r="CF261" s="30" t="s">
        <v>895</v>
      </c>
      <c r="CG261">
        <v>4</v>
      </c>
      <c r="CH261" s="30" t="s">
        <v>895</v>
      </c>
      <c r="CI261">
        <v>3</v>
      </c>
      <c r="CJ261" s="30" t="s">
        <v>895</v>
      </c>
      <c r="CK261">
        <v>4</v>
      </c>
      <c r="CL261" s="30" t="s">
        <v>895</v>
      </c>
      <c r="CM261">
        <v>3</v>
      </c>
      <c r="CN261" s="30" t="s">
        <v>895</v>
      </c>
      <c r="CO261">
        <v>3</v>
      </c>
      <c r="CP261" s="30" t="s">
        <v>895</v>
      </c>
      <c r="CQ261">
        <v>3</v>
      </c>
      <c r="CR261" s="30" t="s">
        <v>895</v>
      </c>
      <c r="CS261">
        <v>3</v>
      </c>
      <c r="CT261" s="30" t="s">
        <v>895</v>
      </c>
    </row>
    <row r="262" spans="21:98" ht="17" x14ac:dyDescent="0.2">
      <c r="U262" s="30" t="s">
        <v>985</v>
      </c>
      <c r="V262" s="30"/>
      <c r="W262">
        <v>275</v>
      </c>
      <c r="X262" s="27">
        <v>13</v>
      </c>
      <c r="Y262" s="27"/>
      <c r="Z262" s="27"/>
      <c r="AA262" s="30" t="s">
        <v>1106</v>
      </c>
      <c r="AB262" s="23" t="s">
        <v>180</v>
      </c>
      <c r="AC262" s="30" t="s">
        <v>975</v>
      </c>
      <c r="AD262" s="30" t="s">
        <v>180</v>
      </c>
      <c r="AG262">
        <v>3</v>
      </c>
      <c r="AH262" s="30" t="s">
        <v>1144</v>
      </c>
      <c r="AI262">
        <v>3</v>
      </c>
      <c r="AJ262" s="30" t="s">
        <v>1144</v>
      </c>
      <c r="AK262">
        <v>3</v>
      </c>
      <c r="AL262" s="30" t="s">
        <v>1144</v>
      </c>
      <c r="AM262">
        <v>3</v>
      </c>
      <c r="AN262" s="30" t="s">
        <v>1144</v>
      </c>
      <c r="AO262">
        <v>3</v>
      </c>
      <c r="AP262" s="30" t="s">
        <v>1144</v>
      </c>
      <c r="AQ262">
        <v>3</v>
      </c>
      <c r="AR262" s="30" t="s">
        <v>1144</v>
      </c>
      <c r="AS262">
        <v>3</v>
      </c>
      <c r="AT262" s="30" t="s">
        <v>1144</v>
      </c>
      <c r="AU262">
        <v>3</v>
      </c>
      <c r="AV262" s="30" t="s">
        <v>1144</v>
      </c>
      <c r="AY262" t="s">
        <v>1433</v>
      </c>
      <c r="BA262">
        <v>261</v>
      </c>
      <c r="BB262" s="3" t="s">
        <v>772</v>
      </c>
      <c r="BC262" s="27">
        <v>1</v>
      </c>
      <c r="BD262" t="s">
        <v>183</v>
      </c>
      <c r="BG262" s="30" t="s">
        <v>1100</v>
      </c>
      <c r="BH262" s="23" t="s">
        <v>547</v>
      </c>
      <c r="BI262">
        <v>1</v>
      </c>
      <c r="BJ262" s="23" t="s">
        <v>764</v>
      </c>
      <c r="BK262" s="30" t="s">
        <v>975</v>
      </c>
      <c r="BL262" t="s">
        <v>106</v>
      </c>
      <c r="BS262">
        <v>3</v>
      </c>
      <c r="BT262" s="30" t="s">
        <v>895</v>
      </c>
      <c r="BU262">
        <v>4</v>
      </c>
      <c r="BV262" s="30" t="s">
        <v>895</v>
      </c>
      <c r="BW262">
        <v>4</v>
      </c>
      <c r="BX262" s="30" t="s">
        <v>895</v>
      </c>
      <c r="BY262">
        <v>4</v>
      </c>
      <c r="BZ262" s="30" t="s">
        <v>895</v>
      </c>
      <c r="CA262">
        <v>3</v>
      </c>
      <c r="CB262" s="30" t="s">
        <v>895</v>
      </c>
      <c r="CC262" s="30">
        <v>4</v>
      </c>
      <c r="CD262" s="30" t="s">
        <v>895</v>
      </c>
      <c r="CE262" s="30">
        <v>4</v>
      </c>
      <c r="CF262" s="30" t="s">
        <v>895</v>
      </c>
      <c r="CG262">
        <v>4</v>
      </c>
      <c r="CH262" s="30" t="s">
        <v>895</v>
      </c>
      <c r="CI262">
        <v>3</v>
      </c>
      <c r="CJ262" s="30" t="s">
        <v>895</v>
      </c>
      <c r="CK262">
        <v>4</v>
      </c>
      <c r="CL262" s="30" t="s">
        <v>895</v>
      </c>
      <c r="CM262">
        <v>3</v>
      </c>
      <c r="CN262" s="30" t="s">
        <v>895</v>
      </c>
      <c r="CO262">
        <v>3</v>
      </c>
      <c r="CP262" s="30" t="s">
        <v>895</v>
      </c>
      <c r="CQ262">
        <v>3</v>
      </c>
      <c r="CR262" s="30" t="s">
        <v>895</v>
      </c>
      <c r="CS262">
        <v>3</v>
      </c>
      <c r="CT262" s="30" t="s">
        <v>895</v>
      </c>
    </row>
    <row r="263" spans="21:98" ht="17" x14ac:dyDescent="0.2">
      <c r="U263" s="30" t="s">
        <v>985</v>
      </c>
      <c r="V263" s="30"/>
      <c r="W263">
        <v>276</v>
      </c>
      <c r="X263" s="27">
        <v>13</v>
      </c>
      <c r="Y263" s="27"/>
      <c r="Z263" s="27"/>
      <c r="AA263" s="30" t="s">
        <v>1106</v>
      </c>
      <c r="AB263" s="23" t="s">
        <v>180</v>
      </c>
      <c r="AC263" s="30" t="s">
        <v>975</v>
      </c>
      <c r="AD263" s="30" t="s">
        <v>180</v>
      </c>
      <c r="AG263">
        <v>3</v>
      </c>
      <c r="AH263" s="30" t="s">
        <v>1144</v>
      </c>
      <c r="AI263">
        <v>3</v>
      </c>
      <c r="AJ263" s="30" t="s">
        <v>1144</v>
      </c>
      <c r="AK263">
        <v>3</v>
      </c>
      <c r="AL263" s="30" t="s">
        <v>1144</v>
      </c>
      <c r="AM263">
        <v>3</v>
      </c>
      <c r="AN263" s="30" t="s">
        <v>1144</v>
      </c>
      <c r="AO263">
        <v>3</v>
      </c>
      <c r="AP263" s="30" t="s">
        <v>1144</v>
      </c>
      <c r="AQ263">
        <v>3</v>
      </c>
      <c r="AR263" s="30" t="s">
        <v>1144</v>
      </c>
      <c r="AS263">
        <v>3</v>
      </c>
      <c r="AT263" s="30" t="s">
        <v>1144</v>
      </c>
      <c r="AU263">
        <v>3</v>
      </c>
      <c r="AV263" s="30" t="s">
        <v>1144</v>
      </c>
      <c r="AY263" t="s">
        <v>1433</v>
      </c>
      <c r="BA263">
        <v>262</v>
      </c>
      <c r="BB263" s="3" t="s">
        <v>327</v>
      </c>
      <c r="BC263" s="27">
        <v>1</v>
      </c>
      <c r="BD263" t="s">
        <v>183</v>
      </c>
      <c r="BG263" s="30" t="s">
        <v>1100</v>
      </c>
      <c r="BH263" s="23" t="s">
        <v>547</v>
      </c>
      <c r="BI263">
        <v>2</v>
      </c>
      <c r="BJ263" s="23" t="s">
        <v>763</v>
      </c>
      <c r="BK263" s="30" t="s">
        <v>975</v>
      </c>
      <c r="BL263" t="s">
        <v>106</v>
      </c>
      <c r="BS263">
        <v>3</v>
      </c>
      <c r="BT263" s="30">
        <v>10</v>
      </c>
      <c r="BU263">
        <v>4</v>
      </c>
      <c r="BV263" s="30">
        <v>10</v>
      </c>
      <c r="BW263">
        <v>4</v>
      </c>
      <c r="BX263" s="30">
        <v>10</v>
      </c>
      <c r="BY263">
        <v>4</v>
      </c>
      <c r="BZ263" s="30">
        <v>10</v>
      </c>
      <c r="CA263">
        <v>3</v>
      </c>
      <c r="CB263" s="30">
        <v>10</v>
      </c>
      <c r="CC263" s="30">
        <v>4</v>
      </c>
      <c r="CD263" s="30">
        <v>10</v>
      </c>
      <c r="CE263" s="30">
        <v>4</v>
      </c>
      <c r="CF263" s="30">
        <v>10</v>
      </c>
      <c r="CG263">
        <v>4</v>
      </c>
      <c r="CH263" s="30">
        <v>10</v>
      </c>
      <c r="CI263">
        <v>3</v>
      </c>
      <c r="CJ263" s="30">
        <v>10</v>
      </c>
      <c r="CK263">
        <v>4</v>
      </c>
      <c r="CL263" s="30">
        <v>10</v>
      </c>
      <c r="CM263">
        <v>3</v>
      </c>
      <c r="CN263" s="30">
        <v>10</v>
      </c>
      <c r="CO263">
        <v>3</v>
      </c>
      <c r="CP263" s="30">
        <v>10</v>
      </c>
      <c r="CQ263">
        <v>3</v>
      </c>
      <c r="CR263" s="30">
        <v>10</v>
      </c>
      <c r="CS263">
        <v>3</v>
      </c>
      <c r="CT263" s="30">
        <v>10</v>
      </c>
    </row>
    <row r="264" spans="21:98" ht="17" x14ac:dyDescent="0.2">
      <c r="U264" s="30" t="s">
        <v>985</v>
      </c>
      <c r="V264" s="30"/>
      <c r="W264">
        <v>277</v>
      </c>
      <c r="X264" s="27">
        <v>13</v>
      </c>
      <c r="Y264" s="27"/>
      <c r="Z264" s="27"/>
      <c r="AA264" s="30" t="s">
        <v>1106</v>
      </c>
      <c r="AB264" s="23" t="s">
        <v>180</v>
      </c>
      <c r="AC264" s="30" t="s">
        <v>975</v>
      </c>
      <c r="AD264" s="30" t="s">
        <v>180</v>
      </c>
      <c r="AG264">
        <v>3</v>
      </c>
      <c r="AH264" s="30" t="s">
        <v>1144</v>
      </c>
      <c r="AI264">
        <v>3</v>
      </c>
      <c r="AJ264" s="30" t="s">
        <v>1144</v>
      </c>
      <c r="AK264">
        <v>3</v>
      </c>
      <c r="AL264" s="30" t="s">
        <v>1144</v>
      </c>
      <c r="AM264">
        <v>3</v>
      </c>
      <c r="AN264" s="30" t="s">
        <v>1144</v>
      </c>
      <c r="AO264">
        <v>3</v>
      </c>
      <c r="AP264" s="30" t="s">
        <v>1144</v>
      </c>
      <c r="AQ264">
        <v>3</v>
      </c>
      <c r="AR264" s="30" t="s">
        <v>1144</v>
      </c>
      <c r="AS264">
        <v>3</v>
      </c>
      <c r="AT264" s="30" t="s">
        <v>1144</v>
      </c>
      <c r="AU264">
        <v>3</v>
      </c>
      <c r="AV264" s="30" t="s">
        <v>1144</v>
      </c>
      <c r="AY264" t="s">
        <v>1406</v>
      </c>
      <c r="BA264">
        <v>263</v>
      </c>
      <c r="BB264" s="3" t="s">
        <v>107</v>
      </c>
      <c r="BC264" s="27">
        <v>1</v>
      </c>
      <c r="BD264" t="s">
        <v>197</v>
      </c>
      <c r="BG264" s="30" t="s">
        <v>1096</v>
      </c>
      <c r="BH264" t="s">
        <v>556</v>
      </c>
      <c r="BI264">
        <v>1</v>
      </c>
      <c r="BJ264" t="s">
        <v>764</v>
      </c>
      <c r="BK264" s="30" t="s">
        <v>975</v>
      </c>
      <c r="BL264" t="s">
        <v>106</v>
      </c>
      <c r="BS264">
        <v>3</v>
      </c>
      <c r="BT264" s="30" t="s">
        <v>899</v>
      </c>
      <c r="BU264">
        <v>4</v>
      </c>
      <c r="BV264" s="30" t="s">
        <v>1144</v>
      </c>
      <c r="BW264">
        <v>4</v>
      </c>
      <c r="BX264" s="30" t="s">
        <v>892</v>
      </c>
      <c r="BY264">
        <v>4</v>
      </c>
      <c r="BZ264" s="30" t="s">
        <v>1156</v>
      </c>
      <c r="CA264">
        <v>3</v>
      </c>
      <c r="CB264" s="30" t="s">
        <v>899</v>
      </c>
      <c r="CC264" s="30">
        <v>4</v>
      </c>
      <c r="CD264" s="30" t="s">
        <v>1150</v>
      </c>
      <c r="CE264" s="30">
        <v>4</v>
      </c>
      <c r="CF264" s="30" t="s">
        <v>1152</v>
      </c>
      <c r="CG264">
        <v>4</v>
      </c>
      <c r="CH264" s="30" t="s">
        <v>1156</v>
      </c>
      <c r="CI264">
        <v>3</v>
      </c>
      <c r="CJ264" s="30" t="s">
        <v>899</v>
      </c>
      <c r="CK264">
        <v>4</v>
      </c>
      <c r="CL264" s="30" t="s">
        <v>1144</v>
      </c>
      <c r="CM264">
        <v>3</v>
      </c>
      <c r="CN264" s="30" t="s">
        <v>1150</v>
      </c>
      <c r="CO264">
        <v>3</v>
      </c>
      <c r="CP264" s="30" t="s">
        <v>1156</v>
      </c>
      <c r="CQ264">
        <v>3</v>
      </c>
      <c r="CR264" s="30" t="s">
        <v>1150</v>
      </c>
      <c r="CS264">
        <v>3</v>
      </c>
      <c r="CT264" s="30" t="s">
        <v>1150</v>
      </c>
    </row>
    <row r="265" spans="21:98" ht="17" x14ac:dyDescent="0.2">
      <c r="U265" s="30" t="s">
        <v>985</v>
      </c>
      <c r="V265" s="30"/>
      <c r="W265">
        <v>278</v>
      </c>
      <c r="X265" s="27">
        <v>13</v>
      </c>
      <c r="Y265" s="27"/>
      <c r="Z265" s="27"/>
      <c r="AA265" s="30" t="s">
        <v>1106</v>
      </c>
      <c r="AB265" s="23" t="s">
        <v>180</v>
      </c>
      <c r="AC265" s="30" t="s">
        <v>975</v>
      </c>
      <c r="AD265" s="30" t="s">
        <v>180</v>
      </c>
      <c r="AG265">
        <v>3</v>
      </c>
      <c r="AH265" s="30" t="s">
        <v>1144</v>
      </c>
      <c r="AI265">
        <v>3</v>
      </c>
      <c r="AJ265" s="30" t="s">
        <v>1144</v>
      </c>
      <c r="AK265">
        <v>3</v>
      </c>
      <c r="AL265" s="30" t="s">
        <v>1144</v>
      </c>
      <c r="AM265">
        <v>3</v>
      </c>
      <c r="AN265" s="30" t="s">
        <v>1144</v>
      </c>
      <c r="AO265">
        <v>3</v>
      </c>
      <c r="AP265" s="30" t="s">
        <v>1144</v>
      </c>
      <c r="AQ265">
        <v>3</v>
      </c>
      <c r="AR265" s="30" t="s">
        <v>1144</v>
      </c>
      <c r="AS265">
        <v>3</v>
      </c>
      <c r="AT265" s="30" t="s">
        <v>1144</v>
      </c>
      <c r="AU265">
        <v>3</v>
      </c>
      <c r="AV265" s="30" t="s">
        <v>1144</v>
      </c>
      <c r="AY265" t="s">
        <v>1406</v>
      </c>
      <c r="BA265">
        <v>264</v>
      </c>
      <c r="BB265" s="3" t="s">
        <v>108</v>
      </c>
      <c r="BC265" s="27">
        <v>1</v>
      </c>
      <c r="BD265" t="s">
        <v>197</v>
      </c>
      <c r="BG265" s="30" t="s">
        <v>1096</v>
      </c>
      <c r="BH265" t="s">
        <v>556</v>
      </c>
      <c r="BI265">
        <v>1</v>
      </c>
      <c r="BJ265" t="s">
        <v>764</v>
      </c>
      <c r="BK265" s="30" t="s">
        <v>975</v>
      </c>
      <c r="BL265" t="s">
        <v>106</v>
      </c>
      <c r="BM265">
        <v>2</v>
      </c>
      <c r="BS265">
        <v>3</v>
      </c>
      <c r="BT265" s="30" t="s">
        <v>899</v>
      </c>
      <c r="BU265">
        <v>4</v>
      </c>
      <c r="BV265" s="30" t="s">
        <v>1144</v>
      </c>
      <c r="BW265">
        <v>4</v>
      </c>
      <c r="BX265" s="30" t="s">
        <v>892</v>
      </c>
      <c r="BY265">
        <v>4</v>
      </c>
      <c r="BZ265" s="30" t="s">
        <v>1156</v>
      </c>
      <c r="CA265">
        <v>3</v>
      </c>
      <c r="CB265" s="30" t="s">
        <v>899</v>
      </c>
      <c r="CC265" s="30">
        <v>4</v>
      </c>
      <c r="CD265" s="30" t="s">
        <v>1150</v>
      </c>
      <c r="CE265" s="30">
        <v>4</v>
      </c>
      <c r="CF265" s="30" t="s">
        <v>1152</v>
      </c>
      <c r="CG265">
        <v>4</v>
      </c>
      <c r="CH265" s="30" t="s">
        <v>1156</v>
      </c>
      <c r="CI265">
        <v>3</v>
      </c>
      <c r="CJ265" s="30" t="s">
        <v>899</v>
      </c>
      <c r="CK265">
        <v>4</v>
      </c>
      <c r="CL265" s="30" t="s">
        <v>1144</v>
      </c>
      <c r="CM265">
        <v>3</v>
      </c>
      <c r="CN265" s="30" t="s">
        <v>1150</v>
      </c>
      <c r="CO265">
        <v>3</v>
      </c>
      <c r="CP265" s="30" t="s">
        <v>1156</v>
      </c>
      <c r="CQ265">
        <v>3</v>
      </c>
      <c r="CR265" s="30" t="s">
        <v>1150</v>
      </c>
      <c r="CS265">
        <v>3</v>
      </c>
      <c r="CT265" s="30" t="s">
        <v>1150</v>
      </c>
    </row>
    <row r="266" spans="21:98" ht="17" x14ac:dyDescent="0.2">
      <c r="U266" s="30" t="s">
        <v>985</v>
      </c>
      <c r="V266" s="30"/>
      <c r="W266">
        <v>279</v>
      </c>
      <c r="X266" s="27">
        <v>13</v>
      </c>
      <c r="Y266" s="27"/>
      <c r="Z266" s="27"/>
      <c r="AA266" s="30" t="s">
        <v>1106</v>
      </c>
      <c r="AB266" s="23" t="s">
        <v>180</v>
      </c>
      <c r="AC266" s="30" t="s">
        <v>975</v>
      </c>
      <c r="AD266" s="30" t="s">
        <v>180</v>
      </c>
      <c r="AG266">
        <v>3</v>
      </c>
      <c r="AH266" s="30" t="s">
        <v>1144</v>
      </c>
      <c r="AI266">
        <v>3</v>
      </c>
      <c r="AJ266" s="30" t="s">
        <v>1144</v>
      </c>
      <c r="AK266">
        <v>3</v>
      </c>
      <c r="AL266" s="30" t="s">
        <v>1144</v>
      </c>
      <c r="AM266">
        <v>3</v>
      </c>
      <c r="AN266" s="30" t="s">
        <v>1144</v>
      </c>
      <c r="AO266">
        <v>3</v>
      </c>
      <c r="AP266" s="30" t="s">
        <v>1144</v>
      </c>
      <c r="AQ266">
        <v>3</v>
      </c>
      <c r="AR266" s="30" t="s">
        <v>1144</v>
      </c>
      <c r="AS266">
        <v>3</v>
      </c>
      <c r="AT266" s="30" t="s">
        <v>1144</v>
      </c>
      <c r="AU266">
        <v>3</v>
      </c>
      <c r="AV266" s="30" t="s">
        <v>1144</v>
      </c>
      <c r="AY266" t="s">
        <v>1406</v>
      </c>
      <c r="BA266">
        <v>265</v>
      </c>
      <c r="BB266" s="3" t="s">
        <v>109</v>
      </c>
      <c r="BC266" s="27">
        <v>1</v>
      </c>
      <c r="BD266" t="s">
        <v>197</v>
      </c>
      <c r="BG266" s="30" t="s">
        <v>1096</v>
      </c>
      <c r="BH266" t="s">
        <v>556</v>
      </c>
      <c r="BI266">
        <v>1</v>
      </c>
      <c r="BJ266" t="s">
        <v>764</v>
      </c>
      <c r="BK266" s="30" t="s">
        <v>975</v>
      </c>
      <c r="BL266" t="s">
        <v>106</v>
      </c>
      <c r="BS266">
        <v>3</v>
      </c>
      <c r="BT266" s="30" t="s">
        <v>899</v>
      </c>
      <c r="BU266">
        <v>4</v>
      </c>
      <c r="BV266" s="30" t="s">
        <v>1144</v>
      </c>
      <c r="BW266">
        <v>4</v>
      </c>
      <c r="BX266" s="30" t="s">
        <v>892</v>
      </c>
      <c r="BY266">
        <v>4</v>
      </c>
      <c r="BZ266" s="30" t="s">
        <v>1156</v>
      </c>
      <c r="CA266">
        <v>3</v>
      </c>
      <c r="CB266" s="30" t="s">
        <v>899</v>
      </c>
      <c r="CC266" s="30">
        <v>4</v>
      </c>
      <c r="CD266" s="30" t="s">
        <v>1150</v>
      </c>
      <c r="CE266" s="30">
        <v>4</v>
      </c>
      <c r="CF266" s="30" t="s">
        <v>1152</v>
      </c>
      <c r="CG266">
        <v>4</v>
      </c>
      <c r="CH266" s="30" t="s">
        <v>1156</v>
      </c>
      <c r="CI266">
        <v>3</v>
      </c>
      <c r="CJ266" s="30" t="s">
        <v>899</v>
      </c>
      <c r="CK266">
        <v>4</v>
      </c>
      <c r="CL266" s="30" t="s">
        <v>1144</v>
      </c>
      <c r="CM266">
        <v>3</v>
      </c>
      <c r="CN266" s="30" t="s">
        <v>1150</v>
      </c>
      <c r="CO266">
        <v>3</v>
      </c>
      <c r="CP266" s="30" t="s">
        <v>1156</v>
      </c>
      <c r="CQ266">
        <v>3</v>
      </c>
      <c r="CR266" s="30" t="s">
        <v>1150</v>
      </c>
      <c r="CS266">
        <v>3</v>
      </c>
      <c r="CT266" s="30" t="s">
        <v>1150</v>
      </c>
    </row>
    <row r="267" spans="21:98" ht="17" x14ac:dyDescent="0.2">
      <c r="U267" s="30" t="s">
        <v>985</v>
      </c>
      <c r="V267" s="30"/>
      <c r="W267">
        <v>280</v>
      </c>
      <c r="X267" s="27">
        <v>13</v>
      </c>
      <c r="Y267" s="27"/>
      <c r="Z267" s="27"/>
      <c r="AA267" s="30" t="s">
        <v>1106</v>
      </c>
      <c r="AB267" s="23" t="s">
        <v>180</v>
      </c>
      <c r="AC267" s="30" t="s">
        <v>975</v>
      </c>
      <c r="AD267" s="30" t="s">
        <v>180</v>
      </c>
      <c r="AG267">
        <v>3</v>
      </c>
      <c r="AH267" s="30" t="s">
        <v>1144</v>
      </c>
      <c r="AI267">
        <v>3</v>
      </c>
      <c r="AJ267" s="30" t="s">
        <v>1144</v>
      </c>
      <c r="AK267">
        <v>3</v>
      </c>
      <c r="AL267" s="30" t="s">
        <v>1144</v>
      </c>
      <c r="AM267">
        <v>3</v>
      </c>
      <c r="AN267" s="30" t="s">
        <v>1144</v>
      </c>
      <c r="AO267">
        <v>3</v>
      </c>
      <c r="AP267" s="30" t="s">
        <v>1144</v>
      </c>
      <c r="AQ267">
        <v>3</v>
      </c>
      <c r="AR267" s="30" t="s">
        <v>1144</v>
      </c>
      <c r="AS267">
        <v>3</v>
      </c>
      <c r="AT267" s="30" t="s">
        <v>1144</v>
      </c>
      <c r="AU267">
        <v>3</v>
      </c>
      <c r="AV267" s="30" t="s">
        <v>1144</v>
      </c>
      <c r="AY267" t="s">
        <v>1406</v>
      </c>
      <c r="BA267">
        <v>266</v>
      </c>
      <c r="BB267" s="3" t="s">
        <v>110</v>
      </c>
      <c r="BC267" s="27">
        <v>1</v>
      </c>
      <c r="BD267" t="s">
        <v>197</v>
      </c>
      <c r="BG267" s="30" t="s">
        <v>1096</v>
      </c>
      <c r="BH267" t="s">
        <v>556</v>
      </c>
      <c r="BI267">
        <v>1</v>
      </c>
      <c r="BJ267" t="s">
        <v>764</v>
      </c>
      <c r="BK267" s="30" t="s">
        <v>975</v>
      </c>
      <c r="BL267" t="s">
        <v>106</v>
      </c>
      <c r="BS267">
        <v>3</v>
      </c>
      <c r="BT267" s="30" t="s">
        <v>899</v>
      </c>
      <c r="BU267">
        <v>4</v>
      </c>
      <c r="BV267" s="30" t="s">
        <v>1144</v>
      </c>
      <c r="BW267">
        <v>4</v>
      </c>
      <c r="BX267" s="30" t="s">
        <v>892</v>
      </c>
      <c r="BY267">
        <v>4</v>
      </c>
      <c r="BZ267" s="30" t="s">
        <v>1156</v>
      </c>
      <c r="CA267">
        <v>3</v>
      </c>
      <c r="CB267" s="30" t="s">
        <v>899</v>
      </c>
      <c r="CC267" s="30">
        <v>4</v>
      </c>
      <c r="CD267" s="30" t="s">
        <v>1150</v>
      </c>
      <c r="CE267" s="30">
        <v>4</v>
      </c>
      <c r="CF267" s="30" t="s">
        <v>1152</v>
      </c>
      <c r="CG267">
        <v>4</v>
      </c>
      <c r="CH267" s="30" t="s">
        <v>1156</v>
      </c>
      <c r="CI267">
        <v>3</v>
      </c>
      <c r="CJ267" s="30" t="s">
        <v>899</v>
      </c>
      <c r="CK267">
        <v>4</v>
      </c>
      <c r="CL267" s="30" t="s">
        <v>1144</v>
      </c>
      <c r="CM267">
        <v>3</v>
      </c>
      <c r="CN267" s="30" t="s">
        <v>1150</v>
      </c>
      <c r="CO267">
        <v>3</v>
      </c>
      <c r="CP267" s="30" t="s">
        <v>1156</v>
      </c>
      <c r="CQ267">
        <v>3</v>
      </c>
      <c r="CR267" s="30" t="s">
        <v>1150</v>
      </c>
      <c r="CS267">
        <v>3</v>
      </c>
      <c r="CT267" s="30" t="s">
        <v>1150</v>
      </c>
    </row>
    <row r="268" spans="21:98" ht="17" x14ac:dyDescent="0.2">
      <c r="U268" s="30" t="s">
        <v>985</v>
      </c>
      <c r="V268" s="30"/>
      <c r="W268">
        <v>281</v>
      </c>
      <c r="X268" s="27">
        <v>13</v>
      </c>
      <c r="Y268" s="27"/>
      <c r="Z268" s="27"/>
      <c r="AA268" s="30" t="s">
        <v>1106</v>
      </c>
      <c r="AB268" s="23" t="s">
        <v>180</v>
      </c>
      <c r="AC268" s="30" t="s">
        <v>975</v>
      </c>
      <c r="AD268" s="30" t="s">
        <v>180</v>
      </c>
      <c r="AG268">
        <v>3</v>
      </c>
      <c r="AH268" s="30" t="s">
        <v>1144</v>
      </c>
      <c r="AI268">
        <v>3</v>
      </c>
      <c r="AJ268" s="30" t="s">
        <v>1144</v>
      </c>
      <c r="AK268">
        <v>3</v>
      </c>
      <c r="AL268" s="30" t="s">
        <v>1144</v>
      </c>
      <c r="AM268">
        <v>3</v>
      </c>
      <c r="AN268" s="30" t="s">
        <v>1144</v>
      </c>
      <c r="AO268">
        <v>3</v>
      </c>
      <c r="AP268" s="30" t="s">
        <v>1144</v>
      </c>
      <c r="AQ268">
        <v>3</v>
      </c>
      <c r="AR268" s="30" t="s">
        <v>1144</v>
      </c>
      <c r="AS268">
        <v>3</v>
      </c>
      <c r="AT268" s="30" t="s">
        <v>1144</v>
      </c>
      <c r="AU268">
        <v>3</v>
      </c>
      <c r="AV268" s="30" t="s">
        <v>1144</v>
      </c>
      <c r="AY268" t="s">
        <v>1406</v>
      </c>
      <c r="BA268">
        <v>267</v>
      </c>
      <c r="BB268" s="3" t="s">
        <v>111</v>
      </c>
      <c r="BC268" s="27">
        <v>1</v>
      </c>
      <c r="BD268" t="s">
        <v>197</v>
      </c>
      <c r="BG268" s="30" t="s">
        <v>1096</v>
      </c>
      <c r="BH268" t="s">
        <v>556</v>
      </c>
      <c r="BI268">
        <v>1</v>
      </c>
      <c r="BJ268" t="s">
        <v>764</v>
      </c>
      <c r="BK268" s="30" t="s">
        <v>975</v>
      </c>
      <c r="BL268" t="s">
        <v>106</v>
      </c>
      <c r="BS268">
        <v>3</v>
      </c>
      <c r="BT268" s="30" t="s">
        <v>899</v>
      </c>
      <c r="BU268">
        <v>4</v>
      </c>
      <c r="BV268" s="30" t="s">
        <v>1144</v>
      </c>
      <c r="BW268">
        <v>4</v>
      </c>
      <c r="BX268" s="30" t="s">
        <v>892</v>
      </c>
      <c r="BY268">
        <v>4</v>
      </c>
      <c r="BZ268" s="30" t="s">
        <v>1156</v>
      </c>
      <c r="CA268">
        <v>3</v>
      </c>
      <c r="CB268" s="30" t="s">
        <v>899</v>
      </c>
      <c r="CC268" s="30">
        <v>4</v>
      </c>
      <c r="CD268" s="30" t="s">
        <v>1150</v>
      </c>
      <c r="CE268" s="30">
        <v>4</v>
      </c>
      <c r="CF268" s="30" t="s">
        <v>1152</v>
      </c>
      <c r="CG268">
        <v>4</v>
      </c>
      <c r="CH268" s="30" t="s">
        <v>1156</v>
      </c>
      <c r="CI268">
        <v>3</v>
      </c>
      <c r="CJ268" s="30" t="s">
        <v>899</v>
      </c>
      <c r="CK268">
        <v>4</v>
      </c>
      <c r="CL268" s="30" t="s">
        <v>1144</v>
      </c>
      <c r="CM268">
        <v>3</v>
      </c>
      <c r="CN268" s="30" t="s">
        <v>1150</v>
      </c>
      <c r="CO268">
        <v>3</v>
      </c>
      <c r="CP268" s="30" t="s">
        <v>1156</v>
      </c>
      <c r="CQ268">
        <v>3</v>
      </c>
      <c r="CR268" s="30" t="s">
        <v>1150</v>
      </c>
      <c r="CS268">
        <v>3</v>
      </c>
      <c r="CT268" s="30" t="s">
        <v>1150</v>
      </c>
    </row>
    <row r="269" spans="21:98" ht="17" x14ac:dyDescent="0.2">
      <c r="U269" s="30" t="s">
        <v>985</v>
      </c>
      <c r="V269" s="30"/>
      <c r="W269">
        <v>282</v>
      </c>
      <c r="X269" s="27">
        <v>13</v>
      </c>
      <c r="Y269" s="27"/>
      <c r="Z269" s="27"/>
      <c r="AA269" s="30" t="s">
        <v>1106</v>
      </c>
      <c r="AB269" s="23" t="s">
        <v>180</v>
      </c>
      <c r="AC269" s="30" t="s">
        <v>975</v>
      </c>
      <c r="AD269" s="30" t="s">
        <v>180</v>
      </c>
      <c r="AG269">
        <v>3</v>
      </c>
      <c r="AH269" s="30" t="s">
        <v>1144</v>
      </c>
      <c r="AI269">
        <v>3</v>
      </c>
      <c r="AJ269" s="30" t="s">
        <v>1144</v>
      </c>
      <c r="AK269">
        <v>3</v>
      </c>
      <c r="AL269" s="30" t="s">
        <v>1144</v>
      </c>
      <c r="AM269">
        <v>3</v>
      </c>
      <c r="AN269" s="30" t="s">
        <v>1144</v>
      </c>
      <c r="AO269">
        <v>3</v>
      </c>
      <c r="AP269" s="30" t="s">
        <v>1144</v>
      </c>
      <c r="AQ269">
        <v>3</v>
      </c>
      <c r="AR269" s="30" t="s">
        <v>1144</v>
      </c>
      <c r="AS269">
        <v>3</v>
      </c>
      <c r="AT269" s="30" t="s">
        <v>1144</v>
      </c>
      <c r="AU269">
        <v>3</v>
      </c>
      <c r="AV269" s="30" t="s">
        <v>1144</v>
      </c>
      <c r="AY269" t="s">
        <v>1406</v>
      </c>
      <c r="BA269">
        <v>268</v>
      </c>
      <c r="BB269" s="3" t="s">
        <v>137</v>
      </c>
      <c r="BC269" s="27">
        <v>6</v>
      </c>
      <c r="BD269" t="s">
        <v>185</v>
      </c>
      <c r="BG269" s="30" t="s">
        <v>1096</v>
      </c>
      <c r="BH269" t="s">
        <v>556</v>
      </c>
      <c r="BI269">
        <v>1</v>
      </c>
      <c r="BJ269" t="s">
        <v>764</v>
      </c>
      <c r="BK269" s="30" t="s">
        <v>975</v>
      </c>
      <c r="BL269" t="s">
        <v>106</v>
      </c>
      <c r="BM269">
        <v>3</v>
      </c>
      <c r="BS269">
        <v>3</v>
      </c>
      <c r="BT269" s="30" t="s">
        <v>899</v>
      </c>
      <c r="BU269">
        <v>4</v>
      </c>
      <c r="BV269" s="30" t="s">
        <v>1144</v>
      </c>
      <c r="BW269">
        <v>4</v>
      </c>
      <c r="BX269" s="30" t="s">
        <v>892</v>
      </c>
      <c r="BY269">
        <v>4</v>
      </c>
      <c r="BZ269" s="30" t="s">
        <v>1156</v>
      </c>
      <c r="CA269">
        <v>3</v>
      </c>
      <c r="CB269" s="30" t="s">
        <v>899</v>
      </c>
      <c r="CC269" s="30">
        <v>4</v>
      </c>
      <c r="CD269" s="30" t="s">
        <v>1150</v>
      </c>
      <c r="CE269" s="30">
        <v>4</v>
      </c>
      <c r="CF269" s="30" t="s">
        <v>1152</v>
      </c>
      <c r="CG269">
        <v>4</v>
      </c>
      <c r="CH269" s="30" t="s">
        <v>1156</v>
      </c>
      <c r="CI269">
        <v>3</v>
      </c>
      <c r="CJ269" s="30" t="s">
        <v>899</v>
      </c>
      <c r="CK269">
        <v>4</v>
      </c>
      <c r="CL269" s="30" t="s">
        <v>1144</v>
      </c>
      <c r="CM269">
        <v>3</v>
      </c>
      <c r="CN269" s="30" t="s">
        <v>1150</v>
      </c>
      <c r="CO269">
        <v>3</v>
      </c>
      <c r="CP269" s="30" t="s">
        <v>1156</v>
      </c>
      <c r="CQ269">
        <v>3</v>
      </c>
      <c r="CR269" s="30" t="s">
        <v>1150</v>
      </c>
      <c r="CS269">
        <v>3</v>
      </c>
      <c r="CT269" s="30" t="s">
        <v>1150</v>
      </c>
    </row>
    <row r="270" spans="21:98" ht="17" x14ac:dyDescent="0.2">
      <c r="U270" s="30" t="s">
        <v>985</v>
      </c>
      <c r="V270" s="30"/>
      <c r="W270">
        <v>283</v>
      </c>
      <c r="X270" s="27">
        <v>13</v>
      </c>
      <c r="Y270" s="27"/>
      <c r="Z270" s="27"/>
      <c r="AA270" s="30" t="s">
        <v>1106</v>
      </c>
      <c r="AB270" s="23" t="s">
        <v>180</v>
      </c>
      <c r="AC270" s="30" t="s">
        <v>975</v>
      </c>
      <c r="AD270" s="30" t="s">
        <v>180</v>
      </c>
      <c r="AG270">
        <v>3</v>
      </c>
      <c r="AH270" s="30" t="s">
        <v>1144</v>
      </c>
      <c r="AI270">
        <v>3</v>
      </c>
      <c r="AJ270" s="30" t="s">
        <v>1144</v>
      </c>
      <c r="AK270">
        <v>3</v>
      </c>
      <c r="AL270" s="30" t="s">
        <v>1144</v>
      </c>
      <c r="AM270">
        <v>3</v>
      </c>
      <c r="AN270" s="30" t="s">
        <v>1144</v>
      </c>
      <c r="AO270">
        <v>3</v>
      </c>
      <c r="AP270" s="30" t="s">
        <v>1144</v>
      </c>
      <c r="AQ270">
        <v>3</v>
      </c>
      <c r="AR270" s="30" t="s">
        <v>1144</v>
      </c>
      <c r="AS270">
        <v>3</v>
      </c>
      <c r="AT270" s="30" t="s">
        <v>1144</v>
      </c>
      <c r="AU270">
        <v>3</v>
      </c>
      <c r="AV270" s="30" t="s">
        <v>1144</v>
      </c>
      <c r="AY270" t="s">
        <v>1406</v>
      </c>
      <c r="BA270">
        <v>269</v>
      </c>
      <c r="BB270" s="3" t="s">
        <v>138</v>
      </c>
      <c r="BC270" s="27" t="s">
        <v>936</v>
      </c>
      <c r="BD270" t="s">
        <v>198</v>
      </c>
      <c r="BG270" s="30" t="s">
        <v>1096</v>
      </c>
      <c r="BH270" t="s">
        <v>556</v>
      </c>
      <c r="BI270">
        <v>1</v>
      </c>
      <c r="BJ270" t="s">
        <v>764</v>
      </c>
      <c r="BK270" s="30" t="s">
        <v>975</v>
      </c>
      <c r="BL270" t="s">
        <v>106</v>
      </c>
      <c r="BS270">
        <v>3</v>
      </c>
      <c r="BT270" s="30" t="s">
        <v>899</v>
      </c>
      <c r="BU270">
        <v>4</v>
      </c>
      <c r="BV270" s="30" t="s">
        <v>1144</v>
      </c>
      <c r="BW270">
        <v>4</v>
      </c>
      <c r="BX270" s="30" t="s">
        <v>892</v>
      </c>
      <c r="BY270">
        <v>4</v>
      </c>
      <c r="BZ270" s="30" t="s">
        <v>1156</v>
      </c>
      <c r="CA270">
        <v>3</v>
      </c>
      <c r="CB270" s="30" t="s">
        <v>899</v>
      </c>
      <c r="CC270" s="30">
        <v>4</v>
      </c>
      <c r="CD270" s="30" t="s">
        <v>1150</v>
      </c>
      <c r="CE270" s="30">
        <v>4</v>
      </c>
      <c r="CF270" s="30" t="s">
        <v>1152</v>
      </c>
      <c r="CG270">
        <v>4</v>
      </c>
      <c r="CH270" s="30" t="s">
        <v>1156</v>
      </c>
      <c r="CI270">
        <v>3</v>
      </c>
      <c r="CJ270" s="30" t="s">
        <v>899</v>
      </c>
      <c r="CK270">
        <v>4</v>
      </c>
      <c r="CL270" s="30" t="s">
        <v>1144</v>
      </c>
      <c r="CM270">
        <v>3</v>
      </c>
      <c r="CN270" s="30" t="s">
        <v>1150</v>
      </c>
      <c r="CO270">
        <v>3</v>
      </c>
      <c r="CP270" s="30" t="s">
        <v>1156</v>
      </c>
      <c r="CQ270">
        <v>3</v>
      </c>
      <c r="CR270" s="30" t="s">
        <v>1150</v>
      </c>
      <c r="CS270">
        <v>3</v>
      </c>
      <c r="CT270" s="30" t="s">
        <v>1150</v>
      </c>
    </row>
    <row r="271" spans="21:98" ht="17" x14ac:dyDescent="0.2">
      <c r="U271" s="30" t="s">
        <v>985</v>
      </c>
      <c r="V271" s="30"/>
      <c r="W271">
        <v>284</v>
      </c>
      <c r="X271" s="27" t="s">
        <v>180</v>
      </c>
      <c r="Y271" s="27"/>
      <c r="Z271" s="27"/>
      <c r="AA271" s="30" t="s">
        <v>1106</v>
      </c>
      <c r="AB271" s="23" t="s">
        <v>180</v>
      </c>
      <c r="AC271" s="30" t="s">
        <v>975</v>
      </c>
      <c r="AD271" s="30" t="s">
        <v>978</v>
      </c>
      <c r="AG271">
        <v>3</v>
      </c>
      <c r="AH271" s="30" t="s">
        <v>892</v>
      </c>
      <c r="AI271">
        <v>3</v>
      </c>
      <c r="AJ271" s="30" t="s">
        <v>892</v>
      </c>
      <c r="AK271">
        <v>3</v>
      </c>
      <c r="AL271" s="30" t="s">
        <v>892</v>
      </c>
      <c r="AM271">
        <v>3</v>
      </c>
      <c r="AN271" s="30" t="s">
        <v>892</v>
      </c>
      <c r="AO271">
        <v>3</v>
      </c>
      <c r="AP271" s="30" t="s">
        <v>892</v>
      </c>
      <c r="AQ271">
        <v>3</v>
      </c>
      <c r="AR271" s="30" t="s">
        <v>892</v>
      </c>
      <c r="AS271">
        <v>3</v>
      </c>
      <c r="AT271" s="30" t="s">
        <v>892</v>
      </c>
      <c r="AU271">
        <v>3</v>
      </c>
      <c r="AV271" s="30" t="s">
        <v>892</v>
      </c>
      <c r="AY271" t="s">
        <v>1406</v>
      </c>
      <c r="BA271">
        <v>270</v>
      </c>
      <c r="BB271" s="3" t="s">
        <v>112</v>
      </c>
      <c r="BC271" s="27">
        <v>1</v>
      </c>
      <c r="BD271" t="s">
        <v>197</v>
      </c>
      <c r="BG271" s="30" t="s">
        <v>1096</v>
      </c>
      <c r="BH271" t="s">
        <v>556</v>
      </c>
      <c r="BI271">
        <v>1</v>
      </c>
      <c r="BJ271" t="s">
        <v>764</v>
      </c>
      <c r="BK271" s="30" t="s">
        <v>975</v>
      </c>
      <c r="BL271" t="s">
        <v>106</v>
      </c>
      <c r="BS271">
        <v>3</v>
      </c>
      <c r="BT271" s="30" t="s">
        <v>899</v>
      </c>
      <c r="BU271">
        <v>4</v>
      </c>
      <c r="BV271" s="30" t="s">
        <v>1144</v>
      </c>
      <c r="BW271">
        <v>4</v>
      </c>
      <c r="BX271" s="30" t="s">
        <v>892</v>
      </c>
      <c r="BY271">
        <v>4</v>
      </c>
      <c r="BZ271" s="30" t="s">
        <v>1156</v>
      </c>
      <c r="CA271">
        <v>3</v>
      </c>
      <c r="CB271" s="30" t="s">
        <v>899</v>
      </c>
      <c r="CC271" s="30">
        <v>4</v>
      </c>
      <c r="CD271" s="30" t="s">
        <v>1150</v>
      </c>
      <c r="CE271" s="30">
        <v>4</v>
      </c>
      <c r="CF271" s="30" t="s">
        <v>1152</v>
      </c>
      <c r="CG271">
        <v>4</v>
      </c>
      <c r="CH271" s="30" t="s">
        <v>1156</v>
      </c>
      <c r="CI271">
        <v>3</v>
      </c>
      <c r="CJ271" s="30" t="s">
        <v>899</v>
      </c>
      <c r="CK271">
        <v>4</v>
      </c>
      <c r="CL271" s="30" t="s">
        <v>1144</v>
      </c>
      <c r="CM271">
        <v>3</v>
      </c>
      <c r="CN271" s="30" t="s">
        <v>1150</v>
      </c>
      <c r="CO271">
        <v>3</v>
      </c>
      <c r="CP271" s="30" t="s">
        <v>1156</v>
      </c>
      <c r="CQ271">
        <v>3</v>
      </c>
      <c r="CR271" s="30" t="s">
        <v>1150</v>
      </c>
      <c r="CS271">
        <v>3</v>
      </c>
      <c r="CT271" s="30" t="s">
        <v>1150</v>
      </c>
    </row>
    <row r="272" spans="21:98" ht="17" x14ac:dyDescent="0.2">
      <c r="U272" s="30" t="s">
        <v>985</v>
      </c>
      <c r="V272" s="30"/>
      <c r="W272">
        <v>285</v>
      </c>
      <c r="X272" s="27" t="s">
        <v>180</v>
      </c>
      <c r="Y272" s="27"/>
      <c r="Z272" s="27"/>
      <c r="AA272" s="30" t="s">
        <v>1106</v>
      </c>
      <c r="AB272" s="23" t="s">
        <v>180</v>
      </c>
      <c r="AC272" s="30" t="s">
        <v>975</v>
      </c>
      <c r="AD272" s="30">
        <v>1</v>
      </c>
      <c r="AG272">
        <v>3</v>
      </c>
      <c r="AH272" s="30" t="s">
        <v>892</v>
      </c>
      <c r="AI272">
        <v>3</v>
      </c>
      <c r="AJ272" s="30" t="s">
        <v>892</v>
      </c>
      <c r="AK272">
        <v>3</v>
      </c>
      <c r="AL272" s="30" t="s">
        <v>892</v>
      </c>
      <c r="AM272">
        <v>3</v>
      </c>
      <c r="AN272" s="30" t="s">
        <v>892</v>
      </c>
      <c r="AO272">
        <v>3</v>
      </c>
      <c r="AP272" s="30" t="s">
        <v>892</v>
      </c>
      <c r="AQ272">
        <v>3</v>
      </c>
      <c r="AR272" s="30" t="s">
        <v>892</v>
      </c>
      <c r="AS272">
        <v>3</v>
      </c>
      <c r="AT272" s="30" t="s">
        <v>892</v>
      </c>
      <c r="AU272">
        <v>3</v>
      </c>
      <c r="AV272" s="30" t="s">
        <v>892</v>
      </c>
      <c r="AY272" t="s">
        <v>1406</v>
      </c>
      <c r="BA272">
        <v>271</v>
      </c>
      <c r="BB272" s="3" t="s">
        <v>113</v>
      </c>
      <c r="BC272" s="27">
        <v>1</v>
      </c>
      <c r="BD272" t="s">
        <v>197</v>
      </c>
      <c r="BG272" s="30" t="s">
        <v>1096</v>
      </c>
      <c r="BH272" t="s">
        <v>556</v>
      </c>
      <c r="BI272">
        <v>1</v>
      </c>
      <c r="BJ272" t="s">
        <v>764</v>
      </c>
      <c r="BK272" s="30" t="s">
        <v>975</v>
      </c>
      <c r="BL272" t="s">
        <v>106</v>
      </c>
      <c r="BS272">
        <v>3</v>
      </c>
      <c r="BT272" s="30" t="s">
        <v>899</v>
      </c>
      <c r="BU272">
        <v>4</v>
      </c>
      <c r="BV272" s="30" t="s">
        <v>1144</v>
      </c>
      <c r="BW272">
        <v>4</v>
      </c>
      <c r="BX272" s="30" t="s">
        <v>892</v>
      </c>
      <c r="BY272">
        <v>4</v>
      </c>
      <c r="BZ272" s="30" t="s">
        <v>1156</v>
      </c>
      <c r="CA272">
        <v>3</v>
      </c>
      <c r="CB272" s="30" t="s">
        <v>899</v>
      </c>
      <c r="CC272" s="30">
        <v>4</v>
      </c>
      <c r="CD272" s="30" t="s">
        <v>1150</v>
      </c>
      <c r="CE272" s="30">
        <v>4</v>
      </c>
      <c r="CF272" s="30" t="s">
        <v>1152</v>
      </c>
      <c r="CG272">
        <v>4</v>
      </c>
      <c r="CH272" s="30" t="s">
        <v>1156</v>
      </c>
      <c r="CI272">
        <v>3</v>
      </c>
      <c r="CJ272" s="30" t="s">
        <v>899</v>
      </c>
      <c r="CK272">
        <v>4</v>
      </c>
      <c r="CL272" s="30" t="s">
        <v>1144</v>
      </c>
      <c r="CM272">
        <v>3</v>
      </c>
      <c r="CN272" s="30" t="s">
        <v>1150</v>
      </c>
      <c r="CO272">
        <v>3</v>
      </c>
      <c r="CP272" s="30" t="s">
        <v>1156</v>
      </c>
      <c r="CQ272">
        <v>3</v>
      </c>
      <c r="CR272" s="30" t="s">
        <v>1150</v>
      </c>
      <c r="CS272">
        <v>3</v>
      </c>
      <c r="CT272" s="30" t="s">
        <v>1150</v>
      </c>
    </row>
    <row r="273" spans="21:98" ht="17" x14ac:dyDescent="0.2">
      <c r="U273" s="30" t="s">
        <v>985</v>
      </c>
      <c r="V273" s="30"/>
      <c r="W273">
        <v>286</v>
      </c>
      <c r="X273" s="27">
        <v>1</v>
      </c>
      <c r="Y273" s="27"/>
      <c r="Z273" s="27"/>
      <c r="AA273" s="30" t="s">
        <v>1106</v>
      </c>
      <c r="AB273" s="23" t="s">
        <v>180</v>
      </c>
      <c r="AC273" s="30" t="s">
        <v>975</v>
      </c>
      <c r="AD273" s="34"/>
      <c r="AG273">
        <v>3</v>
      </c>
      <c r="AH273" s="30" t="s">
        <v>892</v>
      </c>
      <c r="AI273">
        <v>3</v>
      </c>
      <c r="AJ273" s="30" t="s">
        <v>892</v>
      </c>
      <c r="AK273">
        <v>3</v>
      </c>
      <c r="AL273" s="30" t="s">
        <v>892</v>
      </c>
      <c r="AM273">
        <v>3</v>
      </c>
      <c r="AN273" s="30" t="s">
        <v>892</v>
      </c>
      <c r="AO273">
        <v>3</v>
      </c>
      <c r="AP273" s="30" t="s">
        <v>892</v>
      </c>
      <c r="AQ273">
        <v>3</v>
      </c>
      <c r="AR273" s="30" t="s">
        <v>892</v>
      </c>
      <c r="AS273">
        <v>3</v>
      </c>
      <c r="AT273" s="30" t="s">
        <v>892</v>
      </c>
      <c r="AU273">
        <v>3</v>
      </c>
      <c r="AV273" s="30" t="s">
        <v>892</v>
      </c>
      <c r="AY273" t="s">
        <v>1406</v>
      </c>
      <c r="BA273">
        <v>272</v>
      </c>
      <c r="BB273" s="3" t="s">
        <v>114</v>
      </c>
      <c r="BC273" s="27">
        <v>1</v>
      </c>
      <c r="BD273" t="s">
        <v>197</v>
      </c>
      <c r="BG273" s="30" t="s">
        <v>1096</v>
      </c>
      <c r="BH273" t="s">
        <v>556</v>
      </c>
      <c r="BI273">
        <v>1</v>
      </c>
      <c r="BJ273" t="s">
        <v>764</v>
      </c>
      <c r="BK273" s="30" t="s">
        <v>975</v>
      </c>
      <c r="BL273" t="s">
        <v>106</v>
      </c>
      <c r="BS273">
        <v>3</v>
      </c>
      <c r="BT273" s="30" t="s">
        <v>899</v>
      </c>
      <c r="BU273">
        <v>4</v>
      </c>
      <c r="BV273" s="30" t="s">
        <v>1144</v>
      </c>
      <c r="BW273">
        <v>4</v>
      </c>
      <c r="BX273" s="30" t="s">
        <v>892</v>
      </c>
      <c r="BY273">
        <v>4</v>
      </c>
      <c r="BZ273" s="30" t="s">
        <v>1156</v>
      </c>
      <c r="CA273">
        <v>3</v>
      </c>
      <c r="CB273" s="30" t="s">
        <v>899</v>
      </c>
      <c r="CC273" s="30">
        <v>4</v>
      </c>
      <c r="CD273" s="30" t="s">
        <v>1150</v>
      </c>
      <c r="CE273" s="30">
        <v>4</v>
      </c>
      <c r="CF273" s="30" t="s">
        <v>1152</v>
      </c>
      <c r="CG273">
        <v>4</v>
      </c>
      <c r="CH273" s="30" t="s">
        <v>1156</v>
      </c>
      <c r="CI273">
        <v>3</v>
      </c>
      <c r="CJ273" s="30" t="s">
        <v>899</v>
      </c>
      <c r="CK273">
        <v>4</v>
      </c>
      <c r="CL273" s="30" t="s">
        <v>1144</v>
      </c>
      <c r="CM273">
        <v>3</v>
      </c>
      <c r="CN273" s="30" t="s">
        <v>1150</v>
      </c>
      <c r="CO273">
        <v>3</v>
      </c>
      <c r="CP273" s="30" t="s">
        <v>1156</v>
      </c>
      <c r="CQ273">
        <v>3</v>
      </c>
      <c r="CR273" s="30" t="s">
        <v>1150</v>
      </c>
      <c r="CS273">
        <v>3</v>
      </c>
      <c r="CT273" s="30" t="s">
        <v>1150</v>
      </c>
    </row>
    <row r="274" spans="21:98" x14ac:dyDescent="0.2">
      <c r="U274" s="30" t="s">
        <v>985</v>
      </c>
      <c r="V274" s="30"/>
      <c r="W274">
        <v>287</v>
      </c>
      <c r="X274" s="27">
        <v>13</v>
      </c>
      <c r="Y274" s="27"/>
      <c r="Z274" s="27"/>
      <c r="AA274" s="30" t="s">
        <v>1106</v>
      </c>
      <c r="AB274" s="23"/>
      <c r="AC274" s="30" t="s">
        <v>975</v>
      </c>
      <c r="AG274">
        <v>3</v>
      </c>
      <c r="AH274" s="30" t="s">
        <v>1145</v>
      </c>
      <c r="AI274">
        <v>3</v>
      </c>
      <c r="AJ274" s="30" t="s">
        <v>1145</v>
      </c>
      <c r="AK274">
        <v>3</v>
      </c>
      <c r="AL274" s="30" t="s">
        <v>1145</v>
      </c>
      <c r="AM274">
        <v>3</v>
      </c>
      <c r="AN274" s="30" t="s">
        <v>1145</v>
      </c>
      <c r="AO274">
        <v>3</v>
      </c>
      <c r="AP274" s="30" t="s">
        <v>1145</v>
      </c>
      <c r="AQ274">
        <v>3</v>
      </c>
      <c r="AR274" s="30" t="s">
        <v>1145</v>
      </c>
      <c r="AS274">
        <v>3</v>
      </c>
      <c r="AT274" s="30" t="s">
        <v>1145</v>
      </c>
      <c r="AU274">
        <v>3</v>
      </c>
      <c r="AV274" s="30" t="s">
        <v>1145</v>
      </c>
      <c r="AY274" t="s">
        <v>1406</v>
      </c>
      <c r="BA274">
        <v>273</v>
      </c>
      <c r="BB274" s="3" t="s">
        <v>126</v>
      </c>
      <c r="BC274" s="27" t="s">
        <v>180</v>
      </c>
      <c r="BD274" t="s">
        <v>180</v>
      </c>
      <c r="BG274" s="30" t="s">
        <v>1096</v>
      </c>
      <c r="BH274" t="s">
        <v>556</v>
      </c>
      <c r="BI274">
        <v>1</v>
      </c>
      <c r="BJ274" t="s">
        <v>764</v>
      </c>
      <c r="BK274" s="30" t="s">
        <v>975</v>
      </c>
      <c r="BL274" t="s">
        <v>106</v>
      </c>
      <c r="BM274">
        <v>1</v>
      </c>
      <c r="BS274">
        <v>3</v>
      </c>
      <c r="BT274" s="30" t="s">
        <v>899</v>
      </c>
      <c r="BU274">
        <v>4</v>
      </c>
      <c r="BV274" s="30" t="s">
        <v>1144</v>
      </c>
      <c r="BW274">
        <v>4</v>
      </c>
      <c r="BX274" s="30" t="s">
        <v>892</v>
      </c>
      <c r="BY274">
        <v>4</v>
      </c>
      <c r="BZ274" s="30" t="s">
        <v>1156</v>
      </c>
      <c r="CA274">
        <v>3</v>
      </c>
      <c r="CB274" s="30" t="s">
        <v>899</v>
      </c>
      <c r="CC274" s="30">
        <v>4</v>
      </c>
      <c r="CD274" s="30" t="s">
        <v>1150</v>
      </c>
      <c r="CE274" s="30">
        <v>4</v>
      </c>
      <c r="CF274" s="30" t="s">
        <v>1152</v>
      </c>
      <c r="CG274">
        <v>4</v>
      </c>
      <c r="CH274" s="30" t="s">
        <v>1156</v>
      </c>
      <c r="CI274">
        <v>3</v>
      </c>
      <c r="CJ274" s="30" t="s">
        <v>899</v>
      </c>
      <c r="CK274">
        <v>4</v>
      </c>
      <c r="CL274" s="30" t="s">
        <v>1144</v>
      </c>
      <c r="CM274">
        <v>3</v>
      </c>
      <c r="CN274" s="30" t="s">
        <v>1150</v>
      </c>
      <c r="CO274">
        <v>3</v>
      </c>
      <c r="CP274" s="30" t="s">
        <v>1156</v>
      </c>
      <c r="CQ274">
        <v>3</v>
      </c>
      <c r="CR274" s="30" t="s">
        <v>1150</v>
      </c>
      <c r="CS274">
        <v>3</v>
      </c>
      <c r="CT274" s="30" t="s">
        <v>1150</v>
      </c>
    </row>
    <row r="275" spans="21:98" ht="17" x14ac:dyDescent="0.2">
      <c r="U275" s="30" t="s">
        <v>985</v>
      </c>
      <c r="V275" s="30"/>
      <c r="W275">
        <v>288</v>
      </c>
      <c r="X275" s="27" t="s">
        <v>180</v>
      </c>
      <c r="Y275" s="27"/>
      <c r="Z275" s="27"/>
      <c r="AA275" s="30" t="s">
        <v>1106</v>
      </c>
      <c r="AB275" s="23" t="s">
        <v>180</v>
      </c>
      <c r="AC275" s="30" t="s">
        <v>975</v>
      </c>
      <c r="AG275">
        <v>3</v>
      </c>
      <c r="AH275" s="30" t="s">
        <v>892</v>
      </c>
      <c r="AI275">
        <v>3</v>
      </c>
      <c r="AJ275" s="30" t="s">
        <v>892</v>
      </c>
      <c r="AK275">
        <v>3</v>
      </c>
      <c r="AL275" s="30" t="s">
        <v>892</v>
      </c>
      <c r="AM275">
        <v>3</v>
      </c>
      <c r="AN275" s="30" t="s">
        <v>892</v>
      </c>
      <c r="AO275">
        <v>3</v>
      </c>
      <c r="AP275" s="30" t="s">
        <v>892</v>
      </c>
      <c r="AQ275">
        <v>3</v>
      </c>
      <c r="AR275" s="30" t="s">
        <v>892</v>
      </c>
      <c r="AS275">
        <v>3</v>
      </c>
      <c r="AT275" s="30" t="s">
        <v>892</v>
      </c>
      <c r="AU275">
        <v>3</v>
      </c>
      <c r="AV275" s="30" t="s">
        <v>892</v>
      </c>
      <c r="AY275" t="s">
        <v>1406</v>
      </c>
      <c r="BA275">
        <v>274</v>
      </c>
      <c r="BB275" s="3" t="s">
        <v>116</v>
      </c>
      <c r="BC275" s="27">
        <v>1</v>
      </c>
      <c r="BD275" t="s">
        <v>197</v>
      </c>
      <c r="BG275" s="30" t="s">
        <v>1096</v>
      </c>
      <c r="BH275" t="s">
        <v>556</v>
      </c>
      <c r="BI275">
        <v>1</v>
      </c>
      <c r="BJ275" t="s">
        <v>764</v>
      </c>
      <c r="BK275" s="30" t="s">
        <v>975</v>
      </c>
      <c r="BL275" t="s">
        <v>106</v>
      </c>
      <c r="BS275">
        <v>3</v>
      </c>
      <c r="BT275" s="30" t="s">
        <v>899</v>
      </c>
      <c r="BU275">
        <v>4</v>
      </c>
      <c r="BV275" s="30" t="s">
        <v>1144</v>
      </c>
      <c r="BW275">
        <v>4</v>
      </c>
      <c r="BX275" s="30" t="s">
        <v>892</v>
      </c>
      <c r="BY275">
        <v>4</v>
      </c>
      <c r="BZ275" s="30" t="s">
        <v>1156</v>
      </c>
      <c r="CA275">
        <v>3</v>
      </c>
      <c r="CB275" s="30" t="s">
        <v>899</v>
      </c>
      <c r="CC275" s="30">
        <v>4</v>
      </c>
      <c r="CD275" s="30" t="s">
        <v>1150</v>
      </c>
      <c r="CE275" s="30">
        <v>4</v>
      </c>
      <c r="CF275" s="30" t="s">
        <v>1152</v>
      </c>
      <c r="CG275">
        <v>4</v>
      </c>
      <c r="CH275" s="30" t="s">
        <v>1156</v>
      </c>
      <c r="CI275">
        <v>3</v>
      </c>
      <c r="CJ275" s="30" t="s">
        <v>899</v>
      </c>
      <c r="CK275">
        <v>4</v>
      </c>
      <c r="CL275" s="30" t="s">
        <v>1144</v>
      </c>
      <c r="CM275">
        <v>3</v>
      </c>
      <c r="CN275" s="30" t="s">
        <v>1150</v>
      </c>
      <c r="CO275">
        <v>3</v>
      </c>
      <c r="CP275" s="30" t="s">
        <v>1156</v>
      </c>
      <c r="CQ275">
        <v>3</v>
      </c>
      <c r="CR275" s="30" t="s">
        <v>1150</v>
      </c>
      <c r="CS275">
        <v>3</v>
      </c>
      <c r="CT275" s="30" t="s">
        <v>1150</v>
      </c>
    </row>
    <row r="276" spans="21:98" ht="17" x14ac:dyDescent="0.2">
      <c r="U276" s="30" t="s">
        <v>986</v>
      </c>
      <c r="V276" s="30"/>
      <c r="W276">
        <v>289</v>
      </c>
      <c r="X276" s="27" t="s">
        <v>180</v>
      </c>
      <c r="Y276" s="27"/>
      <c r="Z276" s="27"/>
      <c r="AA276" s="30" t="s">
        <v>1106</v>
      </c>
      <c r="AB276" s="23" t="s">
        <v>180</v>
      </c>
      <c r="AC276" s="30" t="s">
        <v>975</v>
      </c>
      <c r="AG276">
        <v>3</v>
      </c>
      <c r="AH276" s="30" t="s">
        <v>1144</v>
      </c>
      <c r="AI276">
        <v>3</v>
      </c>
      <c r="AJ276" s="30" t="s">
        <v>1144</v>
      </c>
      <c r="AK276">
        <v>3</v>
      </c>
      <c r="AL276" s="30" t="s">
        <v>1144</v>
      </c>
      <c r="AM276">
        <v>3</v>
      </c>
      <c r="AN276" s="30" t="s">
        <v>1144</v>
      </c>
      <c r="AO276">
        <v>3</v>
      </c>
      <c r="AP276" s="30" t="s">
        <v>1144</v>
      </c>
      <c r="AQ276">
        <v>3</v>
      </c>
      <c r="AR276" s="30" t="s">
        <v>1144</v>
      </c>
      <c r="AS276">
        <v>3</v>
      </c>
      <c r="AT276" s="30" t="s">
        <v>1144</v>
      </c>
      <c r="AU276">
        <v>3</v>
      </c>
      <c r="AV276" s="30" t="s">
        <v>1144</v>
      </c>
      <c r="AY276" t="s">
        <v>1406</v>
      </c>
      <c r="BA276">
        <v>275</v>
      </c>
      <c r="BB276" s="3" t="s">
        <v>117</v>
      </c>
      <c r="BC276" s="27">
        <v>1</v>
      </c>
      <c r="BD276" t="s">
        <v>197</v>
      </c>
      <c r="BG276" s="30" t="s">
        <v>1096</v>
      </c>
      <c r="BH276" t="s">
        <v>556</v>
      </c>
      <c r="BI276">
        <v>1</v>
      </c>
      <c r="BJ276" t="s">
        <v>764</v>
      </c>
      <c r="BK276" s="30" t="s">
        <v>975</v>
      </c>
      <c r="BL276" t="s">
        <v>106</v>
      </c>
      <c r="BS276">
        <v>3</v>
      </c>
      <c r="BT276" s="30" t="s">
        <v>899</v>
      </c>
      <c r="BU276">
        <v>4</v>
      </c>
      <c r="BV276" s="30" t="s">
        <v>1144</v>
      </c>
      <c r="BW276">
        <v>4</v>
      </c>
      <c r="BX276" s="30" t="s">
        <v>892</v>
      </c>
      <c r="BY276">
        <v>4</v>
      </c>
      <c r="BZ276" s="30" t="s">
        <v>1156</v>
      </c>
      <c r="CA276">
        <v>3</v>
      </c>
      <c r="CB276" s="30" t="s">
        <v>899</v>
      </c>
      <c r="CC276" s="30">
        <v>4</v>
      </c>
      <c r="CD276" s="30" t="s">
        <v>1150</v>
      </c>
      <c r="CE276" s="30">
        <v>4</v>
      </c>
      <c r="CF276" s="30" t="s">
        <v>1152</v>
      </c>
      <c r="CG276">
        <v>4</v>
      </c>
      <c r="CH276" s="30" t="s">
        <v>1156</v>
      </c>
      <c r="CI276">
        <v>3</v>
      </c>
      <c r="CJ276" s="30" t="s">
        <v>899</v>
      </c>
      <c r="CK276">
        <v>4</v>
      </c>
      <c r="CL276" s="30" t="s">
        <v>1144</v>
      </c>
      <c r="CM276">
        <v>3</v>
      </c>
      <c r="CN276" s="30" t="s">
        <v>1150</v>
      </c>
      <c r="CO276">
        <v>3</v>
      </c>
      <c r="CP276" s="30" t="s">
        <v>1156</v>
      </c>
      <c r="CQ276">
        <v>3</v>
      </c>
      <c r="CR276" s="30" t="s">
        <v>1150</v>
      </c>
      <c r="CS276">
        <v>3</v>
      </c>
      <c r="CT276" s="30" t="s">
        <v>1150</v>
      </c>
    </row>
    <row r="277" spans="21:98" ht="17" x14ac:dyDescent="0.2">
      <c r="U277" s="30" t="s">
        <v>986</v>
      </c>
      <c r="V277" s="30"/>
      <c r="W277">
        <v>290</v>
      </c>
      <c r="X277" s="27" t="s">
        <v>180</v>
      </c>
      <c r="Y277" s="27"/>
      <c r="Z277" s="27"/>
      <c r="AA277" s="30" t="s">
        <v>1106</v>
      </c>
      <c r="AB277" s="23" t="s">
        <v>180</v>
      </c>
      <c r="AC277" s="30" t="s">
        <v>975</v>
      </c>
      <c r="AG277">
        <v>3</v>
      </c>
      <c r="AH277" s="30" t="s">
        <v>1144</v>
      </c>
      <c r="AI277">
        <v>3</v>
      </c>
      <c r="AJ277" s="30" t="s">
        <v>1144</v>
      </c>
      <c r="AK277">
        <v>3</v>
      </c>
      <c r="AL277" s="30" t="s">
        <v>1144</v>
      </c>
      <c r="AM277">
        <v>3</v>
      </c>
      <c r="AN277" s="30" t="s">
        <v>1144</v>
      </c>
      <c r="AO277">
        <v>3</v>
      </c>
      <c r="AP277" s="30" t="s">
        <v>1144</v>
      </c>
      <c r="AQ277">
        <v>3</v>
      </c>
      <c r="AR277" s="30" t="s">
        <v>1144</v>
      </c>
      <c r="AS277">
        <v>3</v>
      </c>
      <c r="AT277" s="30" t="s">
        <v>1144</v>
      </c>
      <c r="AU277">
        <v>3</v>
      </c>
      <c r="AV277" s="30" t="s">
        <v>1144</v>
      </c>
      <c r="AY277" t="s">
        <v>1406</v>
      </c>
      <c r="BA277">
        <v>276</v>
      </c>
      <c r="BB277" s="3" t="s">
        <v>118</v>
      </c>
      <c r="BC277" s="27">
        <v>1</v>
      </c>
      <c r="BD277" t="s">
        <v>197</v>
      </c>
      <c r="BG277" s="30" t="s">
        <v>1096</v>
      </c>
      <c r="BH277" t="s">
        <v>556</v>
      </c>
      <c r="BI277">
        <v>1</v>
      </c>
      <c r="BJ277" t="s">
        <v>764</v>
      </c>
      <c r="BK277" s="30" t="s">
        <v>975</v>
      </c>
      <c r="BL277" t="s">
        <v>106</v>
      </c>
      <c r="BS277">
        <v>3</v>
      </c>
      <c r="BT277" s="30" t="s">
        <v>899</v>
      </c>
      <c r="BU277">
        <v>4</v>
      </c>
      <c r="BV277" s="30" t="s">
        <v>1144</v>
      </c>
      <c r="BW277">
        <v>4</v>
      </c>
      <c r="BX277" s="30" t="s">
        <v>892</v>
      </c>
      <c r="BY277">
        <v>4</v>
      </c>
      <c r="BZ277" s="30" t="s">
        <v>1156</v>
      </c>
      <c r="CA277">
        <v>3</v>
      </c>
      <c r="CB277" s="30" t="s">
        <v>899</v>
      </c>
      <c r="CC277" s="30">
        <v>4</v>
      </c>
      <c r="CD277" s="30" t="s">
        <v>1150</v>
      </c>
      <c r="CE277" s="30">
        <v>4</v>
      </c>
      <c r="CF277" s="30" t="s">
        <v>1152</v>
      </c>
      <c r="CG277">
        <v>4</v>
      </c>
      <c r="CH277" s="30" t="s">
        <v>1156</v>
      </c>
      <c r="CI277">
        <v>3</v>
      </c>
      <c r="CJ277" s="30" t="s">
        <v>899</v>
      </c>
      <c r="CK277">
        <v>4</v>
      </c>
      <c r="CL277" s="30" t="s">
        <v>1144</v>
      </c>
      <c r="CM277">
        <v>3</v>
      </c>
      <c r="CN277" s="30" t="s">
        <v>1150</v>
      </c>
      <c r="CO277">
        <v>3</v>
      </c>
      <c r="CP277" s="30" t="s">
        <v>1156</v>
      </c>
      <c r="CQ277">
        <v>3</v>
      </c>
      <c r="CR277" s="30" t="s">
        <v>1150</v>
      </c>
      <c r="CS277">
        <v>3</v>
      </c>
      <c r="CT277" s="30" t="s">
        <v>1150</v>
      </c>
    </row>
    <row r="278" spans="21:98" ht="17" x14ac:dyDescent="0.2">
      <c r="U278" s="30" t="s">
        <v>986</v>
      </c>
      <c r="V278" s="30"/>
      <c r="W278">
        <v>291</v>
      </c>
      <c r="X278" s="27" t="s">
        <v>180</v>
      </c>
      <c r="Y278" s="27"/>
      <c r="Z278" s="27"/>
      <c r="AA278" s="30" t="s">
        <v>1106</v>
      </c>
      <c r="AB278" s="23" t="s">
        <v>180</v>
      </c>
      <c r="AC278" s="30" t="s">
        <v>975</v>
      </c>
      <c r="AG278">
        <v>3</v>
      </c>
      <c r="AH278" s="30" t="s">
        <v>1144</v>
      </c>
      <c r="AI278">
        <v>3</v>
      </c>
      <c r="AJ278" s="30" t="s">
        <v>1144</v>
      </c>
      <c r="AK278">
        <v>3</v>
      </c>
      <c r="AL278" s="30" t="s">
        <v>1144</v>
      </c>
      <c r="AM278">
        <v>3</v>
      </c>
      <c r="AN278" s="30" t="s">
        <v>1144</v>
      </c>
      <c r="AO278">
        <v>3</v>
      </c>
      <c r="AP278" s="30" t="s">
        <v>1144</v>
      </c>
      <c r="AQ278">
        <v>3</v>
      </c>
      <c r="AR278" s="30" t="s">
        <v>1144</v>
      </c>
      <c r="AS278">
        <v>3</v>
      </c>
      <c r="AT278" s="30" t="s">
        <v>1144</v>
      </c>
      <c r="AU278">
        <v>3</v>
      </c>
      <c r="AV278" s="30" t="s">
        <v>1144</v>
      </c>
      <c r="AY278" t="s">
        <v>1406</v>
      </c>
      <c r="BA278">
        <v>277</v>
      </c>
      <c r="BB278" s="3" t="s">
        <v>186</v>
      </c>
      <c r="BC278" s="27" t="s">
        <v>937</v>
      </c>
      <c r="BD278" t="s">
        <v>187</v>
      </c>
      <c r="BG278" s="30" t="s">
        <v>1096</v>
      </c>
      <c r="BH278" t="s">
        <v>556</v>
      </c>
      <c r="BI278">
        <v>1</v>
      </c>
      <c r="BJ278" t="s">
        <v>764</v>
      </c>
      <c r="BK278" s="30" t="s">
        <v>975</v>
      </c>
      <c r="BL278" t="s">
        <v>106</v>
      </c>
      <c r="BS278">
        <v>3</v>
      </c>
      <c r="BT278" s="30" t="s">
        <v>899</v>
      </c>
      <c r="BU278">
        <v>4</v>
      </c>
      <c r="BV278" s="30" t="s">
        <v>1144</v>
      </c>
      <c r="BW278">
        <v>4</v>
      </c>
      <c r="BX278" s="30" t="s">
        <v>892</v>
      </c>
      <c r="BY278">
        <v>4</v>
      </c>
      <c r="BZ278" s="30" t="s">
        <v>1156</v>
      </c>
      <c r="CA278">
        <v>3</v>
      </c>
      <c r="CB278" s="30" t="s">
        <v>899</v>
      </c>
      <c r="CC278" s="30">
        <v>4</v>
      </c>
      <c r="CD278" s="30" t="s">
        <v>1150</v>
      </c>
      <c r="CE278" s="30">
        <v>4</v>
      </c>
      <c r="CF278" s="30" t="s">
        <v>1152</v>
      </c>
      <c r="CG278">
        <v>4</v>
      </c>
      <c r="CH278" s="30" t="s">
        <v>1156</v>
      </c>
      <c r="CI278">
        <v>3</v>
      </c>
      <c r="CJ278" s="30" t="s">
        <v>899</v>
      </c>
      <c r="CK278">
        <v>4</v>
      </c>
      <c r="CL278" s="30" t="s">
        <v>1144</v>
      </c>
      <c r="CM278">
        <v>3</v>
      </c>
      <c r="CN278" s="30" t="s">
        <v>1150</v>
      </c>
      <c r="CO278">
        <v>3</v>
      </c>
      <c r="CP278" s="30" t="s">
        <v>1156</v>
      </c>
      <c r="CQ278">
        <v>3</v>
      </c>
      <c r="CR278" s="30" t="s">
        <v>1150</v>
      </c>
      <c r="CS278">
        <v>3</v>
      </c>
      <c r="CT278" s="30" t="s">
        <v>1150</v>
      </c>
    </row>
    <row r="279" spans="21:98" ht="17" x14ac:dyDescent="0.2">
      <c r="U279" s="30" t="s">
        <v>986</v>
      </c>
      <c r="V279" s="30"/>
      <c r="W279">
        <v>292</v>
      </c>
      <c r="X279" s="27">
        <v>13</v>
      </c>
      <c r="Y279" s="27"/>
      <c r="Z279" s="27"/>
      <c r="AA279" s="30" t="s">
        <v>1106</v>
      </c>
      <c r="AB279" s="23" t="s">
        <v>180</v>
      </c>
      <c r="AC279" s="30" t="s">
        <v>975</v>
      </c>
      <c r="AG279">
        <v>3</v>
      </c>
      <c r="AH279" s="30" t="s">
        <v>1144</v>
      </c>
      <c r="AI279">
        <v>3</v>
      </c>
      <c r="AJ279" s="30" t="s">
        <v>1144</v>
      </c>
      <c r="AK279">
        <v>3</v>
      </c>
      <c r="AL279" s="30" t="s">
        <v>1144</v>
      </c>
      <c r="AM279">
        <v>3</v>
      </c>
      <c r="AN279" s="30" t="s">
        <v>1144</v>
      </c>
      <c r="AO279">
        <v>3</v>
      </c>
      <c r="AP279" s="30" t="s">
        <v>1144</v>
      </c>
      <c r="AQ279">
        <v>3</v>
      </c>
      <c r="AR279" s="30" t="s">
        <v>1144</v>
      </c>
      <c r="AS279">
        <v>3</v>
      </c>
      <c r="AT279" s="30" t="s">
        <v>1144</v>
      </c>
      <c r="AU279">
        <v>3</v>
      </c>
      <c r="AV279" s="30" t="s">
        <v>1144</v>
      </c>
      <c r="AY279" t="s">
        <v>1406</v>
      </c>
      <c r="BA279">
        <v>278</v>
      </c>
      <c r="BB279" s="3" t="s">
        <v>120</v>
      </c>
      <c r="BC279" s="27">
        <v>1</v>
      </c>
      <c r="BD279" t="s">
        <v>197</v>
      </c>
      <c r="BG279" s="30" t="s">
        <v>1096</v>
      </c>
      <c r="BH279" t="s">
        <v>556</v>
      </c>
      <c r="BI279">
        <v>1</v>
      </c>
      <c r="BJ279" t="s">
        <v>764</v>
      </c>
      <c r="BK279" s="30" t="s">
        <v>975</v>
      </c>
      <c r="BL279" t="s">
        <v>106</v>
      </c>
      <c r="BS279">
        <v>3</v>
      </c>
      <c r="BT279" s="30" t="s">
        <v>899</v>
      </c>
      <c r="BU279">
        <v>4</v>
      </c>
      <c r="BV279" s="30" t="s">
        <v>1144</v>
      </c>
      <c r="BW279">
        <v>4</v>
      </c>
      <c r="BX279" s="30" t="s">
        <v>892</v>
      </c>
      <c r="BY279">
        <v>4</v>
      </c>
      <c r="BZ279" s="30" t="s">
        <v>1156</v>
      </c>
      <c r="CA279">
        <v>3</v>
      </c>
      <c r="CB279" s="30" t="s">
        <v>899</v>
      </c>
      <c r="CC279" s="30">
        <v>4</v>
      </c>
      <c r="CD279" s="30" t="s">
        <v>1150</v>
      </c>
      <c r="CE279" s="30">
        <v>4</v>
      </c>
      <c r="CF279" s="30" t="s">
        <v>1152</v>
      </c>
      <c r="CG279">
        <v>4</v>
      </c>
      <c r="CH279" s="30" t="s">
        <v>1156</v>
      </c>
      <c r="CI279">
        <v>3</v>
      </c>
      <c r="CJ279" s="30" t="s">
        <v>899</v>
      </c>
      <c r="CK279">
        <v>4</v>
      </c>
      <c r="CL279" s="30" t="s">
        <v>1144</v>
      </c>
      <c r="CM279">
        <v>3</v>
      </c>
      <c r="CN279" s="30" t="s">
        <v>1150</v>
      </c>
      <c r="CO279">
        <v>3</v>
      </c>
      <c r="CP279" s="30" t="s">
        <v>1156</v>
      </c>
      <c r="CQ279">
        <v>3</v>
      </c>
      <c r="CR279" s="30" t="s">
        <v>1150</v>
      </c>
      <c r="CS279">
        <v>3</v>
      </c>
      <c r="CT279" s="30" t="s">
        <v>1150</v>
      </c>
    </row>
    <row r="280" spans="21:98" ht="17" x14ac:dyDescent="0.2">
      <c r="U280" s="30" t="s">
        <v>986</v>
      </c>
      <c r="V280" s="30"/>
      <c r="W280">
        <v>293</v>
      </c>
      <c r="X280" s="27" t="s">
        <v>180</v>
      </c>
      <c r="Y280" s="27"/>
      <c r="Z280" s="27"/>
      <c r="AA280" s="30" t="s">
        <v>1106</v>
      </c>
      <c r="AB280" s="23" t="s">
        <v>180</v>
      </c>
      <c r="AC280" s="30" t="s">
        <v>975</v>
      </c>
      <c r="AG280">
        <v>3</v>
      </c>
      <c r="AH280" s="30" t="s">
        <v>1142</v>
      </c>
      <c r="AI280">
        <v>3</v>
      </c>
      <c r="AJ280" s="30" t="s">
        <v>1142</v>
      </c>
      <c r="AK280">
        <v>3</v>
      </c>
      <c r="AL280" s="30" t="s">
        <v>1142</v>
      </c>
      <c r="AM280">
        <v>3</v>
      </c>
      <c r="AN280" s="30" t="s">
        <v>1142</v>
      </c>
      <c r="AO280">
        <v>3</v>
      </c>
      <c r="AP280" s="30" t="s">
        <v>1142</v>
      </c>
      <c r="AQ280">
        <v>3</v>
      </c>
      <c r="AR280" s="30" t="s">
        <v>1142</v>
      </c>
      <c r="AS280">
        <v>3</v>
      </c>
      <c r="AT280" s="30" t="s">
        <v>1142</v>
      </c>
      <c r="AU280">
        <v>3</v>
      </c>
      <c r="AV280" s="30" t="s">
        <v>1142</v>
      </c>
      <c r="AY280" t="s">
        <v>1406</v>
      </c>
      <c r="BA280">
        <v>279</v>
      </c>
      <c r="BB280" s="3" t="s">
        <v>121</v>
      </c>
      <c r="BC280" s="27">
        <v>1</v>
      </c>
      <c r="BD280" t="s">
        <v>197</v>
      </c>
      <c r="BG280" s="30" t="s">
        <v>1096</v>
      </c>
      <c r="BH280" t="s">
        <v>556</v>
      </c>
      <c r="BI280">
        <v>1</v>
      </c>
      <c r="BJ280" t="s">
        <v>764</v>
      </c>
      <c r="BK280" s="30" t="s">
        <v>975</v>
      </c>
      <c r="BL280" t="s">
        <v>106</v>
      </c>
      <c r="BS280">
        <v>3</v>
      </c>
      <c r="BT280" s="30" t="s">
        <v>899</v>
      </c>
      <c r="BU280">
        <v>4</v>
      </c>
      <c r="BV280" s="30" t="s">
        <v>1144</v>
      </c>
      <c r="BW280">
        <v>4</v>
      </c>
      <c r="BX280" s="30" t="s">
        <v>892</v>
      </c>
      <c r="BY280">
        <v>4</v>
      </c>
      <c r="BZ280" s="30" t="s">
        <v>1156</v>
      </c>
      <c r="CA280">
        <v>3</v>
      </c>
      <c r="CB280" s="30" t="s">
        <v>899</v>
      </c>
      <c r="CC280" s="30">
        <v>4</v>
      </c>
      <c r="CD280" s="30" t="s">
        <v>1150</v>
      </c>
      <c r="CE280" s="30">
        <v>4</v>
      </c>
      <c r="CF280" s="30" t="s">
        <v>1152</v>
      </c>
      <c r="CG280">
        <v>4</v>
      </c>
      <c r="CH280" s="30" t="s">
        <v>1156</v>
      </c>
      <c r="CI280">
        <v>3</v>
      </c>
      <c r="CJ280" s="30" t="s">
        <v>899</v>
      </c>
      <c r="CK280">
        <v>4</v>
      </c>
      <c r="CL280" s="30" t="s">
        <v>1144</v>
      </c>
      <c r="CM280">
        <v>3</v>
      </c>
      <c r="CN280" s="30" t="s">
        <v>1150</v>
      </c>
      <c r="CO280">
        <v>3</v>
      </c>
      <c r="CP280" s="30" t="s">
        <v>1156</v>
      </c>
      <c r="CQ280">
        <v>3</v>
      </c>
      <c r="CR280" s="30" t="s">
        <v>1150</v>
      </c>
      <c r="CS280">
        <v>3</v>
      </c>
      <c r="CT280" s="30" t="s">
        <v>1150</v>
      </c>
    </row>
    <row r="281" spans="21:98" ht="17" x14ac:dyDescent="0.2">
      <c r="U281" s="30" t="s">
        <v>986</v>
      </c>
      <c r="V281" s="30"/>
      <c r="W281">
        <v>294</v>
      </c>
      <c r="X281" s="27">
        <v>1</v>
      </c>
      <c r="Y281" s="27"/>
      <c r="Z281" s="27"/>
      <c r="AA281" s="30" t="s">
        <v>1106</v>
      </c>
      <c r="AB281" s="23" t="s">
        <v>180</v>
      </c>
      <c r="AC281" s="30" t="s">
        <v>975</v>
      </c>
      <c r="AG281">
        <v>3</v>
      </c>
      <c r="AH281" s="30" t="s">
        <v>1142</v>
      </c>
      <c r="AI281">
        <v>3</v>
      </c>
      <c r="AJ281" s="30" t="s">
        <v>1142</v>
      </c>
      <c r="AK281">
        <v>3</v>
      </c>
      <c r="AL281" s="30" t="s">
        <v>1142</v>
      </c>
      <c r="AM281">
        <v>3</v>
      </c>
      <c r="AN281" s="30" t="s">
        <v>1142</v>
      </c>
      <c r="AO281">
        <v>3</v>
      </c>
      <c r="AP281" s="30" t="s">
        <v>1142</v>
      </c>
      <c r="AQ281">
        <v>3</v>
      </c>
      <c r="AR281" s="30" t="s">
        <v>1142</v>
      </c>
      <c r="AS281">
        <v>3</v>
      </c>
      <c r="AT281" s="30" t="s">
        <v>1142</v>
      </c>
      <c r="AU281">
        <v>3</v>
      </c>
      <c r="AV281" s="30" t="s">
        <v>1142</v>
      </c>
      <c r="AY281" t="s">
        <v>1406</v>
      </c>
      <c r="BA281">
        <v>280</v>
      </c>
      <c r="BB281" s="3" t="s">
        <v>188</v>
      </c>
      <c r="BC281" s="27" t="s">
        <v>937</v>
      </c>
      <c r="BD281" t="s">
        <v>187</v>
      </c>
      <c r="BG281" s="30" t="s">
        <v>1096</v>
      </c>
      <c r="BH281" t="s">
        <v>556</v>
      </c>
      <c r="BI281">
        <v>1</v>
      </c>
      <c r="BJ281" t="s">
        <v>764</v>
      </c>
      <c r="BK281" s="30" t="s">
        <v>975</v>
      </c>
      <c r="BL281" t="s">
        <v>106</v>
      </c>
      <c r="BS281">
        <v>3</v>
      </c>
      <c r="BT281" s="30" t="s">
        <v>899</v>
      </c>
      <c r="BU281">
        <v>4</v>
      </c>
      <c r="BV281" s="30" t="s">
        <v>1144</v>
      </c>
      <c r="BW281">
        <v>4</v>
      </c>
      <c r="BX281" s="30" t="s">
        <v>892</v>
      </c>
      <c r="BY281">
        <v>4</v>
      </c>
      <c r="BZ281" s="30" t="s">
        <v>1156</v>
      </c>
      <c r="CA281">
        <v>3</v>
      </c>
      <c r="CB281" s="30" t="s">
        <v>899</v>
      </c>
      <c r="CC281" s="30">
        <v>4</v>
      </c>
      <c r="CD281" s="30" t="s">
        <v>1150</v>
      </c>
      <c r="CE281" s="30">
        <v>4</v>
      </c>
      <c r="CF281" s="30" t="s">
        <v>1152</v>
      </c>
      <c r="CG281">
        <v>4</v>
      </c>
      <c r="CH281" s="30" t="s">
        <v>1156</v>
      </c>
      <c r="CI281">
        <v>3</v>
      </c>
      <c r="CJ281" s="30" t="s">
        <v>899</v>
      </c>
      <c r="CK281">
        <v>4</v>
      </c>
      <c r="CL281" s="30" t="s">
        <v>1144</v>
      </c>
      <c r="CM281">
        <v>3</v>
      </c>
      <c r="CN281" s="30" t="s">
        <v>1150</v>
      </c>
      <c r="CO281">
        <v>3</v>
      </c>
      <c r="CP281" s="30" t="s">
        <v>1156</v>
      </c>
      <c r="CQ281">
        <v>3</v>
      </c>
      <c r="CR281" s="30" t="s">
        <v>1150</v>
      </c>
      <c r="CS281">
        <v>3</v>
      </c>
      <c r="CT281" s="30" t="s">
        <v>1150</v>
      </c>
    </row>
    <row r="282" spans="21:98" ht="17" x14ac:dyDescent="0.2">
      <c r="U282" s="30" t="s">
        <v>986</v>
      </c>
      <c r="V282" s="30"/>
      <c r="W282">
        <v>295</v>
      </c>
      <c r="X282" s="27">
        <v>1</v>
      </c>
      <c r="Y282" s="27"/>
      <c r="Z282" s="27"/>
      <c r="AA282" s="30" t="s">
        <v>1106</v>
      </c>
      <c r="AB282" s="23" t="s">
        <v>180</v>
      </c>
      <c r="AC282" s="30" t="s">
        <v>975</v>
      </c>
      <c r="AG282">
        <v>3</v>
      </c>
      <c r="AH282" s="30" t="s">
        <v>1142</v>
      </c>
      <c r="AI282">
        <v>3</v>
      </c>
      <c r="AJ282" s="30" t="s">
        <v>1142</v>
      </c>
      <c r="AK282">
        <v>3</v>
      </c>
      <c r="AL282" s="30" t="s">
        <v>1142</v>
      </c>
      <c r="AM282">
        <v>3</v>
      </c>
      <c r="AN282" s="30" t="s">
        <v>1142</v>
      </c>
      <c r="AO282">
        <v>3</v>
      </c>
      <c r="AP282" s="30" t="s">
        <v>1142</v>
      </c>
      <c r="AQ282">
        <v>3</v>
      </c>
      <c r="AR282" s="30" t="s">
        <v>1142</v>
      </c>
      <c r="AS282">
        <v>3</v>
      </c>
      <c r="AT282" s="30" t="s">
        <v>1142</v>
      </c>
      <c r="AU282">
        <v>3</v>
      </c>
      <c r="AV282" s="30" t="s">
        <v>1142</v>
      </c>
      <c r="AY282" t="s">
        <v>1406</v>
      </c>
      <c r="BA282">
        <v>281</v>
      </c>
      <c r="BB282" s="3" t="s">
        <v>623</v>
      </c>
      <c r="BC282" s="27" t="s">
        <v>937</v>
      </c>
      <c r="BD282" t="s">
        <v>187</v>
      </c>
      <c r="BG282" s="30" t="s">
        <v>1096</v>
      </c>
      <c r="BH282" t="s">
        <v>556</v>
      </c>
      <c r="BI282">
        <v>1</v>
      </c>
      <c r="BJ282" t="s">
        <v>764</v>
      </c>
      <c r="BK282" s="30" t="s">
        <v>975</v>
      </c>
      <c r="BL282" t="s">
        <v>106</v>
      </c>
      <c r="BS282">
        <v>3</v>
      </c>
      <c r="BT282" s="30" t="s">
        <v>899</v>
      </c>
      <c r="BU282">
        <v>4</v>
      </c>
      <c r="BV282" s="30" t="s">
        <v>1144</v>
      </c>
      <c r="BW282">
        <v>4</v>
      </c>
      <c r="BX282" s="30" t="s">
        <v>892</v>
      </c>
      <c r="BY282">
        <v>4</v>
      </c>
      <c r="BZ282" s="30" t="s">
        <v>1156</v>
      </c>
      <c r="CA282">
        <v>3</v>
      </c>
      <c r="CB282" s="30" t="s">
        <v>899</v>
      </c>
      <c r="CC282" s="30">
        <v>4</v>
      </c>
      <c r="CD282" s="30" t="s">
        <v>1150</v>
      </c>
      <c r="CE282" s="30">
        <v>4</v>
      </c>
      <c r="CF282" s="30" t="s">
        <v>1152</v>
      </c>
      <c r="CG282">
        <v>4</v>
      </c>
      <c r="CH282" s="30" t="s">
        <v>1156</v>
      </c>
      <c r="CI282">
        <v>3</v>
      </c>
      <c r="CJ282" s="30" t="s">
        <v>899</v>
      </c>
      <c r="CK282">
        <v>4</v>
      </c>
      <c r="CL282" s="30" t="s">
        <v>1144</v>
      </c>
      <c r="CM282">
        <v>3</v>
      </c>
      <c r="CN282" s="30" t="s">
        <v>1150</v>
      </c>
      <c r="CO282">
        <v>3</v>
      </c>
      <c r="CP282" s="30" t="s">
        <v>1156</v>
      </c>
      <c r="CQ282">
        <v>3</v>
      </c>
      <c r="CR282" s="30" t="s">
        <v>1150</v>
      </c>
      <c r="CS282">
        <v>3</v>
      </c>
      <c r="CT282" s="30" t="s">
        <v>1150</v>
      </c>
    </row>
    <row r="283" spans="21:98" ht="17" x14ac:dyDescent="0.2">
      <c r="U283" s="30" t="s">
        <v>986</v>
      </c>
      <c r="V283" s="30"/>
      <c r="W283">
        <v>308</v>
      </c>
      <c r="X283" s="30">
        <v>1</v>
      </c>
      <c r="Y283" s="30"/>
      <c r="Z283" s="30"/>
      <c r="AA283" s="30" t="s">
        <v>1106</v>
      </c>
      <c r="AB283" s="23" t="s">
        <v>180</v>
      </c>
      <c r="AC283" s="30" t="s">
        <v>975</v>
      </c>
      <c r="AG283">
        <v>3</v>
      </c>
      <c r="AH283" s="30" t="s">
        <v>1143</v>
      </c>
      <c r="AI283">
        <v>3</v>
      </c>
      <c r="AJ283" s="30" t="s">
        <v>1143</v>
      </c>
      <c r="AK283">
        <v>3</v>
      </c>
      <c r="AL283" s="30" t="s">
        <v>1143</v>
      </c>
      <c r="AM283">
        <v>3</v>
      </c>
      <c r="AN283" s="30" t="s">
        <v>1143</v>
      </c>
      <c r="AO283">
        <v>3</v>
      </c>
      <c r="AP283" s="30" t="s">
        <v>1143</v>
      </c>
      <c r="AQ283">
        <v>3</v>
      </c>
      <c r="AR283" s="30" t="s">
        <v>1143</v>
      </c>
      <c r="AS283">
        <v>3</v>
      </c>
      <c r="AT283" s="30" t="s">
        <v>1143</v>
      </c>
      <c r="AU283">
        <v>3</v>
      </c>
      <c r="AV283" s="30" t="s">
        <v>1143</v>
      </c>
      <c r="AY283" t="s">
        <v>1406</v>
      </c>
      <c r="BA283">
        <v>282</v>
      </c>
      <c r="BB283" s="3" t="s">
        <v>122</v>
      </c>
      <c r="BC283" s="27" t="s">
        <v>180</v>
      </c>
      <c r="BD283" t="s">
        <v>180</v>
      </c>
      <c r="BG283" s="30" t="s">
        <v>1096</v>
      </c>
      <c r="BH283" t="s">
        <v>556</v>
      </c>
      <c r="BI283">
        <v>1</v>
      </c>
      <c r="BJ283" t="s">
        <v>764</v>
      </c>
      <c r="BK283" s="30" t="s">
        <v>975</v>
      </c>
      <c r="BL283" t="s">
        <v>106</v>
      </c>
      <c r="BM283">
        <v>1</v>
      </c>
      <c r="BS283">
        <v>3</v>
      </c>
      <c r="BT283" s="30" t="s">
        <v>899</v>
      </c>
      <c r="BU283">
        <v>4</v>
      </c>
      <c r="BV283" s="30" t="s">
        <v>1144</v>
      </c>
      <c r="BW283">
        <v>4</v>
      </c>
      <c r="BX283" s="30" t="s">
        <v>892</v>
      </c>
      <c r="BY283">
        <v>4</v>
      </c>
      <c r="BZ283" s="30" t="s">
        <v>1156</v>
      </c>
      <c r="CA283">
        <v>3</v>
      </c>
      <c r="CB283" s="30" t="s">
        <v>899</v>
      </c>
      <c r="CC283" s="30">
        <v>4</v>
      </c>
      <c r="CD283" s="30" t="s">
        <v>1150</v>
      </c>
      <c r="CE283" s="30">
        <v>4</v>
      </c>
      <c r="CF283" s="30" t="s">
        <v>1152</v>
      </c>
      <c r="CG283">
        <v>4</v>
      </c>
      <c r="CH283" s="30" t="s">
        <v>1156</v>
      </c>
      <c r="CI283">
        <v>3</v>
      </c>
      <c r="CJ283" s="30" t="s">
        <v>899</v>
      </c>
      <c r="CK283">
        <v>4</v>
      </c>
      <c r="CL283" s="30" t="s">
        <v>1144</v>
      </c>
      <c r="CM283">
        <v>3</v>
      </c>
      <c r="CN283" s="30" t="s">
        <v>1150</v>
      </c>
      <c r="CO283">
        <v>3</v>
      </c>
      <c r="CP283" s="30" t="s">
        <v>1156</v>
      </c>
      <c r="CQ283">
        <v>3</v>
      </c>
      <c r="CR283" s="30" t="s">
        <v>1150</v>
      </c>
      <c r="CS283">
        <v>3</v>
      </c>
      <c r="CT283" s="30" t="s">
        <v>1150</v>
      </c>
    </row>
    <row r="284" spans="21:98" ht="17" x14ac:dyDescent="0.2">
      <c r="U284" s="30" t="s">
        <v>986</v>
      </c>
      <c r="V284" s="30"/>
      <c r="W284">
        <v>309</v>
      </c>
      <c r="X284" s="30">
        <v>1</v>
      </c>
      <c r="Y284" s="30"/>
      <c r="Z284" s="30"/>
      <c r="AA284" s="30" t="s">
        <v>1106</v>
      </c>
      <c r="AB284" s="23" t="s">
        <v>180</v>
      </c>
      <c r="AC284" s="30" t="s">
        <v>975</v>
      </c>
      <c r="AG284">
        <v>3</v>
      </c>
      <c r="AH284" s="30" t="s">
        <v>1143</v>
      </c>
      <c r="AI284">
        <v>3</v>
      </c>
      <c r="AJ284" s="30" t="s">
        <v>1143</v>
      </c>
      <c r="AK284">
        <v>3</v>
      </c>
      <c r="AL284" s="30" t="s">
        <v>1143</v>
      </c>
      <c r="AM284">
        <v>3</v>
      </c>
      <c r="AN284" s="30" t="s">
        <v>1143</v>
      </c>
      <c r="AO284">
        <v>3</v>
      </c>
      <c r="AP284" s="30" t="s">
        <v>1143</v>
      </c>
      <c r="AQ284">
        <v>3</v>
      </c>
      <c r="AR284" s="30" t="s">
        <v>1143</v>
      </c>
      <c r="AS284">
        <v>3</v>
      </c>
      <c r="AT284" s="30" t="s">
        <v>1143</v>
      </c>
      <c r="AU284">
        <v>3</v>
      </c>
      <c r="AV284" s="30" t="s">
        <v>1143</v>
      </c>
      <c r="AY284" t="s">
        <v>1406</v>
      </c>
      <c r="BA284">
        <v>283</v>
      </c>
      <c r="BB284" s="3" t="s">
        <v>123</v>
      </c>
      <c r="BC284" s="27" t="s">
        <v>180</v>
      </c>
      <c r="BD284" t="s">
        <v>180</v>
      </c>
      <c r="BG284" s="30" t="s">
        <v>1096</v>
      </c>
      <c r="BH284" t="s">
        <v>556</v>
      </c>
      <c r="BI284">
        <v>1</v>
      </c>
      <c r="BJ284" t="s">
        <v>764</v>
      </c>
      <c r="BK284" s="30" t="s">
        <v>975</v>
      </c>
      <c r="BL284" t="s">
        <v>106</v>
      </c>
      <c r="BS284">
        <v>3</v>
      </c>
      <c r="BT284" s="30" t="s">
        <v>899</v>
      </c>
      <c r="BU284">
        <v>4</v>
      </c>
      <c r="BV284" s="30" t="s">
        <v>1144</v>
      </c>
      <c r="BW284">
        <v>4</v>
      </c>
      <c r="BX284" s="30" t="s">
        <v>892</v>
      </c>
      <c r="BY284">
        <v>4</v>
      </c>
      <c r="BZ284" s="30" t="s">
        <v>1156</v>
      </c>
      <c r="CA284">
        <v>3</v>
      </c>
      <c r="CB284" s="30" t="s">
        <v>899</v>
      </c>
      <c r="CC284" s="30">
        <v>4</v>
      </c>
      <c r="CD284" s="30" t="s">
        <v>1150</v>
      </c>
      <c r="CE284" s="30">
        <v>4</v>
      </c>
      <c r="CF284" s="30" t="s">
        <v>1152</v>
      </c>
      <c r="CG284">
        <v>4</v>
      </c>
      <c r="CH284" s="30" t="s">
        <v>1156</v>
      </c>
      <c r="CI284">
        <v>3</v>
      </c>
      <c r="CJ284" s="30" t="s">
        <v>899</v>
      </c>
      <c r="CK284">
        <v>4</v>
      </c>
      <c r="CL284" s="30" t="s">
        <v>1144</v>
      </c>
      <c r="CM284">
        <v>3</v>
      </c>
      <c r="CN284" s="30" t="s">
        <v>1150</v>
      </c>
      <c r="CO284">
        <v>3</v>
      </c>
      <c r="CP284" s="30" t="s">
        <v>1156</v>
      </c>
      <c r="CQ284">
        <v>3</v>
      </c>
      <c r="CR284" s="30" t="s">
        <v>1150</v>
      </c>
      <c r="CS284">
        <v>3</v>
      </c>
      <c r="CT284" s="30" t="s">
        <v>1150</v>
      </c>
    </row>
    <row r="285" spans="21:98" ht="17" x14ac:dyDescent="0.2">
      <c r="U285" s="30">
        <v>11</v>
      </c>
      <c r="V285" s="30"/>
      <c r="W285">
        <v>311</v>
      </c>
      <c r="X285" s="30" t="s">
        <v>180</v>
      </c>
      <c r="Y285" s="30"/>
      <c r="Z285" s="30"/>
      <c r="AA285" s="30" t="s">
        <v>1106</v>
      </c>
      <c r="AB285" s="23" t="s">
        <v>180</v>
      </c>
      <c r="AC285" s="30" t="s">
        <v>975</v>
      </c>
      <c r="AG285">
        <v>3</v>
      </c>
      <c r="AH285" s="30" t="s">
        <v>1142</v>
      </c>
      <c r="AI285">
        <v>3</v>
      </c>
      <c r="AJ285" s="30" t="s">
        <v>1142</v>
      </c>
      <c r="AK285">
        <v>3</v>
      </c>
      <c r="AL285" s="30" t="s">
        <v>1142</v>
      </c>
      <c r="AM285">
        <v>3</v>
      </c>
      <c r="AN285" s="30" t="s">
        <v>1142</v>
      </c>
      <c r="AO285">
        <v>3</v>
      </c>
      <c r="AP285" s="30" t="s">
        <v>1142</v>
      </c>
      <c r="AQ285">
        <v>3</v>
      </c>
      <c r="AR285" s="30" t="s">
        <v>1142</v>
      </c>
      <c r="AS285">
        <v>3</v>
      </c>
      <c r="AT285" s="30" t="s">
        <v>1142</v>
      </c>
      <c r="AU285">
        <v>3</v>
      </c>
      <c r="AV285" s="30" t="s">
        <v>1142</v>
      </c>
      <c r="AY285" t="s">
        <v>1406</v>
      </c>
      <c r="BA285">
        <v>284</v>
      </c>
      <c r="BB285" s="3" t="s">
        <v>128</v>
      </c>
      <c r="BC285" s="27">
        <v>1</v>
      </c>
      <c r="BD285" t="s">
        <v>197</v>
      </c>
      <c r="BG285" s="30" t="s">
        <v>1096</v>
      </c>
      <c r="BH285" t="s">
        <v>556</v>
      </c>
      <c r="BI285">
        <v>1</v>
      </c>
      <c r="BJ285" t="s">
        <v>764</v>
      </c>
      <c r="BK285" s="30" t="s">
        <v>975</v>
      </c>
      <c r="BL285" t="s">
        <v>106</v>
      </c>
      <c r="BS285">
        <v>3</v>
      </c>
      <c r="BT285" s="30" t="s">
        <v>899</v>
      </c>
      <c r="BU285">
        <v>4</v>
      </c>
      <c r="BV285" s="30" t="s">
        <v>1144</v>
      </c>
      <c r="BW285">
        <v>4</v>
      </c>
      <c r="BX285" s="30" t="s">
        <v>892</v>
      </c>
      <c r="BY285">
        <v>4</v>
      </c>
      <c r="BZ285" s="30" t="s">
        <v>1156</v>
      </c>
      <c r="CA285">
        <v>3</v>
      </c>
      <c r="CB285" s="30" t="s">
        <v>899</v>
      </c>
      <c r="CC285" s="30">
        <v>4</v>
      </c>
      <c r="CD285" s="30" t="s">
        <v>1150</v>
      </c>
      <c r="CE285" s="30">
        <v>4</v>
      </c>
      <c r="CF285" s="30" t="s">
        <v>1152</v>
      </c>
      <c r="CG285">
        <v>4</v>
      </c>
      <c r="CH285" s="30" t="s">
        <v>1156</v>
      </c>
      <c r="CI285">
        <v>3</v>
      </c>
      <c r="CJ285" s="30" t="s">
        <v>899</v>
      </c>
      <c r="CK285">
        <v>4</v>
      </c>
      <c r="CL285" s="30" t="s">
        <v>1144</v>
      </c>
      <c r="CM285">
        <v>3</v>
      </c>
      <c r="CN285" s="30" t="s">
        <v>1150</v>
      </c>
      <c r="CO285">
        <v>3</v>
      </c>
      <c r="CP285" s="30" t="s">
        <v>1156</v>
      </c>
      <c r="CQ285">
        <v>3</v>
      </c>
      <c r="CR285" s="30" t="s">
        <v>1150</v>
      </c>
      <c r="CS285">
        <v>3</v>
      </c>
      <c r="CT285" s="30" t="s">
        <v>1150</v>
      </c>
    </row>
    <row r="286" spans="21:98" ht="17" x14ac:dyDescent="0.2">
      <c r="U286" s="30">
        <v>11</v>
      </c>
      <c r="V286" s="30"/>
      <c r="W286">
        <v>312</v>
      </c>
      <c r="X286" s="30" t="s">
        <v>180</v>
      </c>
      <c r="Y286" s="30"/>
      <c r="Z286" s="30"/>
      <c r="AA286" s="30" t="s">
        <v>1106</v>
      </c>
      <c r="AB286" s="23" t="s">
        <v>180</v>
      </c>
      <c r="AC286" s="30" t="s">
        <v>975</v>
      </c>
      <c r="AG286">
        <v>3</v>
      </c>
      <c r="AH286" s="30" t="s">
        <v>1142</v>
      </c>
      <c r="AI286">
        <v>3</v>
      </c>
      <c r="AJ286" s="30" t="s">
        <v>1142</v>
      </c>
      <c r="AK286">
        <v>3</v>
      </c>
      <c r="AL286" s="30" t="s">
        <v>1142</v>
      </c>
      <c r="AM286">
        <v>3</v>
      </c>
      <c r="AN286" s="30" t="s">
        <v>1142</v>
      </c>
      <c r="AO286">
        <v>3</v>
      </c>
      <c r="AP286" s="30" t="s">
        <v>1142</v>
      </c>
      <c r="AQ286">
        <v>3</v>
      </c>
      <c r="AR286" s="30" t="s">
        <v>1142</v>
      </c>
      <c r="AS286">
        <v>3</v>
      </c>
      <c r="AT286" s="30" t="s">
        <v>1142</v>
      </c>
      <c r="AU286">
        <v>3</v>
      </c>
      <c r="AV286" s="30" t="s">
        <v>1142</v>
      </c>
      <c r="AY286" t="s">
        <v>1406</v>
      </c>
      <c r="BA286">
        <v>285</v>
      </c>
      <c r="BB286" s="3" t="s">
        <v>129</v>
      </c>
      <c r="BC286" s="27">
        <v>1</v>
      </c>
      <c r="BD286" t="s">
        <v>197</v>
      </c>
      <c r="BG286" s="30" t="s">
        <v>1096</v>
      </c>
      <c r="BH286" t="s">
        <v>556</v>
      </c>
      <c r="BI286">
        <v>1</v>
      </c>
      <c r="BJ286" t="s">
        <v>764</v>
      </c>
      <c r="BK286" s="30" t="s">
        <v>975</v>
      </c>
      <c r="BL286" t="s">
        <v>106</v>
      </c>
      <c r="BS286">
        <v>3</v>
      </c>
      <c r="BT286" s="30" t="s">
        <v>899</v>
      </c>
      <c r="BU286">
        <v>4</v>
      </c>
      <c r="BV286" s="30" t="s">
        <v>1144</v>
      </c>
      <c r="BW286">
        <v>4</v>
      </c>
      <c r="BX286" s="30" t="s">
        <v>892</v>
      </c>
      <c r="BY286">
        <v>4</v>
      </c>
      <c r="BZ286" s="30" t="s">
        <v>1156</v>
      </c>
      <c r="CA286">
        <v>3</v>
      </c>
      <c r="CB286" s="30" t="s">
        <v>899</v>
      </c>
      <c r="CC286" s="30">
        <v>4</v>
      </c>
      <c r="CD286" s="30" t="s">
        <v>1150</v>
      </c>
      <c r="CE286" s="30">
        <v>4</v>
      </c>
      <c r="CF286" s="30" t="s">
        <v>1152</v>
      </c>
      <c r="CG286">
        <v>4</v>
      </c>
      <c r="CH286" s="30" t="s">
        <v>1156</v>
      </c>
      <c r="CI286">
        <v>3</v>
      </c>
      <c r="CJ286" s="30" t="s">
        <v>899</v>
      </c>
      <c r="CK286">
        <v>4</v>
      </c>
      <c r="CL286" s="30" t="s">
        <v>1144</v>
      </c>
      <c r="CM286">
        <v>3</v>
      </c>
      <c r="CN286" s="30" t="s">
        <v>1150</v>
      </c>
      <c r="CO286">
        <v>3</v>
      </c>
      <c r="CP286" s="30" t="s">
        <v>1156</v>
      </c>
      <c r="CQ286">
        <v>3</v>
      </c>
      <c r="CR286" s="30" t="s">
        <v>1150</v>
      </c>
      <c r="CS286">
        <v>3</v>
      </c>
      <c r="CT286" s="30" t="s">
        <v>1150</v>
      </c>
    </row>
    <row r="287" spans="21:98" x14ac:dyDescent="0.2">
      <c r="U287" s="30"/>
      <c r="V287" s="30"/>
      <c r="X287" s="30"/>
      <c r="Y287" s="30"/>
      <c r="Z287" s="30"/>
      <c r="AA287" s="30"/>
      <c r="AB287" s="23"/>
      <c r="AC287" s="30"/>
      <c r="AH287" s="30"/>
      <c r="AJ287" s="30"/>
      <c r="AL287" s="30"/>
      <c r="AN287" s="30"/>
      <c r="AP287" s="30"/>
      <c r="AR287" s="30"/>
      <c r="AT287" s="30"/>
      <c r="AV287" s="30"/>
      <c r="AY287" t="s">
        <v>1406</v>
      </c>
      <c r="BA287">
        <v>286</v>
      </c>
      <c r="BB287" s="3" t="s">
        <v>189</v>
      </c>
      <c r="BC287" s="27">
        <v>1</v>
      </c>
      <c r="BD287" t="s">
        <v>197</v>
      </c>
      <c r="BG287" s="30" t="s">
        <v>1096</v>
      </c>
      <c r="BH287" t="s">
        <v>556</v>
      </c>
      <c r="BI287">
        <v>1</v>
      </c>
      <c r="BJ287" t="s">
        <v>764</v>
      </c>
      <c r="BK287" s="30" t="s">
        <v>975</v>
      </c>
      <c r="BL287" t="s">
        <v>106</v>
      </c>
      <c r="BS287">
        <v>3</v>
      </c>
      <c r="BT287" s="30" t="s">
        <v>899</v>
      </c>
      <c r="BU287">
        <v>4</v>
      </c>
      <c r="BV287" s="30" t="s">
        <v>1144</v>
      </c>
      <c r="BW287">
        <v>4</v>
      </c>
      <c r="BX287" s="30" t="s">
        <v>892</v>
      </c>
      <c r="BY287">
        <v>4</v>
      </c>
      <c r="BZ287" s="30" t="s">
        <v>1156</v>
      </c>
      <c r="CA287">
        <v>3</v>
      </c>
      <c r="CB287" s="30" t="s">
        <v>899</v>
      </c>
      <c r="CC287" s="30">
        <v>4</v>
      </c>
      <c r="CD287" s="30" t="s">
        <v>1150</v>
      </c>
      <c r="CE287" s="30">
        <v>4</v>
      </c>
      <c r="CF287" s="30" t="s">
        <v>1152</v>
      </c>
      <c r="CG287">
        <v>4</v>
      </c>
      <c r="CH287" s="30" t="s">
        <v>1156</v>
      </c>
      <c r="CI287">
        <v>3</v>
      </c>
      <c r="CJ287" s="30" t="s">
        <v>899</v>
      </c>
      <c r="CK287">
        <v>4</v>
      </c>
      <c r="CL287" s="30" t="s">
        <v>1144</v>
      </c>
      <c r="CM287">
        <v>3</v>
      </c>
      <c r="CN287" s="30" t="s">
        <v>1150</v>
      </c>
      <c r="CO287">
        <v>3</v>
      </c>
      <c r="CP287" s="30" t="s">
        <v>1156</v>
      </c>
      <c r="CQ287">
        <v>3</v>
      </c>
      <c r="CR287" s="30" t="s">
        <v>1150</v>
      </c>
      <c r="CS287">
        <v>3</v>
      </c>
      <c r="CT287" s="30" t="s">
        <v>1150</v>
      </c>
    </row>
    <row r="288" spans="21:98" x14ac:dyDescent="0.2">
      <c r="U288" s="30"/>
      <c r="V288" s="30"/>
      <c r="X288" s="30"/>
      <c r="Y288" s="30"/>
      <c r="Z288" s="30"/>
      <c r="AA288" s="30"/>
      <c r="AB288" s="23"/>
      <c r="AC288" s="30"/>
      <c r="AH288" s="30"/>
      <c r="AJ288" s="30"/>
      <c r="AL288" s="30"/>
      <c r="AN288" s="30"/>
      <c r="AP288" s="30"/>
      <c r="AR288" s="30"/>
      <c r="AT288" s="30"/>
      <c r="AV288" s="30"/>
      <c r="AY288" t="s">
        <v>1406</v>
      </c>
      <c r="BA288">
        <v>287</v>
      </c>
      <c r="BB288" s="3" t="s">
        <v>130</v>
      </c>
      <c r="BC288" s="27">
        <v>8</v>
      </c>
      <c r="BD288" t="s">
        <v>190</v>
      </c>
      <c r="BG288" s="30" t="s">
        <v>1096</v>
      </c>
      <c r="BH288" t="s">
        <v>556</v>
      </c>
      <c r="BI288">
        <v>1</v>
      </c>
      <c r="BJ288" t="s">
        <v>764</v>
      </c>
      <c r="BK288" s="30" t="s">
        <v>975</v>
      </c>
      <c r="BL288" t="s">
        <v>106</v>
      </c>
      <c r="BS288">
        <v>3</v>
      </c>
      <c r="BT288" s="30" t="s">
        <v>899</v>
      </c>
      <c r="BU288">
        <v>4</v>
      </c>
      <c r="BV288" s="30" t="s">
        <v>1144</v>
      </c>
      <c r="BW288">
        <v>4</v>
      </c>
      <c r="BX288" s="30" t="s">
        <v>892</v>
      </c>
      <c r="BY288">
        <v>4</v>
      </c>
      <c r="BZ288" s="30" t="s">
        <v>1156</v>
      </c>
      <c r="CA288">
        <v>3</v>
      </c>
      <c r="CB288" s="30" t="s">
        <v>899</v>
      </c>
      <c r="CC288" s="30">
        <v>4</v>
      </c>
      <c r="CD288" s="30" t="s">
        <v>1150</v>
      </c>
      <c r="CE288" s="30">
        <v>4</v>
      </c>
      <c r="CF288" s="30" t="s">
        <v>1152</v>
      </c>
      <c r="CG288">
        <v>4</v>
      </c>
      <c r="CH288" s="30" t="s">
        <v>1156</v>
      </c>
      <c r="CI288">
        <v>3</v>
      </c>
      <c r="CJ288" s="30" t="s">
        <v>899</v>
      </c>
      <c r="CK288">
        <v>4</v>
      </c>
      <c r="CL288" s="30" t="s">
        <v>1144</v>
      </c>
      <c r="CM288">
        <v>3</v>
      </c>
      <c r="CN288" s="30" t="s">
        <v>1150</v>
      </c>
      <c r="CO288">
        <v>3</v>
      </c>
      <c r="CP288" s="30" t="s">
        <v>1156</v>
      </c>
      <c r="CQ288">
        <v>3</v>
      </c>
      <c r="CR288" s="30" t="s">
        <v>1150</v>
      </c>
      <c r="CS288">
        <v>3</v>
      </c>
      <c r="CT288" s="30" t="s">
        <v>1150</v>
      </c>
    </row>
    <row r="289" spans="21:98" ht="17" x14ac:dyDescent="0.2">
      <c r="U289" s="30">
        <v>11</v>
      </c>
      <c r="V289" s="30"/>
      <c r="W289">
        <v>313</v>
      </c>
      <c r="X289" s="30" t="s">
        <v>180</v>
      </c>
      <c r="Y289" s="30"/>
      <c r="Z289" s="30"/>
      <c r="AA289" s="30" t="s">
        <v>1106</v>
      </c>
      <c r="AB289" s="23" t="s">
        <v>180</v>
      </c>
      <c r="AC289" s="30" t="s">
        <v>975</v>
      </c>
      <c r="AG289">
        <v>3</v>
      </c>
      <c r="AH289" s="30" t="s">
        <v>1142</v>
      </c>
      <c r="AI289">
        <v>3</v>
      </c>
      <c r="AJ289" s="30" t="s">
        <v>1142</v>
      </c>
      <c r="AK289">
        <v>3</v>
      </c>
      <c r="AL289" s="30" t="s">
        <v>1142</v>
      </c>
      <c r="AM289">
        <v>3</v>
      </c>
      <c r="AN289" s="30" t="s">
        <v>1142</v>
      </c>
      <c r="AO289">
        <v>3</v>
      </c>
      <c r="AP289" s="30" t="s">
        <v>1142</v>
      </c>
      <c r="AQ289">
        <v>3</v>
      </c>
      <c r="AR289" s="30" t="s">
        <v>1142</v>
      </c>
      <c r="AS289">
        <v>3</v>
      </c>
      <c r="AT289" s="30" t="s">
        <v>1142</v>
      </c>
      <c r="AU289">
        <v>3</v>
      </c>
      <c r="AV289" s="30" t="s">
        <v>1142</v>
      </c>
      <c r="AY289" t="s">
        <v>1406</v>
      </c>
      <c r="BA289">
        <v>288</v>
      </c>
      <c r="BB289" t="s">
        <v>1478</v>
      </c>
    </row>
    <row r="290" spans="21:98" ht="17" x14ac:dyDescent="0.2">
      <c r="U290" s="30">
        <v>11</v>
      </c>
      <c r="V290" s="30"/>
      <c r="W290">
        <v>314</v>
      </c>
      <c r="X290" s="30" t="s">
        <v>180</v>
      </c>
      <c r="Y290" s="30"/>
      <c r="Z290" s="30"/>
      <c r="AA290" s="30" t="s">
        <v>1106</v>
      </c>
      <c r="AB290" s="23" t="s">
        <v>180</v>
      </c>
      <c r="AC290" s="30" t="s">
        <v>975</v>
      </c>
      <c r="AG290">
        <v>3</v>
      </c>
      <c r="AH290" s="30" t="s">
        <v>899</v>
      </c>
      <c r="AI290">
        <v>3</v>
      </c>
      <c r="AJ290" s="30" t="s">
        <v>899</v>
      </c>
      <c r="AK290">
        <v>3</v>
      </c>
      <c r="AL290" s="30" t="s">
        <v>899</v>
      </c>
      <c r="AM290">
        <v>3</v>
      </c>
      <c r="AN290" s="30" t="s">
        <v>899</v>
      </c>
      <c r="AO290">
        <v>3</v>
      </c>
      <c r="AP290" s="30" t="s">
        <v>899</v>
      </c>
      <c r="AQ290">
        <v>3</v>
      </c>
      <c r="AR290" s="30" t="s">
        <v>899</v>
      </c>
      <c r="AS290">
        <v>3</v>
      </c>
      <c r="AT290" s="30" t="s">
        <v>899</v>
      </c>
      <c r="AU290">
        <v>3</v>
      </c>
      <c r="AV290" s="30" t="s">
        <v>899</v>
      </c>
      <c r="AY290" t="s">
        <v>1407</v>
      </c>
      <c r="BA290">
        <v>289</v>
      </c>
      <c r="BB290" s="3" t="s">
        <v>161</v>
      </c>
      <c r="BC290" s="27" t="s">
        <v>992</v>
      </c>
      <c r="BD290" t="s">
        <v>946</v>
      </c>
      <c r="BG290" s="30" t="s">
        <v>1096</v>
      </c>
      <c r="BH290" t="s">
        <v>556</v>
      </c>
      <c r="BI290">
        <v>2</v>
      </c>
      <c r="BJ290" t="s">
        <v>764</v>
      </c>
      <c r="BK290" s="30" t="s">
        <v>975</v>
      </c>
      <c r="BL290" t="s">
        <v>106</v>
      </c>
      <c r="BM290">
        <v>2</v>
      </c>
      <c r="BS290">
        <v>3</v>
      </c>
      <c r="BT290" s="30" t="s">
        <v>899</v>
      </c>
      <c r="BU290">
        <v>4</v>
      </c>
      <c r="BV290" s="30" t="s">
        <v>1144</v>
      </c>
      <c r="BW290">
        <v>4</v>
      </c>
      <c r="BX290" s="30" t="s">
        <v>892</v>
      </c>
      <c r="BY290">
        <v>4</v>
      </c>
      <c r="BZ290" s="30" t="s">
        <v>1156</v>
      </c>
      <c r="CA290">
        <v>3</v>
      </c>
      <c r="CB290" s="30" t="s">
        <v>899</v>
      </c>
      <c r="CC290" s="30">
        <v>4</v>
      </c>
      <c r="CD290" s="30" t="s">
        <v>1150</v>
      </c>
      <c r="CE290" s="30">
        <v>4</v>
      </c>
      <c r="CF290" s="30" t="s">
        <v>1152</v>
      </c>
      <c r="CG290">
        <v>4</v>
      </c>
      <c r="CH290" s="30" t="s">
        <v>1156</v>
      </c>
      <c r="CI290">
        <v>3</v>
      </c>
      <c r="CJ290" s="30" t="s">
        <v>899</v>
      </c>
      <c r="CK290">
        <v>4</v>
      </c>
      <c r="CL290" s="30" t="s">
        <v>1144</v>
      </c>
      <c r="CM290">
        <v>3</v>
      </c>
      <c r="CN290" s="30" t="s">
        <v>1150</v>
      </c>
      <c r="CO290">
        <v>3</v>
      </c>
      <c r="CP290" s="30" t="s">
        <v>1156</v>
      </c>
      <c r="CQ290">
        <v>3</v>
      </c>
      <c r="CR290" s="30" t="s">
        <v>1150</v>
      </c>
      <c r="CS290">
        <v>3</v>
      </c>
      <c r="CT290" s="30" t="s">
        <v>1150</v>
      </c>
    </row>
    <row r="291" spans="21:98" ht="17" x14ac:dyDescent="0.2">
      <c r="U291" s="30">
        <v>11</v>
      </c>
      <c r="V291" s="30"/>
      <c r="W291">
        <v>315</v>
      </c>
      <c r="X291" s="30" t="s">
        <v>180</v>
      </c>
      <c r="Y291" s="30"/>
      <c r="Z291" s="30"/>
      <c r="AA291" s="30" t="s">
        <v>1106</v>
      </c>
      <c r="AB291" s="23" t="s">
        <v>180</v>
      </c>
      <c r="AC291" s="30" t="s">
        <v>975</v>
      </c>
      <c r="AG291">
        <v>3</v>
      </c>
      <c r="AH291" s="30" t="s">
        <v>895</v>
      </c>
      <c r="AI291">
        <v>3</v>
      </c>
      <c r="AJ291" s="30" t="s">
        <v>895</v>
      </c>
      <c r="AK291">
        <v>3</v>
      </c>
      <c r="AL291" s="30" t="s">
        <v>895</v>
      </c>
      <c r="AM291">
        <v>3</v>
      </c>
      <c r="AN291" s="30" t="s">
        <v>895</v>
      </c>
      <c r="AO291">
        <v>3</v>
      </c>
      <c r="AP291" s="30" t="s">
        <v>895</v>
      </c>
      <c r="AQ291">
        <v>3</v>
      </c>
      <c r="AR291" s="30" t="s">
        <v>895</v>
      </c>
      <c r="AS291">
        <v>3</v>
      </c>
      <c r="AT291" s="30" t="s">
        <v>895</v>
      </c>
      <c r="AU291">
        <v>3</v>
      </c>
      <c r="AV291" s="30" t="s">
        <v>895</v>
      </c>
      <c r="AY291" t="s">
        <v>1407</v>
      </c>
      <c r="BA291">
        <v>290</v>
      </c>
      <c r="BB291" s="3" t="s">
        <v>162</v>
      </c>
      <c r="BC291" s="27" t="s">
        <v>939</v>
      </c>
      <c r="BD291" t="s">
        <v>193</v>
      </c>
      <c r="BG291" s="30" t="s">
        <v>1096</v>
      </c>
      <c r="BH291" t="s">
        <v>556</v>
      </c>
      <c r="BI291">
        <v>2</v>
      </c>
      <c r="BJ291" t="s">
        <v>764</v>
      </c>
      <c r="BK291" s="30" t="s">
        <v>975</v>
      </c>
      <c r="BL291" t="s">
        <v>106</v>
      </c>
      <c r="BM291">
        <v>3</v>
      </c>
      <c r="BS291">
        <v>3</v>
      </c>
      <c r="BT291" s="30" t="s">
        <v>899</v>
      </c>
      <c r="BU291">
        <v>4</v>
      </c>
      <c r="BV291" s="30" t="s">
        <v>1144</v>
      </c>
      <c r="BW291">
        <v>4</v>
      </c>
      <c r="BX291" s="30" t="s">
        <v>892</v>
      </c>
      <c r="BY291">
        <v>4</v>
      </c>
      <c r="BZ291" s="30" t="s">
        <v>1156</v>
      </c>
      <c r="CA291">
        <v>3</v>
      </c>
      <c r="CB291" s="30" t="s">
        <v>899</v>
      </c>
      <c r="CC291" s="30">
        <v>4</v>
      </c>
      <c r="CD291" s="30" t="s">
        <v>1150</v>
      </c>
      <c r="CE291" s="30">
        <v>4</v>
      </c>
      <c r="CF291" s="30" t="s">
        <v>1152</v>
      </c>
      <c r="CG291">
        <v>4</v>
      </c>
      <c r="CH291" s="30" t="s">
        <v>1156</v>
      </c>
      <c r="CI291">
        <v>3</v>
      </c>
      <c r="CJ291" s="30" t="s">
        <v>899</v>
      </c>
      <c r="CK291">
        <v>4</v>
      </c>
      <c r="CL291" s="30" t="s">
        <v>1144</v>
      </c>
      <c r="CM291">
        <v>3</v>
      </c>
      <c r="CN291" s="30" t="s">
        <v>1150</v>
      </c>
      <c r="CO291">
        <v>3</v>
      </c>
      <c r="CP291" s="30" t="s">
        <v>1156</v>
      </c>
      <c r="CQ291">
        <v>3</v>
      </c>
      <c r="CR291" s="30" t="s">
        <v>1150</v>
      </c>
      <c r="CS291">
        <v>3</v>
      </c>
      <c r="CT291" s="30" t="s">
        <v>1150</v>
      </c>
    </row>
    <row r="292" spans="21:98" ht="17" x14ac:dyDescent="0.2">
      <c r="U292" s="30">
        <v>11</v>
      </c>
      <c r="V292" s="30"/>
      <c r="W292">
        <v>316</v>
      </c>
      <c r="X292" s="30" t="s">
        <v>180</v>
      </c>
      <c r="Y292" s="30"/>
      <c r="Z292" s="30"/>
      <c r="AA292" s="30" t="s">
        <v>1106</v>
      </c>
      <c r="AB292" s="23" t="s">
        <v>180</v>
      </c>
      <c r="AC292" s="30" t="s">
        <v>975</v>
      </c>
      <c r="AG292">
        <v>3</v>
      </c>
      <c r="AH292" s="30" t="s">
        <v>899</v>
      </c>
      <c r="AI292">
        <v>3</v>
      </c>
      <c r="AJ292" s="30" t="s">
        <v>899</v>
      </c>
      <c r="AK292">
        <v>3</v>
      </c>
      <c r="AL292" s="30" t="s">
        <v>899</v>
      </c>
      <c r="AM292">
        <v>3</v>
      </c>
      <c r="AN292" s="30" t="s">
        <v>899</v>
      </c>
      <c r="AO292">
        <v>3</v>
      </c>
      <c r="AP292" s="30" t="s">
        <v>899</v>
      </c>
      <c r="AQ292">
        <v>3</v>
      </c>
      <c r="AR292" s="30" t="s">
        <v>899</v>
      </c>
      <c r="AS292">
        <v>3</v>
      </c>
      <c r="AT292" s="30" t="s">
        <v>899</v>
      </c>
      <c r="AU292">
        <v>3</v>
      </c>
      <c r="AV292" s="30" t="s">
        <v>899</v>
      </c>
      <c r="AY292" t="s">
        <v>1407</v>
      </c>
      <c r="BA292">
        <v>291</v>
      </c>
      <c r="BB292" s="3" t="s">
        <v>163</v>
      </c>
      <c r="BC292" s="27" t="s">
        <v>989</v>
      </c>
      <c r="BD292" t="s">
        <v>203</v>
      </c>
      <c r="BG292" s="30" t="s">
        <v>1096</v>
      </c>
      <c r="BH292" t="s">
        <v>556</v>
      </c>
      <c r="BI292">
        <v>2</v>
      </c>
      <c r="BJ292" t="s">
        <v>764</v>
      </c>
      <c r="BK292" s="30" t="s">
        <v>975</v>
      </c>
      <c r="BL292" t="s">
        <v>106</v>
      </c>
      <c r="BM292">
        <v>1</v>
      </c>
      <c r="BS292">
        <v>3</v>
      </c>
      <c r="BT292" s="30" t="s">
        <v>899</v>
      </c>
      <c r="BU292">
        <v>4</v>
      </c>
      <c r="BV292" s="30" t="s">
        <v>1144</v>
      </c>
      <c r="BW292">
        <v>4</v>
      </c>
      <c r="BX292" s="30" t="s">
        <v>892</v>
      </c>
      <c r="BY292">
        <v>4</v>
      </c>
      <c r="BZ292" s="30" t="s">
        <v>1156</v>
      </c>
      <c r="CA292">
        <v>3</v>
      </c>
      <c r="CB292" s="30" t="s">
        <v>899</v>
      </c>
      <c r="CC292" s="30">
        <v>4</v>
      </c>
      <c r="CD292" s="30" t="s">
        <v>1150</v>
      </c>
      <c r="CE292" s="30">
        <v>4</v>
      </c>
      <c r="CF292" s="30" t="s">
        <v>1152</v>
      </c>
      <c r="CG292">
        <v>4</v>
      </c>
      <c r="CH292" s="30" t="s">
        <v>1156</v>
      </c>
      <c r="CI292">
        <v>3</v>
      </c>
      <c r="CJ292" s="30" t="s">
        <v>899</v>
      </c>
      <c r="CK292">
        <v>4</v>
      </c>
      <c r="CL292" s="30" t="s">
        <v>1144</v>
      </c>
      <c r="CM292">
        <v>3</v>
      </c>
      <c r="CN292" s="30" t="s">
        <v>1150</v>
      </c>
      <c r="CO292">
        <v>3</v>
      </c>
      <c r="CP292" s="30" t="s">
        <v>1156</v>
      </c>
      <c r="CQ292">
        <v>3</v>
      </c>
      <c r="CR292" s="30" t="s">
        <v>1150</v>
      </c>
      <c r="CS292">
        <v>3</v>
      </c>
      <c r="CT292" s="30" t="s">
        <v>1150</v>
      </c>
    </row>
    <row r="293" spans="21:98" ht="17" x14ac:dyDescent="0.2">
      <c r="U293" s="30">
        <v>11</v>
      </c>
      <c r="V293" s="30"/>
      <c r="W293">
        <v>319</v>
      </c>
      <c r="X293" s="30" t="s">
        <v>180</v>
      </c>
      <c r="Y293" s="30"/>
      <c r="Z293" s="30"/>
      <c r="AA293" s="30" t="s">
        <v>1106</v>
      </c>
      <c r="AB293" s="23" t="s">
        <v>180</v>
      </c>
      <c r="AC293" s="30" t="s">
        <v>975</v>
      </c>
      <c r="AG293">
        <v>3</v>
      </c>
      <c r="AH293" s="30" t="s">
        <v>1142</v>
      </c>
      <c r="AI293">
        <v>3</v>
      </c>
      <c r="AJ293" s="30" t="s">
        <v>1142</v>
      </c>
      <c r="AK293">
        <v>3</v>
      </c>
      <c r="AL293" s="30" t="s">
        <v>1142</v>
      </c>
      <c r="AM293">
        <v>3</v>
      </c>
      <c r="AN293" s="30" t="s">
        <v>1142</v>
      </c>
      <c r="AO293">
        <v>3</v>
      </c>
      <c r="AP293" s="30" t="s">
        <v>1142</v>
      </c>
      <c r="AQ293">
        <v>3</v>
      </c>
      <c r="AR293" s="30" t="s">
        <v>1142</v>
      </c>
      <c r="AS293">
        <v>3</v>
      </c>
      <c r="AT293" s="30" t="s">
        <v>1142</v>
      </c>
      <c r="AU293">
        <v>3</v>
      </c>
      <c r="AV293" s="30" t="s">
        <v>1142</v>
      </c>
      <c r="AY293" t="s">
        <v>1407</v>
      </c>
      <c r="BA293">
        <v>292</v>
      </c>
      <c r="BB293" s="3" t="s">
        <v>164</v>
      </c>
      <c r="BC293" s="27" t="s">
        <v>996</v>
      </c>
      <c r="BD293" t="s">
        <v>204</v>
      </c>
      <c r="BG293" s="30" t="s">
        <v>1096</v>
      </c>
      <c r="BH293" t="s">
        <v>556</v>
      </c>
      <c r="BI293">
        <v>2</v>
      </c>
      <c r="BJ293" t="s">
        <v>764</v>
      </c>
      <c r="BK293" s="30" t="s">
        <v>975</v>
      </c>
      <c r="BL293" t="s">
        <v>106</v>
      </c>
      <c r="BS293">
        <v>3</v>
      </c>
      <c r="BT293" s="30" t="s">
        <v>899</v>
      </c>
      <c r="BU293">
        <v>4</v>
      </c>
      <c r="BV293" s="30" t="s">
        <v>1144</v>
      </c>
      <c r="BW293">
        <v>4</v>
      </c>
      <c r="BX293" s="30" t="s">
        <v>892</v>
      </c>
      <c r="BY293">
        <v>4</v>
      </c>
      <c r="BZ293" s="30" t="s">
        <v>1156</v>
      </c>
      <c r="CA293">
        <v>3</v>
      </c>
      <c r="CB293" s="30" t="s">
        <v>899</v>
      </c>
      <c r="CC293" s="30">
        <v>4</v>
      </c>
      <c r="CD293" s="30" t="s">
        <v>1150</v>
      </c>
      <c r="CE293" s="30">
        <v>4</v>
      </c>
      <c r="CF293" s="30" t="s">
        <v>1152</v>
      </c>
      <c r="CG293">
        <v>4</v>
      </c>
      <c r="CH293" s="30" t="s">
        <v>1156</v>
      </c>
      <c r="CI293">
        <v>3</v>
      </c>
      <c r="CJ293" s="30" t="s">
        <v>899</v>
      </c>
      <c r="CK293">
        <v>4</v>
      </c>
      <c r="CL293" s="30" t="s">
        <v>1144</v>
      </c>
      <c r="CM293">
        <v>3</v>
      </c>
      <c r="CN293" s="30" t="s">
        <v>1150</v>
      </c>
      <c r="CO293">
        <v>3</v>
      </c>
      <c r="CP293" s="30" t="s">
        <v>1156</v>
      </c>
      <c r="CQ293">
        <v>3</v>
      </c>
      <c r="CR293" s="30" t="s">
        <v>1150</v>
      </c>
      <c r="CS293">
        <v>3</v>
      </c>
      <c r="CT293" s="30" t="s">
        <v>1150</v>
      </c>
    </row>
    <row r="294" spans="21:98" ht="17" x14ac:dyDescent="0.2">
      <c r="U294" s="30">
        <v>11</v>
      </c>
      <c r="V294" s="30"/>
      <c r="W294">
        <v>320</v>
      </c>
      <c r="X294" s="30" t="s">
        <v>180</v>
      </c>
      <c r="Y294" s="30"/>
      <c r="Z294" s="30"/>
      <c r="AA294" s="30" t="s">
        <v>1106</v>
      </c>
      <c r="AB294" s="23" t="s">
        <v>180</v>
      </c>
      <c r="AC294" s="30" t="s">
        <v>975</v>
      </c>
      <c r="AG294">
        <v>3</v>
      </c>
      <c r="AH294" s="30" t="s">
        <v>1142</v>
      </c>
      <c r="AI294">
        <v>3</v>
      </c>
      <c r="AJ294" s="30" t="s">
        <v>1142</v>
      </c>
      <c r="AK294">
        <v>3</v>
      </c>
      <c r="AL294" s="30" t="s">
        <v>1142</v>
      </c>
      <c r="AM294">
        <v>3</v>
      </c>
      <c r="AN294" s="30" t="s">
        <v>1142</v>
      </c>
      <c r="AO294">
        <v>3</v>
      </c>
      <c r="AP294" s="30" t="s">
        <v>1142</v>
      </c>
      <c r="AQ294">
        <v>3</v>
      </c>
      <c r="AR294" s="30" t="s">
        <v>1142</v>
      </c>
      <c r="AS294">
        <v>3</v>
      </c>
      <c r="AT294" s="30" t="s">
        <v>1142</v>
      </c>
      <c r="AU294">
        <v>3</v>
      </c>
      <c r="AV294" s="30" t="s">
        <v>1142</v>
      </c>
      <c r="AY294" t="s">
        <v>1407</v>
      </c>
      <c r="BA294">
        <v>293</v>
      </c>
      <c r="BB294" s="3" t="s">
        <v>165</v>
      </c>
      <c r="BC294" s="27"/>
      <c r="BD294" t="s">
        <v>180</v>
      </c>
      <c r="BG294" s="30" t="s">
        <v>1096</v>
      </c>
      <c r="BH294" t="s">
        <v>556</v>
      </c>
      <c r="BI294">
        <v>2</v>
      </c>
      <c r="BJ294" t="s">
        <v>764</v>
      </c>
      <c r="BK294" s="30" t="s">
        <v>975</v>
      </c>
      <c r="BL294" t="s">
        <v>106</v>
      </c>
      <c r="BS294">
        <v>3</v>
      </c>
      <c r="BT294" s="30" t="s">
        <v>899</v>
      </c>
      <c r="BU294">
        <v>4</v>
      </c>
      <c r="BV294" s="30" t="s">
        <v>1144</v>
      </c>
      <c r="BW294">
        <v>4</v>
      </c>
      <c r="BX294" s="30" t="s">
        <v>892</v>
      </c>
      <c r="BY294">
        <v>4</v>
      </c>
      <c r="BZ294" s="30" t="s">
        <v>1156</v>
      </c>
      <c r="CA294">
        <v>3</v>
      </c>
      <c r="CB294" s="30" t="s">
        <v>899</v>
      </c>
      <c r="CC294" s="30">
        <v>4</v>
      </c>
      <c r="CD294" s="30" t="s">
        <v>1150</v>
      </c>
      <c r="CE294" s="30">
        <v>4</v>
      </c>
      <c r="CF294" s="30" t="s">
        <v>1152</v>
      </c>
      <c r="CG294">
        <v>4</v>
      </c>
      <c r="CH294" s="30" t="s">
        <v>1156</v>
      </c>
      <c r="CI294">
        <v>3</v>
      </c>
      <c r="CJ294" s="30" t="s">
        <v>899</v>
      </c>
      <c r="CK294">
        <v>4</v>
      </c>
      <c r="CL294" s="30" t="s">
        <v>1144</v>
      </c>
      <c r="CM294">
        <v>3</v>
      </c>
      <c r="CN294" s="30" t="s">
        <v>1150</v>
      </c>
      <c r="CO294">
        <v>3</v>
      </c>
      <c r="CP294" s="30" t="s">
        <v>1156</v>
      </c>
      <c r="CQ294">
        <v>3</v>
      </c>
      <c r="CR294" s="30" t="s">
        <v>1150</v>
      </c>
      <c r="CS294">
        <v>3</v>
      </c>
      <c r="CT294" s="30" t="s">
        <v>1150</v>
      </c>
    </row>
    <row r="295" spans="21:98" ht="17" x14ac:dyDescent="0.2">
      <c r="U295" s="30">
        <v>11</v>
      </c>
      <c r="V295" s="30"/>
      <c r="W295">
        <v>321</v>
      </c>
      <c r="X295" s="30">
        <v>5</v>
      </c>
      <c r="Y295" s="30"/>
      <c r="Z295" s="30"/>
      <c r="AA295" s="30" t="s">
        <v>1003</v>
      </c>
      <c r="AB295" s="23" t="s">
        <v>180</v>
      </c>
      <c r="AC295" s="30" t="s">
        <v>975</v>
      </c>
      <c r="AG295">
        <v>3</v>
      </c>
      <c r="AH295" s="30" t="s">
        <v>900</v>
      </c>
      <c r="AI295">
        <v>3</v>
      </c>
      <c r="AJ295" s="30" t="s">
        <v>900</v>
      </c>
      <c r="AK295">
        <v>3</v>
      </c>
      <c r="AL295" s="30" t="s">
        <v>900</v>
      </c>
      <c r="AM295">
        <v>3</v>
      </c>
      <c r="AN295" s="30" t="s">
        <v>900</v>
      </c>
      <c r="AO295">
        <v>3</v>
      </c>
      <c r="AP295" s="30" t="s">
        <v>900</v>
      </c>
      <c r="AQ295">
        <v>3</v>
      </c>
      <c r="AR295" s="30" t="s">
        <v>900</v>
      </c>
      <c r="AS295">
        <v>3</v>
      </c>
      <c r="AT295" s="30" t="s">
        <v>900</v>
      </c>
      <c r="AU295">
        <v>3</v>
      </c>
      <c r="AV295" s="30" t="s">
        <v>900</v>
      </c>
      <c r="AY295" t="s">
        <v>1407</v>
      </c>
      <c r="BA295">
        <v>294</v>
      </c>
      <c r="BB295" s="3" t="s">
        <v>166</v>
      </c>
      <c r="BC295" s="27">
        <v>6</v>
      </c>
      <c r="BD295" t="s">
        <v>185</v>
      </c>
      <c r="BG295" s="30" t="s">
        <v>1096</v>
      </c>
      <c r="BH295" t="s">
        <v>556</v>
      </c>
      <c r="BI295">
        <v>2</v>
      </c>
      <c r="BJ295" t="s">
        <v>764</v>
      </c>
      <c r="BK295" s="30" t="s">
        <v>975</v>
      </c>
      <c r="BL295" t="s">
        <v>106</v>
      </c>
      <c r="BS295">
        <v>3</v>
      </c>
      <c r="BT295" s="30" t="s">
        <v>899</v>
      </c>
      <c r="BU295">
        <v>4</v>
      </c>
      <c r="BV295" s="30" t="s">
        <v>1144</v>
      </c>
      <c r="BW295">
        <v>4</v>
      </c>
      <c r="BX295" s="30" t="s">
        <v>892</v>
      </c>
      <c r="BY295">
        <v>4</v>
      </c>
      <c r="BZ295" s="30" t="s">
        <v>1156</v>
      </c>
      <c r="CA295">
        <v>3</v>
      </c>
      <c r="CB295" s="30" t="s">
        <v>899</v>
      </c>
      <c r="CC295" s="30">
        <v>4</v>
      </c>
      <c r="CD295" s="30" t="s">
        <v>1150</v>
      </c>
      <c r="CE295" s="30">
        <v>4</v>
      </c>
      <c r="CF295" s="30" t="s">
        <v>1152</v>
      </c>
      <c r="CG295">
        <v>4</v>
      </c>
      <c r="CH295" s="30" t="s">
        <v>1156</v>
      </c>
      <c r="CI295">
        <v>3</v>
      </c>
      <c r="CJ295" s="30" t="s">
        <v>899</v>
      </c>
      <c r="CK295">
        <v>4</v>
      </c>
      <c r="CL295" s="30" t="s">
        <v>1144</v>
      </c>
      <c r="CM295">
        <v>3</v>
      </c>
      <c r="CN295" s="30" t="s">
        <v>1150</v>
      </c>
      <c r="CO295">
        <v>3</v>
      </c>
      <c r="CP295" s="30" t="s">
        <v>1156</v>
      </c>
      <c r="CQ295">
        <v>3</v>
      </c>
      <c r="CR295" s="30" t="s">
        <v>1150</v>
      </c>
      <c r="CS295">
        <v>3</v>
      </c>
      <c r="CT295" s="30" t="s">
        <v>1150</v>
      </c>
    </row>
    <row r="296" spans="21:98" ht="17" x14ac:dyDescent="0.2">
      <c r="U296" s="30">
        <v>11</v>
      </c>
      <c r="V296" s="30"/>
      <c r="W296">
        <v>322</v>
      </c>
      <c r="X296" s="30">
        <v>13</v>
      </c>
      <c r="Y296" s="30"/>
      <c r="Z296" s="30"/>
      <c r="AA296" s="30" t="s">
        <v>1012</v>
      </c>
      <c r="AB296" s="23" t="s">
        <v>180</v>
      </c>
      <c r="AC296" s="30" t="s">
        <v>975</v>
      </c>
      <c r="AG296">
        <v>3</v>
      </c>
      <c r="AH296" s="30" t="s">
        <v>895</v>
      </c>
      <c r="AI296">
        <v>3</v>
      </c>
      <c r="AJ296" s="30" t="s">
        <v>895</v>
      </c>
      <c r="AK296">
        <v>3</v>
      </c>
      <c r="AL296" s="30" t="s">
        <v>895</v>
      </c>
      <c r="AM296">
        <v>3</v>
      </c>
      <c r="AN296" s="30" t="s">
        <v>895</v>
      </c>
      <c r="AO296">
        <v>3</v>
      </c>
      <c r="AP296" s="30" t="s">
        <v>895</v>
      </c>
      <c r="AQ296">
        <v>3</v>
      </c>
      <c r="AR296" s="30" t="s">
        <v>895</v>
      </c>
      <c r="AS296">
        <v>3</v>
      </c>
      <c r="AT296" s="30" t="s">
        <v>895</v>
      </c>
      <c r="AU296">
        <v>3</v>
      </c>
      <c r="AV296" s="30" t="s">
        <v>895</v>
      </c>
      <c r="AY296" t="s">
        <v>1407</v>
      </c>
      <c r="BA296">
        <v>295</v>
      </c>
      <c r="BB296" s="3" t="s">
        <v>167</v>
      </c>
      <c r="BC296" s="27" t="s">
        <v>936</v>
      </c>
      <c r="BD296" t="s">
        <v>198</v>
      </c>
      <c r="BG296" s="30" t="s">
        <v>1096</v>
      </c>
      <c r="BH296" t="s">
        <v>556</v>
      </c>
      <c r="BI296">
        <v>2</v>
      </c>
      <c r="BJ296" t="s">
        <v>763</v>
      </c>
      <c r="BK296" s="30">
        <v>2</v>
      </c>
      <c r="BL296" t="s">
        <v>136</v>
      </c>
      <c r="BM296">
        <v>3</v>
      </c>
      <c r="BS296">
        <v>3</v>
      </c>
      <c r="BT296" s="30">
        <v>8</v>
      </c>
      <c r="BU296">
        <v>4</v>
      </c>
      <c r="BV296" s="30">
        <v>6</v>
      </c>
      <c r="BW296">
        <v>4</v>
      </c>
      <c r="BX296" s="30">
        <v>5</v>
      </c>
      <c r="BY296">
        <v>4</v>
      </c>
      <c r="BZ296" s="30" t="s">
        <v>1157</v>
      </c>
      <c r="CA296">
        <v>3</v>
      </c>
      <c r="CB296" s="30">
        <v>8</v>
      </c>
      <c r="CC296" s="30">
        <v>4</v>
      </c>
      <c r="CD296" s="30" t="s">
        <v>1149</v>
      </c>
      <c r="CE296" s="30">
        <v>4</v>
      </c>
      <c r="CF296" s="30" t="s">
        <v>1151</v>
      </c>
      <c r="CG296">
        <v>4</v>
      </c>
      <c r="CH296" s="30" t="s">
        <v>1157</v>
      </c>
      <c r="CI296">
        <v>3</v>
      </c>
      <c r="CJ296" s="30">
        <v>8</v>
      </c>
      <c r="CK296">
        <v>4</v>
      </c>
      <c r="CL296" s="30">
        <v>6</v>
      </c>
      <c r="CM296">
        <v>3</v>
      </c>
      <c r="CN296" s="30" t="s">
        <v>1149</v>
      </c>
      <c r="CO296">
        <v>3</v>
      </c>
      <c r="CP296" s="30" t="s">
        <v>1157</v>
      </c>
      <c r="CQ296">
        <v>3</v>
      </c>
      <c r="CR296" s="30" t="s">
        <v>1149</v>
      </c>
      <c r="CS296">
        <v>3</v>
      </c>
      <c r="CT296" s="30" t="s">
        <v>1149</v>
      </c>
    </row>
    <row r="297" spans="21:98" ht="17" x14ac:dyDescent="0.2">
      <c r="U297" s="30">
        <v>11</v>
      </c>
      <c r="V297" s="30"/>
      <c r="W297">
        <v>323</v>
      </c>
      <c r="X297" s="30" t="s">
        <v>938</v>
      </c>
      <c r="Y297" s="30"/>
      <c r="Z297" s="30"/>
      <c r="AA297" s="30" t="s">
        <v>1012</v>
      </c>
      <c r="AB297" s="23" t="s">
        <v>180</v>
      </c>
      <c r="AC297" s="30" t="s">
        <v>975</v>
      </c>
      <c r="AG297">
        <v>3</v>
      </c>
      <c r="AH297" s="30" t="s">
        <v>895</v>
      </c>
      <c r="AI297">
        <v>3</v>
      </c>
      <c r="AJ297" s="30" t="s">
        <v>895</v>
      </c>
      <c r="AK297">
        <v>3</v>
      </c>
      <c r="AL297" s="30" t="s">
        <v>895</v>
      </c>
      <c r="AM297">
        <v>3</v>
      </c>
      <c r="AN297" s="30" t="s">
        <v>895</v>
      </c>
      <c r="AO297">
        <v>3</v>
      </c>
      <c r="AP297" s="30" t="s">
        <v>895</v>
      </c>
      <c r="AQ297">
        <v>3</v>
      </c>
      <c r="AR297" s="30" t="s">
        <v>895</v>
      </c>
      <c r="AS297">
        <v>3</v>
      </c>
      <c r="AT297" s="30" t="s">
        <v>895</v>
      </c>
      <c r="AU297">
        <v>3</v>
      </c>
      <c r="AV297" s="30" t="s">
        <v>895</v>
      </c>
      <c r="AY297" t="s">
        <v>1407</v>
      </c>
      <c r="BA297">
        <v>296</v>
      </c>
      <c r="BB297" s="24" t="s">
        <v>168</v>
      </c>
      <c r="BC297" s="29">
        <v>6</v>
      </c>
      <c r="BD297" t="s">
        <v>185</v>
      </c>
      <c r="BG297" s="30" t="s">
        <v>1096</v>
      </c>
      <c r="BH297" t="s">
        <v>556</v>
      </c>
      <c r="BI297">
        <v>2</v>
      </c>
      <c r="BJ297" t="s">
        <v>763</v>
      </c>
      <c r="BK297" s="30">
        <v>2</v>
      </c>
      <c r="BL297" t="s">
        <v>136</v>
      </c>
      <c r="BM297">
        <v>1</v>
      </c>
      <c r="BS297">
        <v>3</v>
      </c>
      <c r="BT297" s="30">
        <v>8</v>
      </c>
      <c r="BU297">
        <v>4</v>
      </c>
      <c r="BV297" s="30">
        <v>6</v>
      </c>
      <c r="BW297">
        <v>4</v>
      </c>
      <c r="BX297" s="30">
        <v>5</v>
      </c>
      <c r="BY297">
        <v>4</v>
      </c>
      <c r="BZ297" s="30" t="s">
        <v>1157</v>
      </c>
      <c r="CA297">
        <v>3</v>
      </c>
      <c r="CB297" s="30">
        <v>8</v>
      </c>
      <c r="CC297" s="30">
        <v>4</v>
      </c>
      <c r="CD297" s="30" t="s">
        <v>1149</v>
      </c>
      <c r="CE297" s="30">
        <v>4</v>
      </c>
      <c r="CF297" s="30" t="s">
        <v>1151</v>
      </c>
      <c r="CG297">
        <v>4</v>
      </c>
      <c r="CH297" s="30" t="s">
        <v>1157</v>
      </c>
      <c r="CI297">
        <v>3</v>
      </c>
      <c r="CJ297" s="30">
        <v>8</v>
      </c>
      <c r="CK297">
        <v>4</v>
      </c>
      <c r="CL297" s="30">
        <v>6</v>
      </c>
      <c r="CM297">
        <v>3</v>
      </c>
      <c r="CN297" s="30" t="s">
        <v>1149</v>
      </c>
      <c r="CO297">
        <v>3</v>
      </c>
      <c r="CP297" s="30" t="s">
        <v>1157</v>
      </c>
      <c r="CQ297">
        <v>3</v>
      </c>
      <c r="CR297" s="30" t="s">
        <v>1149</v>
      </c>
      <c r="CS297">
        <v>3</v>
      </c>
      <c r="CT297" s="30" t="s">
        <v>1149</v>
      </c>
    </row>
    <row r="298" spans="21:98" ht="17" x14ac:dyDescent="0.2">
      <c r="U298" s="30">
        <v>11</v>
      </c>
      <c r="V298" s="30"/>
      <c r="W298">
        <v>324</v>
      </c>
      <c r="X298" s="30">
        <v>18</v>
      </c>
      <c r="Y298" s="30"/>
      <c r="Z298" s="30"/>
      <c r="AA298" s="30" t="s">
        <v>1001</v>
      </c>
      <c r="AB298" s="23" t="s">
        <v>180</v>
      </c>
      <c r="AC298" s="30" t="s">
        <v>975</v>
      </c>
      <c r="AG298">
        <v>3</v>
      </c>
      <c r="AH298" s="30">
        <v>10</v>
      </c>
      <c r="AI298">
        <v>3</v>
      </c>
      <c r="AJ298" s="30">
        <v>10</v>
      </c>
      <c r="AK298">
        <v>3</v>
      </c>
      <c r="AL298" s="30">
        <v>10</v>
      </c>
      <c r="AM298">
        <v>3</v>
      </c>
      <c r="AN298" s="30">
        <v>10</v>
      </c>
      <c r="AO298">
        <v>3</v>
      </c>
      <c r="AP298" s="30">
        <v>10</v>
      </c>
      <c r="AQ298">
        <v>3</v>
      </c>
      <c r="AR298" s="30">
        <v>10</v>
      </c>
      <c r="AS298">
        <v>3</v>
      </c>
      <c r="AT298" s="30">
        <v>10</v>
      </c>
      <c r="AU298">
        <v>3</v>
      </c>
      <c r="AV298" s="30">
        <v>10</v>
      </c>
      <c r="AY298" t="s">
        <v>1407</v>
      </c>
      <c r="BA298">
        <v>297</v>
      </c>
      <c r="BB298" s="3" t="s">
        <v>169</v>
      </c>
      <c r="BC298" s="27" t="s">
        <v>936</v>
      </c>
      <c r="BD298" t="s">
        <v>198</v>
      </c>
      <c r="BG298" s="30" t="s">
        <v>1096</v>
      </c>
      <c r="BH298" t="s">
        <v>556</v>
      </c>
      <c r="BI298">
        <v>2</v>
      </c>
      <c r="BJ298" t="s">
        <v>763</v>
      </c>
      <c r="BK298" s="30">
        <v>2</v>
      </c>
      <c r="BL298" t="s">
        <v>136</v>
      </c>
      <c r="BS298">
        <v>3</v>
      </c>
      <c r="BT298" s="30" t="s">
        <v>1142</v>
      </c>
      <c r="BU298">
        <v>4</v>
      </c>
      <c r="BV298" s="30" t="s">
        <v>1155</v>
      </c>
      <c r="BW298">
        <v>4</v>
      </c>
      <c r="BX298" s="30" t="s">
        <v>1155</v>
      </c>
      <c r="BY298">
        <v>4</v>
      </c>
      <c r="BZ298" s="30" t="s">
        <v>1159</v>
      </c>
      <c r="CA298">
        <v>3</v>
      </c>
      <c r="CB298" s="30" t="s">
        <v>1142</v>
      </c>
      <c r="CC298" s="30">
        <v>4</v>
      </c>
      <c r="CD298" s="30" t="s">
        <v>1155</v>
      </c>
      <c r="CE298" s="30">
        <v>4</v>
      </c>
      <c r="CF298" s="30" t="s">
        <v>1155</v>
      </c>
      <c r="CG298">
        <v>4</v>
      </c>
      <c r="CH298" s="30" t="s">
        <v>1159</v>
      </c>
      <c r="CI298">
        <v>3</v>
      </c>
      <c r="CJ298" s="30" t="s">
        <v>1142</v>
      </c>
      <c r="CK298">
        <v>4</v>
      </c>
      <c r="CL298" s="30" t="s">
        <v>1155</v>
      </c>
      <c r="CM298">
        <v>3</v>
      </c>
      <c r="CN298" s="30" t="s">
        <v>1155</v>
      </c>
      <c r="CO298">
        <v>3</v>
      </c>
      <c r="CP298" s="30" t="s">
        <v>1159</v>
      </c>
      <c r="CQ298">
        <v>3</v>
      </c>
      <c r="CR298" s="30" t="s">
        <v>1155</v>
      </c>
      <c r="CS298">
        <v>3</v>
      </c>
      <c r="CT298" s="30" t="s">
        <v>1155</v>
      </c>
    </row>
    <row r="299" spans="21:98" ht="17" x14ac:dyDescent="0.2">
      <c r="U299" s="30">
        <v>11</v>
      </c>
      <c r="V299" s="30"/>
      <c r="W299">
        <v>325</v>
      </c>
      <c r="X299" s="30">
        <v>7</v>
      </c>
      <c r="Y299" s="30"/>
      <c r="Z299" s="30"/>
      <c r="AA299" s="30" t="s">
        <v>1001</v>
      </c>
      <c r="AB299" s="23" t="s">
        <v>180</v>
      </c>
      <c r="AC299" s="30" t="s">
        <v>975</v>
      </c>
      <c r="AG299">
        <v>3</v>
      </c>
      <c r="AH299" s="30">
        <v>10</v>
      </c>
      <c r="AI299">
        <v>3</v>
      </c>
      <c r="AJ299" s="30">
        <v>10</v>
      </c>
      <c r="AK299">
        <v>3</v>
      </c>
      <c r="AL299" s="30">
        <v>10</v>
      </c>
      <c r="AM299">
        <v>3</v>
      </c>
      <c r="AN299" s="30">
        <v>10</v>
      </c>
      <c r="AO299">
        <v>3</v>
      </c>
      <c r="AP299" s="30">
        <v>10</v>
      </c>
      <c r="AQ299">
        <v>3</v>
      </c>
      <c r="AR299" s="30">
        <v>10</v>
      </c>
      <c r="AS299">
        <v>3</v>
      </c>
      <c r="AT299" s="30">
        <v>10</v>
      </c>
      <c r="AU299">
        <v>3</v>
      </c>
      <c r="AV299" s="30">
        <v>10</v>
      </c>
      <c r="AY299" t="s">
        <v>1407</v>
      </c>
      <c r="BA299">
        <v>298</v>
      </c>
      <c r="BB299" s="3" t="s">
        <v>170</v>
      </c>
      <c r="BC299" s="27">
        <v>6</v>
      </c>
      <c r="BD299" t="s">
        <v>185</v>
      </c>
      <c r="BG299" s="30" t="s">
        <v>1096</v>
      </c>
      <c r="BH299" t="s">
        <v>556</v>
      </c>
      <c r="BI299">
        <v>2</v>
      </c>
      <c r="BJ299" t="s">
        <v>763</v>
      </c>
      <c r="BK299" s="30">
        <v>2</v>
      </c>
      <c r="BL299" t="s">
        <v>136</v>
      </c>
      <c r="BM299">
        <v>2</v>
      </c>
      <c r="BS299">
        <v>3</v>
      </c>
      <c r="BT299" s="30" t="s">
        <v>1142</v>
      </c>
      <c r="BU299">
        <v>4</v>
      </c>
      <c r="BV299" s="30" t="s">
        <v>1155</v>
      </c>
      <c r="BW299">
        <v>4</v>
      </c>
      <c r="BX299" s="30" t="s">
        <v>1155</v>
      </c>
      <c r="BY299">
        <v>4</v>
      </c>
      <c r="BZ299" s="30" t="s">
        <v>1159</v>
      </c>
      <c r="CA299">
        <v>3</v>
      </c>
      <c r="CB299" s="30">
        <v>8</v>
      </c>
      <c r="CC299" s="30">
        <v>4</v>
      </c>
      <c r="CD299" s="30" t="s">
        <v>1155</v>
      </c>
      <c r="CE299" s="30">
        <v>4</v>
      </c>
      <c r="CF299" s="30" t="s">
        <v>1155</v>
      </c>
      <c r="CG299">
        <v>4</v>
      </c>
      <c r="CH299" s="30" t="s">
        <v>1159</v>
      </c>
      <c r="CI299">
        <v>3</v>
      </c>
      <c r="CJ299" s="30" t="s">
        <v>1142</v>
      </c>
      <c r="CK299">
        <v>4</v>
      </c>
      <c r="CL299" s="30" t="s">
        <v>1155</v>
      </c>
      <c r="CM299">
        <v>3</v>
      </c>
      <c r="CN299" s="30" t="s">
        <v>1155</v>
      </c>
      <c r="CO299">
        <v>3</v>
      </c>
      <c r="CP299" s="30" t="s">
        <v>1159</v>
      </c>
      <c r="CQ299">
        <v>3</v>
      </c>
      <c r="CR299" s="30" t="s">
        <v>1155</v>
      </c>
      <c r="CS299">
        <v>3</v>
      </c>
      <c r="CT299" s="30" t="s">
        <v>1155</v>
      </c>
    </row>
    <row r="300" spans="21:98" ht="17" x14ac:dyDescent="0.2">
      <c r="U300" s="30">
        <v>11</v>
      </c>
      <c r="V300" s="30"/>
      <c r="W300">
        <v>326</v>
      </c>
      <c r="X300" s="30">
        <v>7</v>
      </c>
      <c r="Y300" s="30"/>
      <c r="Z300" s="30"/>
      <c r="AA300" s="30" t="s">
        <v>1001</v>
      </c>
      <c r="AB300" s="23" t="s">
        <v>180</v>
      </c>
      <c r="AC300" s="30" t="s">
        <v>975</v>
      </c>
      <c r="AG300">
        <v>3</v>
      </c>
      <c r="AH300" s="30">
        <v>10</v>
      </c>
      <c r="AI300">
        <v>3</v>
      </c>
      <c r="AJ300" s="30">
        <v>10</v>
      </c>
      <c r="AK300">
        <v>3</v>
      </c>
      <c r="AL300" s="30">
        <v>10</v>
      </c>
      <c r="AM300">
        <v>3</v>
      </c>
      <c r="AN300" s="30">
        <v>10</v>
      </c>
      <c r="AO300">
        <v>3</v>
      </c>
      <c r="AP300" s="30">
        <v>10</v>
      </c>
      <c r="AQ300">
        <v>3</v>
      </c>
      <c r="AR300" s="30">
        <v>10</v>
      </c>
      <c r="AS300">
        <v>3</v>
      </c>
      <c r="AT300" s="30">
        <v>10</v>
      </c>
      <c r="AU300">
        <v>3</v>
      </c>
      <c r="AV300" s="30">
        <v>10</v>
      </c>
      <c r="AY300" t="s">
        <v>1407</v>
      </c>
      <c r="BA300">
        <v>299</v>
      </c>
      <c r="BB300" s="3" t="s">
        <v>205</v>
      </c>
      <c r="BC300" s="27" t="s">
        <v>991</v>
      </c>
      <c r="BD300" t="s">
        <v>194</v>
      </c>
      <c r="BG300" s="30" t="s">
        <v>1096</v>
      </c>
      <c r="BH300" t="s">
        <v>556</v>
      </c>
      <c r="BI300">
        <v>1</v>
      </c>
      <c r="BJ300" t="s">
        <v>764</v>
      </c>
      <c r="BK300" s="30" t="s">
        <v>975</v>
      </c>
      <c r="BL300" t="s">
        <v>106</v>
      </c>
      <c r="BS300">
        <v>3</v>
      </c>
      <c r="BT300" s="30" t="s">
        <v>899</v>
      </c>
      <c r="BU300">
        <v>4</v>
      </c>
      <c r="BV300" s="30" t="s">
        <v>1144</v>
      </c>
      <c r="BW300">
        <v>4</v>
      </c>
      <c r="BX300" s="30" t="s">
        <v>892</v>
      </c>
      <c r="BY300">
        <v>4</v>
      </c>
      <c r="BZ300" s="30" t="s">
        <v>1156</v>
      </c>
      <c r="CA300">
        <v>3</v>
      </c>
      <c r="CB300" s="30" t="s">
        <v>899</v>
      </c>
      <c r="CC300" s="30">
        <v>4</v>
      </c>
      <c r="CD300" s="30" t="s">
        <v>1150</v>
      </c>
      <c r="CE300" s="30">
        <v>4</v>
      </c>
      <c r="CF300" s="30" t="s">
        <v>1152</v>
      </c>
      <c r="CG300">
        <v>4</v>
      </c>
      <c r="CH300" s="30" t="s">
        <v>1156</v>
      </c>
      <c r="CI300">
        <v>3</v>
      </c>
      <c r="CJ300" s="30" t="s">
        <v>899</v>
      </c>
      <c r="CK300">
        <v>4</v>
      </c>
      <c r="CL300" s="30" t="s">
        <v>1144</v>
      </c>
      <c r="CM300">
        <v>3</v>
      </c>
      <c r="CN300" s="30" t="s">
        <v>1150</v>
      </c>
      <c r="CO300">
        <v>3</v>
      </c>
      <c r="CP300" s="30" t="s">
        <v>1156</v>
      </c>
      <c r="CQ300">
        <v>3</v>
      </c>
      <c r="CR300" s="30" t="s">
        <v>1150</v>
      </c>
      <c r="CS300">
        <v>3</v>
      </c>
      <c r="CT300" s="30" t="s">
        <v>1150</v>
      </c>
    </row>
    <row r="301" spans="21:98" ht="17" x14ac:dyDescent="0.2">
      <c r="U301" s="30">
        <v>11</v>
      </c>
      <c r="V301" s="30"/>
      <c r="W301">
        <v>327</v>
      </c>
      <c r="X301" s="30">
        <v>18</v>
      </c>
      <c r="Y301" s="30"/>
      <c r="Z301" s="30"/>
      <c r="AA301" s="30" t="s">
        <v>1001</v>
      </c>
      <c r="AB301" s="23" t="s">
        <v>180</v>
      </c>
      <c r="AC301" s="30" t="s">
        <v>975</v>
      </c>
      <c r="AG301">
        <v>3</v>
      </c>
      <c r="AH301" s="30">
        <v>10</v>
      </c>
      <c r="AI301">
        <v>3</v>
      </c>
      <c r="AJ301" s="30">
        <v>10</v>
      </c>
      <c r="AK301">
        <v>3</v>
      </c>
      <c r="AL301" s="30">
        <v>10</v>
      </c>
      <c r="AM301">
        <v>3</v>
      </c>
      <c r="AN301" s="30">
        <v>10</v>
      </c>
      <c r="AO301">
        <v>3</v>
      </c>
      <c r="AP301" s="30">
        <v>10</v>
      </c>
      <c r="AQ301">
        <v>3</v>
      </c>
      <c r="AR301" s="30">
        <v>10</v>
      </c>
      <c r="AS301">
        <v>3</v>
      </c>
      <c r="AT301" s="30">
        <v>10</v>
      </c>
      <c r="AU301">
        <v>3</v>
      </c>
      <c r="AV301" s="30">
        <v>10</v>
      </c>
      <c r="AY301" t="s">
        <v>1407</v>
      </c>
      <c r="BA301">
        <v>300</v>
      </c>
      <c r="BB301" t="s">
        <v>1479</v>
      </c>
    </row>
    <row r="302" spans="21:98" ht="17" x14ac:dyDescent="0.2">
      <c r="U302" s="30">
        <v>11</v>
      </c>
      <c r="V302" s="30"/>
      <c r="W302">
        <v>328</v>
      </c>
      <c r="X302" s="30">
        <v>18</v>
      </c>
      <c r="Y302" s="30"/>
      <c r="Z302" s="30"/>
      <c r="AA302" s="30" t="s">
        <v>1106</v>
      </c>
      <c r="AB302" s="23" t="s">
        <v>180</v>
      </c>
      <c r="AC302" s="30" t="s">
        <v>975</v>
      </c>
      <c r="AG302">
        <v>3</v>
      </c>
      <c r="AH302" s="30" t="s">
        <v>892</v>
      </c>
      <c r="AI302">
        <v>3</v>
      </c>
      <c r="AJ302" s="30" t="s">
        <v>892</v>
      </c>
      <c r="AK302">
        <v>3</v>
      </c>
      <c r="AL302" s="30" t="s">
        <v>892</v>
      </c>
      <c r="AM302">
        <v>3</v>
      </c>
      <c r="AN302" s="30" t="s">
        <v>892</v>
      </c>
      <c r="AO302">
        <v>3</v>
      </c>
      <c r="AP302" s="30" t="s">
        <v>892</v>
      </c>
      <c r="AQ302">
        <v>3</v>
      </c>
      <c r="AR302" s="30" t="s">
        <v>892</v>
      </c>
      <c r="AS302">
        <v>3</v>
      </c>
      <c r="AT302" s="30" t="s">
        <v>892</v>
      </c>
      <c r="AU302">
        <v>3</v>
      </c>
      <c r="AV302" s="30" t="s">
        <v>892</v>
      </c>
      <c r="AY302" t="s">
        <v>1301</v>
      </c>
      <c r="BA302">
        <v>301</v>
      </c>
      <c r="BB302" s="3" t="s">
        <v>139</v>
      </c>
      <c r="BC302" s="27" t="s">
        <v>180</v>
      </c>
      <c r="BD302" t="s">
        <v>180</v>
      </c>
      <c r="BG302" s="30" t="s">
        <v>929</v>
      </c>
      <c r="BH302" t="s">
        <v>555</v>
      </c>
      <c r="BI302">
        <v>2</v>
      </c>
      <c r="BJ302" t="s">
        <v>763</v>
      </c>
      <c r="BK302" s="30">
        <v>1</v>
      </c>
      <c r="BL302" t="s">
        <v>52</v>
      </c>
      <c r="BM302">
        <v>1</v>
      </c>
      <c r="BS302">
        <v>3</v>
      </c>
      <c r="BT302" s="30">
        <v>8</v>
      </c>
      <c r="BU302">
        <v>4</v>
      </c>
      <c r="BV302" s="30">
        <v>6</v>
      </c>
      <c r="BW302">
        <v>4</v>
      </c>
      <c r="BX302" s="30">
        <v>5</v>
      </c>
      <c r="BY302">
        <v>4</v>
      </c>
      <c r="BZ302" s="30" t="s">
        <v>1157</v>
      </c>
      <c r="CA302">
        <v>3</v>
      </c>
      <c r="CB302" s="30">
        <v>8</v>
      </c>
      <c r="CC302" s="30">
        <v>4</v>
      </c>
      <c r="CD302" s="30" t="s">
        <v>1149</v>
      </c>
      <c r="CE302" s="30">
        <v>4</v>
      </c>
      <c r="CF302" s="30" t="s">
        <v>1151</v>
      </c>
      <c r="CG302">
        <v>4</v>
      </c>
      <c r="CH302" s="30" t="s">
        <v>1157</v>
      </c>
      <c r="CI302">
        <v>3</v>
      </c>
      <c r="CJ302" s="30">
        <v>8</v>
      </c>
      <c r="CK302">
        <v>4</v>
      </c>
      <c r="CL302" s="30">
        <v>6</v>
      </c>
      <c r="CM302">
        <v>3</v>
      </c>
      <c r="CN302" s="30" t="s">
        <v>1149</v>
      </c>
      <c r="CO302">
        <v>3</v>
      </c>
      <c r="CP302" s="30" t="s">
        <v>1157</v>
      </c>
      <c r="CQ302">
        <v>3</v>
      </c>
      <c r="CR302" s="30" t="s">
        <v>1149</v>
      </c>
      <c r="CS302">
        <v>3</v>
      </c>
      <c r="CT302" s="30" t="s">
        <v>1149</v>
      </c>
    </row>
    <row r="303" spans="21:98" ht="17" x14ac:dyDescent="0.2">
      <c r="U303" s="30">
        <v>11</v>
      </c>
      <c r="V303" s="30"/>
      <c r="W303">
        <v>329</v>
      </c>
      <c r="X303" s="30">
        <v>9</v>
      </c>
      <c r="Y303" s="30"/>
      <c r="Z303" s="30"/>
      <c r="AA303" s="30" t="s">
        <v>1106</v>
      </c>
      <c r="AB303" s="23" t="s">
        <v>180</v>
      </c>
      <c r="AC303" s="30" t="s">
        <v>975</v>
      </c>
      <c r="AG303">
        <v>3</v>
      </c>
      <c r="AH303" s="30">
        <v>12</v>
      </c>
      <c r="AI303">
        <v>3</v>
      </c>
      <c r="AJ303" s="30">
        <v>12</v>
      </c>
      <c r="AK303">
        <v>3</v>
      </c>
      <c r="AL303" s="30">
        <v>12</v>
      </c>
      <c r="AM303">
        <v>3</v>
      </c>
      <c r="AN303" s="30">
        <v>12</v>
      </c>
      <c r="AO303">
        <v>3</v>
      </c>
      <c r="AP303" s="30">
        <v>12</v>
      </c>
      <c r="AQ303">
        <v>3</v>
      </c>
      <c r="AR303" s="30">
        <v>12</v>
      </c>
      <c r="AS303">
        <v>3</v>
      </c>
      <c r="AT303" s="30">
        <v>12</v>
      </c>
      <c r="AU303">
        <v>3</v>
      </c>
      <c r="AV303" s="30">
        <v>12</v>
      </c>
      <c r="AY303" t="s">
        <v>1301</v>
      </c>
      <c r="BA303">
        <v>302</v>
      </c>
      <c r="BB303" s="3" t="s">
        <v>141</v>
      </c>
      <c r="BC303" s="27">
        <v>2</v>
      </c>
      <c r="BD303" t="s">
        <v>76</v>
      </c>
      <c r="BG303" s="30" t="s">
        <v>929</v>
      </c>
      <c r="BH303" t="s">
        <v>555</v>
      </c>
      <c r="BI303">
        <v>2</v>
      </c>
      <c r="BJ303" t="s">
        <v>763</v>
      </c>
      <c r="BK303" s="30">
        <v>1</v>
      </c>
      <c r="BL303" t="s">
        <v>52</v>
      </c>
      <c r="BS303">
        <v>3</v>
      </c>
      <c r="BT303" s="30">
        <v>8</v>
      </c>
      <c r="BU303">
        <v>4</v>
      </c>
      <c r="BV303" s="30">
        <v>6</v>
      </c>
      <c r="BW303">
        <v>4</v>
      </c>
      <c r="BX303" s="30">
        <v>5</v>
      </c>
      <c r="BY303">
        <v>4</v>
      </c>
      <c r="BZ303" s="30" t="s">
        <v>1157</v>
      </c>
      <c r="CA303">
        <v>3</v>
      </c>
      <c r="CB303" s="30">
        <v>8</v>
      </c>
      <c r="CC303" s="30">
        <v>4</v>
      </c>
      <c r="CD303" s="30" t="s">
        <v>1149</v>
      </c>
      <c r="CE303" s="30">
        <v>4</v>
      </c>
      <c r="CF303" s="30" t="s">
        <v>1151</v>
      </c>
      <c r="CG303">
        <v>4</v>
      </c>
      <c r="CH303" s="30" t="s">
        <v>1157</v>
      </c>
      <c r="CI303">
        <v>3</v>
      </c>
      <c r="CJ303" s="30">
        <v>8</v>
      </c>
      <c r="CK303">
        <v>4</v>
      </c>
      <c r="CL303" s="30">
        <v>6</v>
      </c>
      <c r="CM303">
        <v>3</v>
      </c>
      <c r="CN303" s="30" t="s">
        <v>1149</v>
      </c>
      <c r="CO303">
        <v>3</v>
      </c>
      <c r="CP303" s="30" t="s">
        <v>1157</v>
      </c>
      <c r="CQ303">
        <v>3</v>
      </c>
      <c r="CR303" s="30" t="s">
        <v>1149</v>
      </c>
      <c r="CS303">
        <v>3</v>
      </c>
      <c r="CT303" s="30" t="s">
        <v>1149</v>
      </c>
    </row>
    <row r="304" spans="21:98" ht="17" x14ac:dyDescent="0.2">
      <c r="U304" s="30">
        <v>11</v>
      </c>
      <c r="V304" s="30"/>
      <c r="W304">
        <v>330</v>
      </c>
      <c r="X304" s="30">
        <v>9</v>
      </c>
      <c r="Y304" s="30"/>
      <c r="Z304" s="30"/>
      <c r="AA304" s="30" t="s">
        <v>1106</v>
      </c>
      <c r="AB304" s="23" t="s">
        <v>180</v>
      </c>
      <c r="AC304" s="30" t="s">
        <v>975</v>
      </c>
      <c r="AG304">
        <v>3</v>
      </c>
      <c r="AH304" s="30">
        <v>8</v>
      </c>
      <c r="AI304">
        <v>3</v>
      </c>
      <c r="AJ304" s="30">
        <v>8</v>
      </c>
      <c r="AK304">
        <v>3</v>
      </c>
      <c r="AL304" s="30">
        <v>8</v>
      </c>
      <c r="AM304">
        <v>3</v>
      </c>
      <c r="AN304" s="30">
        <v>8</v>
      </c>
      <c r="AO304">
        <v>3</v>
      </c>
      <c r="AP304" s="30">
        <v>8</v>
      </c>
      <c r="AQ304">
        <v>3</v>
      </c>
      <c r="AR304" s="30">
        <v>8</v>
      </c>
      <c r="AS304">
        <v>3</v>
      </c>
      <c r="AT304" s="30">
        <v>8</v>
      </c>
      <c r="AU304">
        <v>3</v>
      </c>
      <c r="AV304" s="30">
        <v>8</v>
      </c>
      <c r="AY304" t="s">
        <v>1301</v>
      </c>
      <c r="BA304">
        <v>303</v>
      </c>
      <c r="BB304" s="3" t="s">
        <v>142</v>
      </c>
      <c r="BC304" s="27" t="s">
        <v>995</v>
      </c>
      <c r="BD304" t="s">
        <v>195</v>
      </c>
      <c r="BG304" s="30" t="s">
        <v>929</v>
      </c>
      <c r="BH304" t="s">
        <v>555</v>
      </c>
      <c r="BI304">
        <v>2</v>
      </c>
      <c r="BJ304" t="s">
        <v>763</v>
      </c>
      <c r="BK304" s="30">
        <v>1</v>
      </c>
      <c r="BL304" t="s">
        <v>52</v>
      </c>
      <c r="BS304">
        <v>3</v>
      </c>
      <c r="BT304" s="30">
        <v>8</v>
      </c>
      <c r="BU304">
        <v>4</v>
      </c>
      <c r="BV304" s="30">
        <v>6</v>
      </c>
      <c r="BW304">
        <v>4</v>
      </c>
      <c r="BX304" s="30">
        <v>5</v>
      </c>
      <c r="BY304">
        <v>4</v>
      </c>
      <c r="BZ304" s="30" t="s">
        <v>1157</v>
      </c>
      <c r="CA304">
        <v>3</v>
      </c>
      <c r="CB304" s="30">
        <v>8</v>
      </c>
      <c r="CC304" s="30">
        <v>4</v>
      </c>
      <c r="CD304" s="30" t="s">
        <v>1149</v>
      </c>
      <c r="CE304" s="30">
        <v>4</v>
      </c>
      <c r="CF304" s="30" t="s">
        <v>1151</v>
      </c>
      <c r="CG304">
        <v>4</v>
      </c>
      <c r="CH304" s="30" t="s">
        <v>1157</v>
      </c>
      <c r="CI304">
        <v>3</v>
      </c>
      <c r="CJ304" s="30">
        <v>8</v>
      </c>
      <c r="CK304">
        <v>4</v>
      </c>
      <c r="CL304" s="30">
        <v>6</v>
      </c>
      <c r="CM304">
        <v>3</v>
      </c>
      <c r="CN304" s="30" t="s">
        <v>1149</v>
      </c>
      <c r="CO304">
        <v>3</v>
      </c>
      <c r="CP304" s="30" t="s">
        <v>1157</v>
      </c>
      <c r="CQ304">
        <v>3</v>
      </c>
      <c r="CR304" s="30" t="s">
        <v>1149</v>
      </c>
      <c r="CS304">
        <v>3</v>
      </c>
      <c r="CT304" s="30" t="s">
        <v>1149</v>
      </c>
    </row>
    <row r="305" spans="21:98" ht="17" x14ac:dyDescent="0.2">
      <c r="U305" s="30">
        <v>11</v>
      </c>
      <c r="V305" s="30"/>
      <c r="W305">
        <v>331</v>
      </c>
      <c r="X305" s="30">
        <v>5</v>
      </c>
      <c r="Y305" s="30"/>
      <c r="Z305" s="30"/>
      <c r="AA305" s="30" t="s">
        <v>1107</v>
      </c>
      <c r="AB305" s="23" t="s">
        <v>180</v>
      </c>
      <c r="AC305" s="30" t="s">
        <v>975</v>
      </c>
      <c r="AG305">
        <v>3</v>
      </c>
      <c r="AH305" s="30" t="s">
        <v>1146</v>
      </c>
      <c r="AI305">
        <v>3</v>
      </c>
      <c r="AJ305" s="30" t="s">
        <v>1146</v>
      </c>
      <c r="AK305">
        <v>3</v>
      </c>
      <c r="AL305" s="30" t="s">
        <v>1146</v>
      </c>
      <c r="AM305">
        <v>3</v>
      </c>
      <c r="AN305" s="30" t="s">
        <v>1146</v>
      </c>
      <c r="AO305">
        <v>3</v>
      </c>
      <c r="AP305" s="30" t="s">
        <v>1146</v>
      </c>
      <c r="AQ305">
        <v>3</v>
      </c>
      <c r="AR305" s="30" t="s">
        <v>1146</v>
      </c>
      <c r="AS305">
        <v>3</v>
      </c>
      <c r="AT305" s="30" t="s">
        <v>1146</v>
      </c>
      <c r="AU305">
        <v>3</v>
      </c>
      <c r="AV305" s="30" t="s">
        <v>1146</v>
      </c>
      <c r="AY305" t="s">
        <v>1301</v>
      </c>
      <c r="BA305">
        <v>304</v>
      </c>
      <c r="BB305" s="3" t="s">
        <v>143</v>
      </c>
      <c r="BC305" s="27">
        <v>2</v>
      </c>
      <c r="BD305" t="s">
        <v>76</v>
      </c>
      <c r="BG305" s="30" t="s">
        <v>929</v>
      </c>
      <c r="BH305" t="s">
        <v>555</v>
      </c>
      <c r="BI305">
        <v>2</v>
      </c>
      <c r="BJ305" t="s">
        <v>763</v>
      </c>
      <c r="BK305" s="30">
        <v>1</v>
      </c>
      <c r="BL305" t="s">
        <v>52</v>
      </c>
      <c r="BS305">
        <v>3</v>
      </c>
      <c r="BT305" s="30">
        <v>8</v>
      </c>
      <c r="BU305">
        <v>4</v>
      </c>
      <c r="BV305" s="30">
        <v>6</v>
      </c>
      <c r="BW305">
        <v>4</v>
      </c>
      <c r="BX305" s="30">
        <v>5</v>
      </c>
      <c r="BY305">
        <v>4</v>
      </c>
      <c r="BZ305" s="30" t="s">
        <v>1157</v>
      </c>
      <c r="CA305">
        <v>3</v>
      </c>
      <c r="CB305" s="30">
        <v>8</v>
      </c>
      <c r="CC305" s="30">
        <v>4</v>
      </c>
      <c r="CD305" s="30" t="s">
        <v>1149</v>
      </c>
      <c r="CE305" s="30">
        <v>4</v>
      </c>
      <c r="CF305" s="30" t="s">
        <v>1151</v>
      </c>
      <c r="CG305">
        <v>4</v>
      </c>
      <c r="CH305" s="30" t="s">
        <v>1157</v>
      </c>
      <c r="CI305">
        <v>3</v>
      </c>
      <c r="CJ305" s="30">
        <v>8</v>
      </c>
      <c r="CK305">
        <v>4</v>
      </c>
      <c r="CL305" s="30">
        <v>6</v>
      </c>
      <c r="CM305">
        <v>3</v>
      </c>
      <c r="CN305" s="30" t="s">
        <v>1149</v>
      </c>
      <c r="CO305">
        <v>3</v>
      </c>
      <c r="CP305" s="30" t="s">
        <v>1157</v>
      </c>
      <c r="CQ305">
        <v>3</v>
      </c>
      <c r="CR305" s="30" t="s">
        <v>1149</v>
      </c>
      <c r="CS305">
        <v>3</v>
      </c>
      <c r="CT305" s="30" t="s">
        <v>1149</v>
      </c>
    </row>
    <row r="306" spans="21:98" ht="17" x14ac:dyDescent="0.2">
      <c r="U306" s="30">
        <v>11</v>
      </c>
      <c r="V306" s="30"/>
      <c r="W306">
        <v>332</v>
      </c>
      <c r="X306" s="30">
        <v>9</v>
      </c>
      <c r="Y306" s="30"/>
      <c r="Z306" s="30"/>
      <c r="AA306" s="30" t="s">
        <v>1106</v>
      </c>
      <c r="AB306" s="23" t="s">
        <v>180</v>
      </c>
      <c r="AC306" s="30" t="s">
        <v>975</v>
      </c>
      <c r="AG306">
        <v>3</v>
      </c>
      <c r="AH306" s="30" t="s">
        <v>895</v>
      </c>
      <c r="AI306">
        <v>3</v>
      </c>
      <c r="AJ306" s="30" t="s">
        <v>895</v>
      </c>
      <c r="AK306">
        <v>3</v>
      </c>
      <c r="AL306" s="30" t="s">
        <v>895</v>
      </c>
      <c r="AM306">
        <v>3</v>
      </c>
      <c r="AN306" s="30" t="s">
        <v>895</v>
      </c>
      <c r="AO306">
        <v>3</v>
      </c>
      <c r="AP306" s="30" t="s">
        <v>895</v>
      </c>
      <c r="AQ306">
        <v>3</v>
      </c>
      <c r="AR306" s="30" t="s">
        <v>895</v>
      </c>
      <c r="AS306">
        <v>3</v>
      </c>
      <c r="AT306" s="30" t="s">
        <v>895</v>
      </c>
      <c r="AU306">
        <v>3</v>
      </c>
      <c r="AV306" s="30" t="s">
        <v>895</v>
      </c>
      <c r="AY306" t="s">
        <v>1301</v>
      </c>
      <c r="BA306">
        <v>305</v>
      </c>
      <c r="BB306" s="3" t="s">
        <v>144</v>
      </c>
      <c r="BC306" s="27">
        <v>1</v>
      </c>
      <c r="BD306" t="s">
        <v>197</v>
      </c>
      <c r="BG306" s="30" t="s">
        <v>929</v>
      </c>
      <c r="BH306" t="s">
        <v>555</v>
      </c>
      <c r="BI306">
        <v>2</v>
      </c>
      <c r="BJ306" t="s">
        <v>763</v>
      </c>
      <c r="BK306" s="30">
        <v>1</v>
      </c>
      <c r="BL306" t="s">
        <v>52</v>
      </c>
      <c r="BM306">
        <v>2</v>
      </c>
      <c r="BS306">
        <v>3</v>
      </c>
      <c r="BT306" s="30" t="s">
        <v>899</v>
      </c>
      <c r="BU306">
        <v>4</v>
      </c>
      <c r="BV306" s="30" t="s">
        <v>1144</v>
      </c>
      <c r="BW306">
        <v>4</v>
      </c>
      <c r="BX306" s="30" t="s">
        <v>892</v>
      </c>
      <c r="BY306">
        <v>4</v>
      </c>
      <c r="BZ306" s="30" t="s">
        <v>1156</v>
      </c>
      <c r="CA306">
        <v>3</v>
      </c>
      <c r="CB306" s="30" t="s">
        <v>899</v>
      </c>
      <c r="CC306" s="30">
        <v>4</v>
      </c>
      <c r="CD306" s="30" t="s">
        <v>1150</v>
      </c>
      <c r="CE306" s="30">
        <v>4</v>
      </c>
      <c r="CF306" s="30" t="s">
        <v>1152</v>
      </c>
      <c r="CG306">
        <v>4</v>
      </c>
      <c r="CH306" s="30" t="s">
        <v>1156</v>
      </c>
      <c r="CI306">
        <v>3</v>
      </c>
      <c r="CJ306" s="30" t="s">
        <v>899</v>
      </c>
      <c r="CK306">
        <v>4</v>
      </c>
      <c r="CL306" s="30" t="s">
        <v>1144</v>
      </c>
      <c r="CM306">
        <v>3</v>
      </c>
      <c r="CN306" s="30" t="s">
        <v>1150</v>
      </c>
      <c r="CO306">
        <v>3</v>
      </c>
      <c r="CP306" s="30" t="s">
        <v>1156</v>
      </c>
      <c r="CQ306">
        <v>3</v>
      </c>
      <c r="CR306" s="30" t="s">
        <v>1150</v>
      </c>
      <c r="CS306">
        <v>3</v>
      </c>
      <c r="CT306" s="30" t="s">
        <v>1150</v>
      </c>
    </row>
    <row r="307" spans="21:98" ht="17" x14ac:dyDescent="0.2">
      <c r="U307" s="30">
        <v>11</v>
      </c>
      <c r="V307" s="30"/>
      <c r="W307">
        <v>333</v>
      </c>
      <c r="X307" s="30" t="s">
        <v>180</v>
      </c>
      <c r="Y307" s="30"/>
      <c r="Z307" s="30"/>
      <c r="AA307" s="30" t="s">
        <v>1106</v>
      </c>
      <c r="AB307" s="23" t="s">
        <v>180</v>
      </c>
      <c r="AC307" s="30" t="s">
        <v>975</v>
      </c>
      <c r="AG307">
        <v>3</v>
      </c>
      <c r="AH307" s="30" t="s">
        <v>1142</v>
      </c>
      <c r="AI307">
        <v>3</v>
      </c>
      <c r="AJ307" s="30" t="s">
        <v>1142</v>
      </c>
      <c r="AK307">
        <v>3</v>
      </c>
      <c r="AL307" s="30" t="s">
        <v>1142</v>
      </c>
      <c r="AM307">
        <v>3</v>
      </c>
      <c r="AN307" s="30" t="s">
        <v>1142</v>
      </c>
      <c r="AO307">
        <v>3</v>
      </c>
      <c r="AP307" s="30" t="s">
        <v>1142</v>
      </c>
      <c r="AQ307">
        <v>3</v>
      </c>
      <c r="AR307" s="30" t="s">
        <v>1142</v>
      </c>
      <c r="AS307">
        <v>3</v>
      </c>
      <c r="AT307" s="30" t="s">
        <v>1142</v>
      </c>
      <c r="AU307">
        <v>3</v>
      </c>
      <c r="AV307" s="30" t="s">
        <v>1142</v>
      </c>
      <c r="AY307" t="s">
        <v>1301</v>
      </c>
      <c r="BA307">
        <v>306</v>
      </c>
      <c r="BB307" s="3" t="s">
        <v>145</v>
      </c>
      <c r="BC307" s="27">
        <v>1</v>
      </c>
      <c r="BD307" t="s">
        <v>197</v>
      </c>
      <c r="BG307" s="30" t="s">
        <v>929</v>
      </c>
      <c r="BH307" t="s">
        <v>555</v>
      </c>
      <c r="BI307">
        <v>2</v>
      </c>
      <c r="BJ307" t="s">
        <v>763</v>
      </c>
      <c r="BK307" s="30">
        <v>1</v>
      </c>
      <c r="BL307" t="s">
        <v>52</v>
      </c>
      <c r="BS307">
        <v>3</v>
      </c>
      <c r="BT307" s="30">
        <v>8</v>
      </c>
      <c r="BU307">
        <v>4</v>
      </c>
      <c r="BV307" s="30">
        <v>6</v>
      </c>
      <c r="BW307">
        <v>4</v>
      </c>
      <c r="BX307" s="30">
        <v>5</v>
      </c>
      <c r="BY307">
        <v>4</v>
      </c>
      <c r="BZ307" s="30" t="s">
        <v>1157</v>
      </c>
      <c r="CA307">
        <v>3</v>
      </c>
      <c r="CB307" s="30">
        <v>8</v>
      </c>
      <c r="CC307" s="30">
        <v>4</v>
      </c>
      <c r="CD307" s="30" t="s">
        <v>1149</v>
      </c>
      <c r="CE307" s="30">
        <v>4</v>
      </c>
      <c r="CF307" s="30" t="s">
        <v>1151</v>
      </c>
      <c r="CG307">
        <v>4</v>
      </c>
      <c r="CH307" s="30" t="s">
        <v>1157</v>
      </c>
      <c r="CI307">
        <v>3</v>
      </c>
      <c r="CJ307" s="30">
        <v>8</v>
      </c>
      <c r="CK307">
        <v>4</v>
      </c>
      <c r="CL307" s="30">
        <v>6</v>
      </c>
      <c r="CM307">
        <v>3</v>
      </c>
      <c r="CN307" s="30" t="s">
        <v>1149</v>
      </c>
      <c r="CO307">
        <v>3</v>
      </c>
      <c r="CP307" s="30" t="s">
        <v>1157</v>
      </c>
      <c r="CQ307">
        <v>3</v>
      </c>
      <c r="CR307" s="30" t="s">
        <v>1149</v>
      </c>
      <c r="CS307">
        <v>3</v>
      </c>
      <c r="CT307" s="30" t="s">
        <v>1149</v>
      </c>
    </row>
    <row r="308" spans="21:98" ht="17" x14ac:dyDescent="0.2">
      <c r="U308" s="30">
        <v>11</v>
      </c>
      <c r="V308" s="30"/>
      <c r="W308">
        <v>334</v>
      </c>
      <c r="X308" s="30">
        <v>9</v>
      </c>
      <c r="Y308" s="30"/>
      <c r="Z308" s="30"/>
      <c r="AA308" s="30" t="s">
        <v>1106</v>
      </c>
      <c r="AB308" s="23" t="s">
        <v>180</v>
      </c>
      <c r="AC308" s="30" t="s">
        <v>975</v>
      </c>
      <c r="AG308">
        <v>3</v>
      </c>
      <c r="AH308" s="30">
        <v>8</v>
      </c>
      <c r="AI308">
        <v>3</v>
      </c>
      <c r="AJ308" s="30">
        <v>8</v>
      </c>
      <c r="AK308">
        <v>3</v>
      </c>
      <c r="AL308" s="30">
        <v>8</v>
      </c>
      <c r="AM308">
        <v>3</v>
      </c>
      <c r="AN308" s="30">
        <v>8</v>
      </c>
      <c r="AO308">
        <v>3</v>
      </c>
      <c r="AP308" s="30">
        <v>8</v>
      </c>
      <c r="AQ308">
        <v>3</v>
      </c>
      <c r="AR308" s="30">
        <v>8</v>
      </c>
      <c r="AS308">
        <v>3</v>
      </c>
      <c r="AT308" s="30">
        <v>8</v>
      </c>
      <c r="AU308">
        <v>3</v>
      </c>
      <c r="AV308" s="30">
        <v>8</v>
      </c>
      <c r="AY308" t="s">
        <v>1301</v>
      </c>
      <c r="BA308">
        <v>307</v>
      </c>
      <c r="BB308" s="3" t="s">
        <v>146</v>
      </c>
      <c r="BC308" s="27">
        <v>1</v>
      </c>
      <c r="BD308" t="s">
        <v>197</v>
      </c>
      <c r="BG308" s="30" t="s">
        <v>929</v>
      </c>
      <c r="BH308" t="s">
        <v>555</v>
      </c>
      <c r="BI308">
        <v>2</v>
      </c>
      <c r="BJ308" t="s">
        <v>763</v>
      </c>
      <c r="BK308" s="30">
        <v>1</v>
      </c>
      <c r="BL308" t="s">
        <v>52</v>
      </c>
      <c r="BS308">
        <v>3</v>
      </c>
      <c r="BT308" s="30">
        <v>8</v>
      </c>
      <c r="BU308">
        <v>4</v>
      </c>
      <c r="BV308" s="30">
        <v>6</v>
      </c>
      <c r="BW308">
        <v>4</v>
      </c>
      <c r="BX308" s="30">
        <v>5</v>
      </c>
      <c r="BY308">
        <v>4</v>
      </c>
      <c r="BZ308" s="30" t="s">
        <v>1157</v>
      </c>
      <c r="CA308">
        <v>3</v>
      </c>
      <c r="CB308" s="30">
        <v>8</v>
      </c>
      <c r="CC308" s="30">
        <v>4</v>
      </c>
      <c r="CD308" s="30" t="s">
        <v>1149</v>
      </c>
      <c r="CE308" s="30">
        <v>4</v>
      </c>
      <c r="CF308" s="30" t="s">
        <v>1151</v>
      </c>
      <c r="CG308">
        <v>4</v>
      </c>
      <c r="CH308" s="30" t="s">
        <v>1157</v>
      </c>
      <c r="CI308">
        <v>3</v>
      </c>
      <c r="CJ308" s="30">
        <v>8</v>
      </c>
      <c r="CK308">
        <v>4</v>
      </c>
      <c r="CL308" s="30">
        <v>6</v>
      </c>
      <c r="CM308">
        <v>3</v>
      </c>
      <c r="CN308" s="30" t="s">
        <v>1149</v>
      </c>
      <c r="CO308">
        <v>3</v>
      </c>
      <c r="CP308" s="30" t="s">
        <v>1157</v>
      </c>
      <c r="CQ308">
        <v>3</v>
      </c>
      <c r="CR308" s="30" t="s">
        <v>1149</v>
      </c>
      <c r="CS308">
        <v>3</v>
      </c>
      <c r="CT308" s="30" t="s">
        <v>1149</v>
      </c>
    </row>
    <row r="309" spans="21:98" ht="17" x14ac:dyDescent="0.2">
      <c r="U309" s="30">
        <v>12</v>
      </c>
      <c r="V309" s="30"/>
      <c r="W309">
        <v>335</v>
      </c>
      <c r="X309" s="30">
        <v>17</v>
      </c>
      <c r="Y309" s="30"/>
      <c r="Z309" s="30"/>
      <c r="AA309" s="30" t="s">
        <v>1108</v>
      </c>
      <c r="AB309" s="23" t="s">
        <v>180</v>
      </c>
      <c r="AC309" s="30" t="s">
        <v>978</v>
      </c>
      <c r="AG309">
        <v>3</v>
      </c>
      <c r="AH309" s="30" t="s">
        <v>1144</v>
      </c>
      <c r="AI309">
        <v>3</v>
      </c>
      <c r="AJ309" s="30" t="s">
        <v>1144</v>
      </c>
      <c r="AK309">
        <v>3</v>
      </c>
      <c r="AL309" s="30" t="s">
        <v>1144</v>
      </c>
      <c r="AM309">
        <v>4</v>
      </c>
      <c r="AN309" s="30" t="s">
        <v>1144</v>
      </c>
      <c r="AO309">
        <v>3</v>
      </c>
      <c r="AP309" s="30" t="s">
        <v>1144</v>
      </c>
      <c r="AQ309">
        <v>3</v>
      </c>
      <c r="AR309" s="30" t="s">
        <v>1144</v>
      </c>
      <c r="AS309">
        <v>4</v>
      </c>
      <c r="AT309" s="30" t="s">
        <v>1144</v>
      </c>
      <c r="AU309">
        <v>4</v>
      </c>
      <c r="AV309" s="30" t="s">
        <v>1144</v>
      </c>
      <c r="AY309" t="s">
        <v>1301</v>
      </c>
      <c r="BA309">
        <v>308</v>
      </c>
      <c r="BB309" s="3" t="s">
        <v>1300</v>
      </c>
      <c r="BC309" s="27" t="s">
        <v>995</v>
      </c>
      <c r="BD309" t="s">
        <v>195</v>
      </c>
      <c r="BG309" s="30" t="s">
        <v>929</v>
      </c>
      <c r="BH309" t="s">
        <v>555</v>
      </c>
      <c r="CB309" s="30"/>
      <c r="CC309" s="30"/>
      <c r="CD309" s="30"/>
      <c r="CE309" s="30"/>
      <c r="CF309" s="30"/>
      <c r="CH309" s="30"/>
      <c r="CJ309" s="30"/>
      <c r="CL309" s="30"/>
      <c r="CN309" s="30"/>
      <c r="CP309" s="30"/>
      <c r="CR309" s="30"/>
      <c r="CT309" s="30"/>
    </row>
    <row r="310" spans="21:98" ht="17" x14ac:dyDescent="0.2">
      <c r="U310" s="30">
        <v>12</v>
      </c>
      <c r="V310" s="30"/>
      <c r="W310">
        <v>336</v>
      </c>
      <c r="X310" s="30">
        <v>17</v>
      </c>
      <c r="Y310" s="30"/>
      <c r="Z310" s="30"/>
      <c r="AA310" s="30" t="s">
        <v>1108</v>
      </c>
      <c r="AB310" s="23" t="s">
        <v>180</v>
      </c>
      <c r="AC310" s="30" t="s">
        <v>978</v>
      </c>
      <c r="AG310">
        <v>3</v>
      </c>
      <c r="AH310" s="30">
        <v>8</v>
      </c>
      <c r="AI310">
        <v>3</v>
      </c>
      <c r="AJ310" s="30">
        <v>8</v>
      </c>
      <c r="AK310">
        <v>3</v>
      </c>
      <c r="AL310" s="30">
        <v>8</v>
      </c>
      <c r="AM310">
        <v>4</v>
      </c>
      <c r="AN310" s="30">
        <v>8</v>
      </c>
      <c r="AO310">
        <v>3</v>
      </c>
      <c r="AP310" s="30">
        <v>8</v>
      </c>
      <c r="AQ310">
        <v>3</v>
      </c>
      <c r="AR310" s="30">
        <v>8</v>
      </c>
      <c r="AS310">
        <v>4</v>
      </c>
      <c r="AT310" s="30">
        <v>8</v>
      </c>
      <c r="AU310">
        <v>4</v>
      </c>
      <c r="AV310" s="30">
        <v>8</v>
      </c>
      <c r="AY310" t="s">
        <v>1301</v>
      </c>
      <c r="BA310">
        <v>309</v>
      </c>
      <c r="BB310" s="3" t="s">
        <v>147</v>
      </c>
      <c r="BC310" s="27">
        <v>1</v>
      </c>
      <c r="BD310" t="s">
        <v>197</v>
      </c>
      <c r="BG310" s="30" t="s">
        <v>929</v>
      </c>
      <c r="BH310" t="s">
        <v>555</v>
      </c>
      <c r="BI310">
        <v>2</v>
      </c>
      <c r="BJ310" t="s">
        <v>763</v>
      </c>
      <c r="BK310" s="30">
        <v>1</v>
      </c>
      <c r="BL310" t="s">
        <v>52</v>
      </c>
      <c r="BS310">
        <v>3</v>
      </c>
      <c r="BT310" s="30">
        <v>8</v>
      </c>
      <c r="BU310">
        <v>4</v>
      </c>
      <c r="BV310" s="30">
        <v>6</v>
      </c>
      <c r="BW310">
        <v>4</v>
      </c>
      <c r="BX310" s="30">
        <v>5</v>
      </c>
      <c r="BY310">
        <v>4</v>
      </c>
      <c r="BZ310" s="30" t="s">
        <v>1157</v>
      </c>
      <c r="CA310">
        <v>3</v>
      </c>
      <c r="CB310" s="30">
        <v>8</v>
      </c>
      <c r="CC310" s="30">
        <v>4</v>
      </c>
      <c r="CD310" s="30" t="s">
        <v>1149</v>
      </c>
      <c r="CE310" s="30">
        <v>4</v>
      </c>
      <c r="CF310" s="30" t="s">
        <v>1151</v>
      </c>
      <c r="CG310">
        <v>4</v>
      </c>
      <c r="CH310" s="30" t="s">
        <v>1157</v>
      </c>
      <c r="CI310">
        <v>3</v>
      </c>
      <c r="CJ310" s="30">
        <v>8</v>
      </c>
      <c r="CK310">
        <v>4</v>
      </c>
      <c r="CL310" s="30">
        <v>6</v>
      </c>
      <c r="CM310">
        <v>3</v>
      </c>
      <c r="CN310" s="30" t="s">
        <v>1149</v>
      </c>
      <c r="CO310">
        <v>3</v>
      </c>
      <c r="CP310" s="30" t="s">
        <v>1157</v>
      </c>
      <c r="CQ310">
        <v>3</v>
      </c>
      <c r="CR310" s="30" t="s">
        <v>1149</v>
      </c>
      <c r="CS310">
        <v>3</v>
      </c>
      <c r="CT310" s="30" t="s">
        <v>1149</v>
      </c>
    </row>
    <row r="311" spans="21:98" ht="17" x14ac:dyDescent="0.2">
      <c r="U311" s="30">
        <v>12</v>
      </c>
      <c r="V311" s="30"/>
      <c r="W311">
        <v>337</v>
      </c>
      <c r="X311" s="30">
        <v>17</v>
      </c>
      <c r="Y311" s="30"/>
      <c r="Z311" s="30"/>
      <c r="AA311" s="30" t="s">
        <v>1109</v>
      </c>
      <c r="AB311" s="23" t="s">
        <v>180</v>
      </c>
      <c r="AC311" s="30" t="s">
        <v>978</v>
      </c>
      <c r="AG311">
        <v>3</v>
      </c>
      <c r="AH311" s="30" t="s">
        <v>1144</v>
      </c>
      <c r="AI311">
        <v>3</v>
      </c>
      <c r="AJ311" s="30" t="s">
        <v>1144</v>
      </c>
      <c r="AK311">
        <v>3</v>
      </c>
      <c r="AL311" s="30" t="s">
        <v>1144</v>
      </c>
      <c r="AM311">
        <v>4</v>
      </c>
      <c r="AN311" s="30" t="s">
        <v>1144</v>
      </c>
      <c r="AO311">
        <v>3</v>
      </c>
      <c r="AP311" s="30" t="s">
        <v>1144</v>
      </c>
      <c r="AQ311">
        <v>3</v>
      </c>
      <c r="AR311" s="30" t="s">
        <v>1144</v>
      </c>
      <c r="AS311">
        <v>4</v>
      </c>
      <c r="AT311" s="30" t="s">
        <v>1144</v>
      </c>
      <c r="AU311">
        <v>4</v>
      </c>
      <c r="AV311" s="30" t="s">
        <v>1144</v>
      </c>
      <c r="AY311" t="s">
        <v>1301</v>
      </c>
      <c r="BA311">
        <v>310</v>
      </c>
      <c r="BB311" s="3" t="s">
        <v>148</v>
      </c>
      <c r="BC311" s="27">
        <v>2</v>
      </c>
      <c r="BD311" t="s">
        <v>76</v>
      </c>
      <c r="BG311" s="30" t="s">
        <v>929</v>
      </c>
      <c r="BH311" t="s">
        <v>555</v>
      </c>
      <c r="BI311">
        <v>2</v>
      </c>
      <c r="BJ311" t="s">
        <v>763</v>
      </c>
      <c r="BK311" s="30">
        <v>1</v>
      </c>
      <c r="BL311" t="s">
        <v>52</v>
      </c>
      <c r="BM311">
        <v>3</v>
      </c>
      <c r="BS311">
        <v>3</v>
      </c>
      <c r="BT311" s="30">
        <v>8</v>
      </c>
      <c r="BU311">
        <v>4</v>
      </c>
      <c r="BV311" s="30">
        <v>6</v>
      </c>
      <c r="BW311">
        <v>4</v>
      </c>
      <c r="BX311" s="30">
        <v>5</v>
      </c>
      <c r="BY311">
        <v>4</v>
      </c>
      <c r="BZ311" s="30" t="s">
        <v>1157</v>
      </c>
      <c r="CA311">
        <v>3</v>
      </c>
      <c r="CB311" s="30">
        <v>8</v>
      </c>
      <c r="CC311" s="30">
        <v>4</v>
      </c>
      <c r="CD311" s="30" t="s">
        <v>1149</v>
      </c>
      <c r="CE311" s="30">
        <v>4</v>
      </c>
      <c r="CF311" s="30" t="s">
        <v>1151</v>
      </c>
      <c r="CG311">
        <v>4</v>
      </c>
      <c r="CH311" s="30" t="s">
        <v>1157</v>
      </c>
      <c r="CI311">
        <v>3</v>
      </c>
      <c r="CJ311" s="30">
        <v>8</v>
      </c>
      <c r="CK311">
        <v>4</v>
      </c>
      <c r="CL311" s="30">
        <v>6</v>
      </c>
      <c r="CM311">
        <v>3</v>
      </c>
      <c r="CN311" s="30" t="s">
        <v>1149</v>
      </c>
      <c r="CO311">
        <v>3</v>
      </c>
      <c r="CP311" s="30" t="s">
        <v>1157</v>
      </c>
      <c r="CQ311">
        <v>3</v>
      </c>
      <c r="CR311" s="30" t="s">
        <v>1149</v>
      </c>
      <c r="CS311">
        <v>3</v>
      </c>
      <c r="CT311" s="30" t="s">
        <v>1149</v>
      </c>
    </row>
    <row r="312" spans="21:98" ht="17" x14ac:dyDescent="0.2">
      <c r="U312" s="30">
        <v>12</v>
      </c>
      <c r="V312" s="30"/>
      <c r="W312">
        <v>338</v>
      </c>
      <c r="X312" s="30">
        <v>17</v>
      </c>
      <c r="Y312" s="30"/>
      <c r="Z312" s="30"/>
      <c r="AA312" s="30" t="s">
        <v>1109</v>
      </c>
      <c r="AB312" s="23" t="s">
        <v>180</v>
      </c>
      <c r="AC312" s="30" t="s">
        <v>978</v>
      </c>
      <c r="AG312">
        <v>3</v>
      </c>
      <c r="AH312" s="30" t="s">
        <v>1144</v>
      </c>
      <c r="AI312">
        <v>3</v>
      </c>
      <c r="AJ312" s="30" t="s">
        <v>1144</v>
      </c>
      <c r="AK312">
        <v>3</v>
      </c>
      <c r="AL312" s="30" t="s">
        <v>1144</v>
      </c>
      <c r="AM312">
        <v>4</v>
      </c>
      <c r="AN312" s="30" t="s">
        <v>1144</v>
      </c>
      <c r="AO312">
        <v>3</v>
      </c>
      <c r="AP312" s="30" t="s">
        <v>1144</v>
      </c>
      <c r="AQ312">
        <v>3</v>
      </c>
      <c r="AR312" s="30" t="s">
        <v>1144</v>
      </c>
      <c r="AS312">
        <v>4</v>
      </c>
      <c r="AT312" s="30" t="s">
        <v>1144</v>
      </c>
      <c r="AU312">
        <v>4</v>
      </c>
      <c r="AV312" s="30" t="s">
        <v>1144</v>
      </c>
      <c r="AY312" t="s">
        <v>1301</v>
      </c>
      <c r="BA312">
        <v>311</v>
      </c>
      <c r="BB312" t="s">
        <v>1401</v>
      </c>
      <c r="BG312" s="30" t="s">
        <v>929</v>
      </c>
      <c r="BH312" t="s">
        <v>555</v>
      </c>
    </row>
    <row r="313" spans="21:98" ht="17" x14ac:dyDescent="0.2">
      <c r="U313" s="30">
        <v>12</v>
      </c>
      <c r="V313" s="30"/>
      <c r="W313">
        <v>339</v>
      </c>
      <c r="X313" s="30">
        <v>17</v>
      </c>
      <c r="Y313" s="30"/>
      <c r="Z313" s="30"/>
      <c r="AA313" s="30" t="s">
        <v>1109</v>
      </c>
      <c r="AB313" s="23" t="s">
        <v>180</v>
      </c>
      <c r="AC313" s="30" t="s">
        <v>978</v>
      </c>
      <c r="AG313">
        <v>3</v>
      </c>
      <c r="AH313" s="30" t="s">
        <v>1144</v>
      </c>
      <c r="AI313">
        <v>3</v>
      </c>
      <c r="AJ313" s="30" t="s">
        <v>1144</v>
      </c>
      <c r="AK313">
        <v>3</v>
      </c>
      <c r="AL313" s="30" t="s">
        <v>1144</v>
      </c>
      <c r="AM313">
        <v>4</v>
      </c>
      <c r="AN313" s="30" t="s">
        <v>1144</v>
      </c>
      <c r="AO313">
        <v>3</v>
      </c>
      <c r="AP313" s="30" t="s">
        <v>1144</v>
      </c>
      <c r="AQ313">
        <v>3</v>
      </c>
      <c r="AR313" s="30" t="s">
        <v>1144</v>
      </c>
      <c r="AS313">
        <v>4</v>
      </c>
      <c r="AT313" s="30" t="s">
        <v>1144</v>
      </c>
      <c r="AU313">
        <v>4</v>
      </c>
      <c r="AV313" s="30" t="s">
        <v>1144</v>
      </c>
      <c r="AY313" t="s">
        <v>1474</v>
      </c>
      <c r="BA313">
        <v>312</v>
      </c>
      <c r="BB313" s="3" t="s">
        <v>724</v>
      </c>
      <c r="BC313" s="27" t="s">
        <v>180</v>
      </c>
      <c r="BD313" t="s">
        <v>180</v>
      </c>
      <c r="BG313" s="30" t="s">
        <v>1096</v>
      </c>
      <c r="BH313" t="s">
        <v>556</v>
      </c>
      <c r="BI313">
        <v>1</v>
      </c>
      <c r="BJ313" t="s">
        <v>764</v>
      </c>
      <c r="BK313" s="30" t="s">
        <v>975</v>
      </c>
      <c r="BL313" t="s">
        <v>106</v>
      </c>
      <c r="BS313">
        <v>3</v>
      </c>
      <c r="BT313" s="30" t="s">
        <v>899</v>
      </c>
      <c r="BU313">
        <v>4</v>
      </c>
      <c r="BV313" s="30" t="s">
        <v>1144</v>
      </c>
      <c r="BW313">
        <v>4</v>
      </c>
      <c r="BX313" s="30" t="s">
        <v>892</v>
      </c>
      <c r="BY313">
        <v>4</v>
      </c>
      <c r="BZ313" s="30" t="s">
        <v>1156</v>
      </c>
      <c r="CA313">
        <v>3</v>
      </c>
      <c r="CB313" s="30" t="s">
        <v>899</v>
      </c>
      <c r="CC313" s="30">
        <v>4</v>
      </c>
      <c r="CD313" s="30" t="s">
        <v>1150</v>
      </c>
      <c r="CE313" s="30">
        <v>4</v>
      </c>
      <c r="CF313" s="30" t="s">
        <v>1152</v>
      </c>
      <c r="CG313">
        <v>4</v>
      </c>
      <c r="CH313" s="30" t="s">
        <v>1156</v>
      </c>
      <c r="CI313">
        <v>3</v>
      </c>
      <c r="CJ313" s="30" t="s">
        <v>899</v>
      </c>
      <c r="CK313">
        <v>4</v>
      </c>
      <c r="CL313" s="30" t="s">
        <v>1144</v>
      </c>
      <c r="CM313">
        <v>3</v>
      </c>
      <c r="CN313" s="30" t="s">
        <v>1150</v>
      </c>
      <c r="CO313">
        <v>3</v>
      </c>
      <c r="CP313" s="30" t="s">
        <v>1156</v>
      </c>
      <c r="CQ313">
        <v>3</v>
      </c>
      <c r="CR313" s="30" t="s">
        <v>1150</v>
      </c>
      <c r="CS313">
        <v>3</v>
      </c>
      <c r="CT313" s="30" t="s">
        <v>1150</v>
      </c>
    </row>
    <row r="314" spans="21:98" ht="17" x14ac:dyDescent="0.2">
      <c r="U314" s="30">
        <v>12</v>
      </c>
      <c r="V314" s="30"/>
      <c r="W314">
        <v>340</v>
      </c>
      <c r="X314" s="30">
        <v>17</v>
      </c>
      <c r="Y314" s="30"/>
      <c r="Z314" s="30"/>
      <c r="AA314" s="30" t="s">
        <v>1109</v>
      </c>
      <c r="AB314" s="23" t="s">
        <v>180</v>
      </c>
      <c r="AC314" s="30" t="s">
        <v>978</v>
      </c>
      <c r="AG314">
        <v>3</v>
      </c>
      <c r="AH314" s="30" t="s">
        <v>1144</v>
      </c>
      <c r="AI314">
        <v>3</v>
      </c>
      <c r="AJ314" s="30" t="s">
        <v>1144</v>
      </c>
      <c r="AK314">
        <v>3</v>
      </c>
      <c r="AL314" s="30" t="s">
        <v>1144</v>
      </c>
      <c r="AM314">
        <v>4</v>
      </c>
      <c r="AN314" s="30" t="s">
        <v>1144</v>
      </c>
      <c r="AO314">
        <v>3</v>
      </c>
      <c r="AP314" s="30" t="s">
        <v>1144</v>
      </c>
      <c r="AQ314">
        <v>3</v>
      </c>
      <c r="AR314" s="30" t="s">
        <v>1144</v>
      </c>
      <c r="AS314">
        <v>4</v>
      </c>
      <c r="AT314" s="30" t="s">
        <v>1144</v>
      </c>
      <c r="AU314">
        <v>4</v>
      </c>
      <c r="AV314" s="30" t="s">
        <v>1144</v>
      </c>
      <c r="AY314" t="s">
        <v>1474</v>
      </c>
      <c r="BA314">
        <v>313</v>
      </c>
      <c r="BB314" s="3" t="s">
        <v>293</v>
      </c>
      <c r="BC314" s="27">
        <v>1</v>
      </c>
      <c r="BD314" t="s">
        <v>197</v>
      </c>
      <c r="BG314" s="30" t="s">
        <v>1096</v>
      </c>
      <c r="BH314" t="s">
        <v>556</v>
      </c>
      <c r="BI314">
        <v>1</v>
      </c>
      <c r="BJ314" t="s">
        <v>764</v>
      </c>
      <c r="BK314" s="30" t="s">
        <v>975</v>
      </c>
      <c r="BL314" t="s">
        <v>106</v>
      </c>
      <c r="BM314">
        <v>2</v>
      </c>
      <c r="BS314">
        <v>3</v>
      </c>
      <c r="BT314" s="30" t="s">
        <v>899</v>
      </c>
      <c r="BU314">
        <v>4</v>
      </c>
      <c r="BV314" s="30" t="s">
        <v>1144</v>
      </c>
      <c r="BW314">
        <v>4</v>
      </c>
      <c r="BX314" s="30" t="s">
        <v>892</v>
      </c>
      <c r="BY314">
        <v>4</v>
      </c>
      <c r="BZ314" s="30" t="s">
        <v>1156</v>
      </c>
      <c r="CA314">
        <v>3</v>
      </c>
      <c r="CB314" s="30" t="s">
        <v>899</v>
      </c>
      <c r="CC314" s="30">
        <v>4</v>
      </c>
      <c r="CD314" s="30" t="s">
        <v>1150</v>
      </c>
      <c r="CE314" s="30">
        <v>4</v>
      </c>
      <c r="CF314" s="30" t="s">
        <v>1152</v>
      </c>
      <c r="CG314">
        <v>4</v>
      </c>
      <c r="CH314" s="30" t="s">
        <v>1156</v>
      </c>
      <c r="CI314">
        <v>3</v>
      </c>
      <c r="CJ314" s="30" t="s">
        <v>899</v>
      </c>
      <c r="CK314">
        <v>4</v>
      </c>
      <c r="CL314" s="30" t="s">
        <v>1144</v>
      </c>
      <c r="CM314">
        <v>3</v>
      </c>
      <c r="CN314" s="30" t="s">
        <v>1150</v>
      </c>
      <c r="CO314">
        <v>3</v>
      </c>
      <c r="CP314" s="30" t="s">
        <v>1156</v>
      </c>
      <c r="CQ314">
        <v>3</v>
      </c>
      <c r="CR314" s="30" t="s">
        <v>1150</v>
      </c>
      <c r="CS314">
        <v>3</v>
      </c>
      <c r="CT314" s="30" t="s">
        <v>1150</v>
      </c>
    </row>
    <row r="315" spans="21:98" ht="17" x14ac:dyDescent="0.2">
      <c r="U315" s="30">
        <v>12</v>
      </c>
      <c r="V315" s="30"/>
      <c r="W315">
        <v>341</v>
      </c>
      <c r="X315" s="30">
        <v>17</v>
      </c>
      <c r="Y315" s="30"/>
      <c r="Z315" s="30"/>
      <c r="AA315" s="30" t="s">
        <v>1109</v>
      </c>
      <c r="AB315" s="23" t="s">
        <v>180</v>
      </c>
      <c r="AC315" s="30" t="s">
        <v>978</v>
      </c>
      <c r="AG315">
        <v>3</v>
      </c>
      <c r="AH315" s="30" t="s">
        <v>1144</v>
      </c>
      <c r="AI315">
        <v>3</v>
      </c>
      <c r="AJ315" s="30" t="s">
        <v>1144</v>
      </c>
      <c r="AK315">
        <v>3</v>
      </c>
      <c r="AL315" s="30" t="s">
        <v>1144</v>
      </c>
      <c r="AM315">
        <v>4</v>
      </c>
      <c r="AN315" s="30" t="s">
        <v>1144</v>
      </c>
      <c r="AO315">
        <v>3</v>
      </c>
      <c r="AP315" s="30" t="s">
        <v>1144</v>
      </c>
      <c r="AQ315">
        <v>3</v>
      </c>
      <c r="AR315" s="30" t="s">
        <v>1144</v>
      </c>
      <c r="AS315">
        <v>4</v>
      </c>
      <c r="AT315" s="30" t="s">
        <v>1144</v>
      </c>
      <c r="AU315">
        <v>4</v>
      </c>
      <c r="AV315" s="30" t="s">
        <v>1144</v>
      </c>
      <c r="AY315" t="s">
        <v>1474</v>
      </c>
      <c r="BA315">
        <v>314</v>
      </c>
      <c r="BB315" s="3" t="s">
        <v>294</v>
      </c>
      <c r="BC315" s="27">
        <v>1</v>
      </c>
      <c r="BD315" t="s">
        <v>197</v>
      </c>
      <c r="BG315" s="30" t="s">
        <v>1096</v>
      </c>
      <c r="BH315" t="s">
        <v>556</v>
      </c>
      <c r="BI315">
        <v>1</v>
      </c>
      <c r="BJ315" t="s">
        <v>764</v>
      </c>
      <c r="BK315" s="30" t="s">
        <v>975</v>
      </c>
      <c r="BL315" t="s">
        <v>106</v>
      </c>
      <c r="BM315">
        <v>3</v>
      </c>
      <c r="BS315">
        <v>3</v>
      </c>
      <c r="BT315" s="30" t="s">
        <v>899</v>
      </c>
      <c r="BU315">
        <v>4</v>
      </c>
      <c r="BV315" s="30" t="s">
        <v>1144</v>
      </c>
      <c r="BW315">
        <v>4</v>
      </c>
      <c r="BX315" s="30" t="s">
        <v>892</v>
      </c>
      <c r="BY315">
        <v>4</v>
      </c>
      <c r="BZ315" s="30" t="s">
        <v>1156</v>
      </c>
      <c r="CA315">
        <v>3</v>
      </c>
      <c r="CB315" s="30" t="s">
        <v>899</v>
      </c>
      <c r="CC315" s="30">
        <v>4</v>
      </c>
      <c r="CD315" s="30" t="s">
        <v>1150</v>
      </c>
      <c r="CE315" s="30">
        <v>4</v>
      </c>
      <c r="CF315" s="30" t="s">
        <v>1152</v>
      </c>
      <c r="CG315">
        <v>4</v>
      </c>
      <c r="CH315" s="30" t="s">
        <v>1156</v>
      </c>
      <c r="CI315">
        <v>3</v>
      </c>
      <c r="CJ315" s="30" t="s">
        <v>899</v>
      </c>
      <c r="CK315">
        <v>4</v>
      </c>
      <c r="CL315" s="30" t="s">
        <v>1144</v>
      </c>
      <c r="CM315">
        <v>3</v>
      </c>
      <c r="CN315" s="30" t="s">
        <v>1150</v>
      </c>
      <c r="CO315">
        <v>3</v>
      </c>
      <c r="CP315" s="30" t="s">
        <v>1156</v>
      </c>
      <c r="CQ315">
        <v>3</v>
      </c>
      <c r="CR315" s="30" t="s">
        <v>1150</v>
      </c>
      <c r="CS315">
        <v>3</v>
      </c>
      <c r="CT315" s="30" t="s">
        <v>1150</v>
      </c>
    </row>
    <row r="316" spans="21:98" ht="17" x14ac:dyDescent="0.2">
      <c r="U316" s="30">
        <v>12</v>
      </c>
      <c r="V316" s="30"/>
      <c r="W316">
        <v>342</v>
      </c>
      <c r="X316" s="30">
        <v>17</v>
      </c>
      <c r="Y316" s="30"/>
      <c r="Z316" s="30"/>
      <c r="AA316" s="30" t="s">
        <v>1109</v>
      </c>
      <c r="AB316" s="23" t="s">
        <v>180</v>
      </c>
      <c r="AC316" s="30" t="s">
        <v>978</v>
      </c>
      <c r="AG316">
        <v>3</v>
      </c>
      <c r="AH316" s="30" t="s">
        <v>1144</v>
      </c>
      <c r="AI316">
        <v>3</v>
      </c>
      <c r="AJ316" s="30" t="s">
        <v>1144</v>
      </c>
      <c r="AK316">
        <v>3</v>
      </c>
      <c r="AL316" s="30" t="s">
        <v>1144</v>
      </c>
      <c r="AM316">
        <v>4</v>
      </c>
      <c r="AN316" s="30" t="s">
        <v>1144</v>
      </c>
      <c r="AO316">
        <v>3</v>
      </c>
      <c r="AP316" s="30" t="s">
        <v>1144</v>
      </c>
      <c r="AQ316">
        <v>3</v>
      </c>
      <c r="AR316" s="30" t="s">
        <v>1144</v>
      </c>
      <c r="AS316">
        <v>4</v>
      </c>
      <c r="AT316" s="30" t="s">
        <v>1144</v>
      </c>
      <c r="AU316">
        <v>4</v>
      </c>
      <c r="AV316" s="30" t="s">
        <v>1144</v>
      </c>
      <c r="AY316" t="s">
        <v>1474</v>
      </c>
      <c r="BA316">
        <v>315</v>
      </c>
      <c r="BB316" s="3" t="s">
        <v>295</v>
      </c>
      <c r="BC316" s="27" t="s">
        <v>935</v>
      </c>
      <c r="BD316" t="s">
        <v>192</v>
      </c>
      <c r="BG316" s="30" t="s">
        <v>1096</v>
      </c>
      <c r="BH316" t="s">
        <v>556</v>
      </c>
      <c r="BI316">
        <v>1</v>
      </c>
      <c r="BJ316" t="s">
        <v>764</v>
      </c>
      <c r="BK316" s="30" t="s">
        <v>975</v>
      </c>
      <c r="BL316" t="s">
        <v>106</v>
      </c>
      <c r="BS316">
        <v>3</v>
      </c>
      <c r="BT316" s="30" t="s">
        <v>899</v>
      </c>
      <c r="BU316">
        <v>4</v>
      </c>
      <c r="BV316" s="30" t="s">
        <v>1144</v>
      </c>
      <c r="BW316">
        <v>4</v>
      </c>
      <c r="BX316" s="30" t="s">
        <v>892</v>
      </c>
      <c r="BY316">
        <v>4</v>
      </c>
      <c r="BZ316" s="30" t="s">
        <v>1156</v>
      </c>
      <c r="CA316">
        <v>3</v>
      </c>
      <c r="CB316" s="30" t="s">
        <v>899</v>
      </c>
      <c r="CC316" s="30">
        <v>4</v>
      </c>
      <c r="CD316" s="30" t="s">
        <v>1150</v>
      </c>
      <c r="CE316" s="30">
        <v>4</v>
      </c>
      <c r="CF316" s="30" t="s">
        <v>1152</v>
      </c>
      <c r="CG316">
        <v>4</v>
      </c>
      <c r="CH316" s="30" t="s">
        <v>1156</v>
      </c>
      <c r="CI316">
        <v>3</v>
      </c>
      <c r="CJ316" s="30" t="s">
        <v>899</v>
      </c>
      <c r="CK316">
        <v>4</v>
      </c>
      <c r="CL316" s="30" t="s">
        <v>1144</v>
      </c>
      <c r="CM316">
        <v>3</v>
      </c>
      <c r="CN316" s="30" t="s">
        <v>1150</v>
      </c>
      <c r="CO316">
        <v>3</v>
      </c>
      <c r="CP316" s="30" t="s">
        <v>1156</v>
      </c>
      <c r="CQ316">
        <v>3</v>
      </c>
      <c r="CR316" s="30" t="s">
        <v>1150</v>
      </c>
      <c r="CS316">
        <v>3</v>
      </c>
      <c r="CT316" s="30" t="s">
        <v>1150</v>
      </c>
    </row>
    <row r="317" spans="21:98" ht="17" x14ac:dyDescent="0.2">
      <c r="U317" s="30">
        <v>12</v>
      </c>
      <c r="V317" s="30"/>
      <c r="W317">
        <v>343</v>
      </c>
      <c r="X317" s="30">
        <v>17</v>
      </c>
      <c r="Y317" s="30"/>
      <c r="Z317" s="30"/>
      <c r="AA317" s="30" t="s">
        <v>1108</v>
      </c>
      <c r="AB317" s="23" t="s">
        <v>180</v>
      </c>
      <c r="AC317" s="30" t="s">
        <v>978</v>
      </c>
      <c r="AG317">
        <v>3</v>
      </c>
      <c r="AH317" s="30">
        <v>8</v>
      </c>
      <c r="AI317">
        <v>3</v>
      </c>
      <c r="AJ317" s="30">
        <v>8</v>
      </c>
      <c r="AK317">
        <v>3</v>
      </c>
      <c r="AL317" s="30">
        <v>8</v>
      </c>
      <c r="AM317">
        <v>4</v>
      </c>
      <c r="AN317" s="30">
        <v>8</v>
      </c>
      <c r="AO317">
        <v>3</v>
      </c>
      <c r="AP317" s="30">
        <v>8</v>
      </c>
      <c r="AQ317">
        <v>3</v>
      </c>
      <c r="AR317" s="30">
        <v>8</v>
      </c>
      <c r="AS317">
        <v>4</v>
      </c>
      <c r="AT317" s="30">
        <v>8</v>
      </c>
      <c r="AU317">
        <v>4</v>
      </c>
      <c r="AV317" s="30">
        <v>8</v>
      </c>
      <c r="AY317" t="s">
        <v>1474</v>
      </c>
      <c r="BA317">
        <v>316</v>
      </c>
      <c r="BB317" s="3" t="s">
        <v>172</v>
      </c>
      <c r="BC317" s="27">
        <v>9</v>
      </c>
      <c r="BD317" t="s">
        <v>191</v>
      </c>
      <c r="BG317" s="30" t="s">
        <v>1096</v>
      </c>
      <c r="BH317" t="s">
        <v>556</v>
      </c>
      <c r="BI317">
        <v>1</v>
      </c>
      <c r="BJ317" t="s">
        <v>764</v>
      </c>
      <c r="BK317" s="30" t="s">
        <v>975</v>
      </c>
      <c r="BL317" t="s">
        <v>106</v>
      </c>
      <c r="BM317">
        <v>1</v>
      </c>
      <c r="BS317">
        <v>3</v>
      </c>
      <c r="BT317" s="30" t="s">
        <v>899</v>
      </c>
      <c r="BU317">
        <v>4</v>
      </c>
      <c r="BV317" s="30" t="s">
        <v>1144</v>
      </c>
      <c r="BW317">
        <v>4</v>
      </c>
      <c r="BX317" s="30" t="s">
        <v>892</v>
      </c>
      <c r="BY317">
        <v>4</v>
      </c>
      <c r="BZ317" s="30" t="s">
        <v>1156</v>
      </c>
      <c r="CA317">
        <v>3</v>
      </c>
      <c r="CB317" s="30" t="s">
        <v>899</v>
      </c>
      <c r="CC317" s="30">
        <v>4</v>
      </c>
      <c r="CD317" s="30" t="s">
        <v>1150</v>
      </c>
      <c r="CE317" s="30">
        <v>4</v>
      </c>
      <c r="CF317" s="30" t="s">
        <v>1152</v>
      </c>
      <c r="CG317">
        <v>4</v>
      </c>
      <c r="CH317" s="30" t="s">
        <v>1156</v>
      </c>
      <c r="CI317">
        <v>3</v>
      </c>
      <c r="CJ317" s="30" t="s">
        <v>899</v>
      </c>
      <c r="CK317">
        <v>4</v>
      </c>
      <c r="CL317" s="30" t="s">
        <v>1144</v>
      </c>
      <c r="CM317">
        <v>3</v>
      </c>
      <c r="CN317" s="30" t="s">
        <v>1150</v>
      </c>
      <c r="CO317">
        <v>3</v>
      </c>
      <c r="CP317" s="30" t="s">
        <v>1156</v>
      </c>
      <c r="CQ317">
        <v>3</v>
      </c>
      <c r="CR317" s="30" t="s">
        <v>1150</v>
      </c>
      <c r="CS317">
        <v>3</v>
      </c>
      <c r="CT317" s="30" t="s">
        <v>1150</v>
      </c>
    </row>
    <row r="318" spans="21:98" ht="17" x14ac:dyDescent="0.2">
      <c r="U318" s="30">
        <v>12</v>
      </c>
      <c r="V318" s="30"/>
      <c r="W318">
        <v>344</v>
      </c>
      <c r="X318" s="30">
        <v>17</v>
      </c>
      <c r="Y318" s="30"/>
      <c r="Z318" s="30"/>
      <c r="AA318" s="30" t="s">
        <v>1108</v>
      </c>
      <c r="AB318" s="23" t="s">
        <v>180</v>
      </c>
      <c r="AC318" s="30" t="s">
        <v>978</v>
      </c>
      <c r="AG318">
        <v>3</v>
      </c>
      <c r="AH318" s="30">
        <v>8</v>
      </c>
      <c r="AI318">
        <v>3</v>
      </c>
      <c r="AJ318" s="30">
        <v>8</v>
      </c>
      <c r="AK318">
        <v>3</v>
      </c>
      <c r="AL318" s="30">
        <v>8</v>
      </c>
      <c r="AM318">
        <v>4</v>
      </c>
      <c r="AN318" s="30">
        <v>8</v>
      </c>
      <c r="AO318">
        <v>3</v>
      </c>
      <c r="AP318" s="30">
        <v>8</v>
      </c>
      <c r="AQ318">
        <v>3</v>
      </c>
      <c r="AR318" s="30">
        <v>8</v>
      </c>
      <c r="AS318">
        <v>4</v>
      </c>
      <c r="AT318" s="30">
        <v>8</v>
      </c>
      <c r="AU318">
        <v>4</v>
      </c>
      <c r="AV318" s="30">
        <v>8</v>
      </c>
      <c r="AY318" t="s">
        <v>1474</v>
      </c>
      <c r="BA318">
        <v>317</v>
      </c>
      <c r="BB318" s="3" t="s">
        <v>173</v>
      </c>
      <c r="BC318" s="27" t="s">
        <v>180</v>
      </c>
      <c r="BD318" t="s">
        <v>180</v>
      </c>
      <c r="BG318" s="30" t="s">
        <v>1096</v>
      </c>
      <c r="BH318" t="s">
        <v>556</v>
      </c>
      <c r="BI318">
        <v>1</v>
      </c>
      <c r="BJ318" t="s">
        <v>764</v>
      </c>
      <c r="BK318" s="30" t="s">
        <v>975</v>
      </c>
      <c r="BL318" t="s">
        <v>106</v>
      </c>
      <c r="BS318">
        <v>3</v>
      </c>
      <c r="BT318" s="30" t="s">
        <v>899</v>
      </c>
      <c r="BU318">
        <v>4</v>
      </c>
      <c r="BV318" s="30" t="s">
        <v>1144</v>
      </c>
      <c r="BW318">
        <v>4</v>
      </c>
      <c r="BX318" s="30" t="s">
        <v>892</v>
      </c>
      <c r="BY318">
        <v>4</v>
      </c>
      <c r="BZ318" s="30" t="s">
        <v>1156</v>
      </c>
      <c r="CA318">
        <v>3</v>
      </c>
      <c r="CB318" s="30" t="s">
        <v>899</v>
      </c>
      <c r="CC318" s="30">
        <v>4</v>
      </c>
      <c r="CD318" s="30" t="s">
        <v>1150</v>
      </c>
      <c r="CE318" s="30">
        <v>4</v>
      </c>
      <c r="CF318" s="30" t="s">
        <v>1152</v>
      </c>
      <c r="CG318">
        <v>4</v>
      </c>
      <c r="CH318" s="30" t="s">
        <v>1156</v>
      </c>
      <c r="CI318">
        <v>3</v>
      </c>
      <c r="CJ318" s="30" t="s">
        <v>899</v>
      </c>
      <c r="CK318">
        <v>4</v>
      </c>
      <c r="CL318" s="30" t="s">
        <v>1144</v>
      </c>
      <c r="CM318">
        <v>3</v>
      </c>
      <c r="CN318" s="30" t="s">
        <v>1150</v>
      </c>
      <c r="CO318">
        <v>3</v>
      </c>
      <c r="CP318" s="30" t="s">
        <v>1156</v>
      </c>
      <c r="CQ318">
        <v>3</v>
      </c>
      <c r="CR318" s="30" t="s">
        <v>1150</v>
      </c>
      <c r="CS318">
        <v>3</v>
      </c>
      <c r="CT318" s="30" t="s">
        <v>1150</v>
      </c>
    </row>
    <row r="319" spans="21:98" ht="17" x14ac:dyDescent="0.2">
      <c r="U319" s="30">
        <v>12</v>
      </c>
      <c r="V319" s="30"/>
      <c r="W319">
        <v>345</v>
      </c>
      <c r="X319" s="30">
        <v>17</v>
      </c>
      <c r="Y319" s="30"/>
      <c r="Z319" s="30"/>
      <c r="AA319" s="30" t="s">
        <v>1108</v>
      </c>
      <c r="AB319" s="23" t="s">
        <v>180</v>
      </c>
      <c r="AC319" s="30" t="s">
        <v>978</v>
      </c>
      <c r="AG319">
        <v>3</v>
      </c>
      <c r="AH319" s="30">
        <v>8</v>
      </c>
      <c r="AI319">
        <v>3</v>
      </c>
      <c r="AJ319" s="30">
        <v>8</v>
      </c>
      <c r="AK319">
        <v>3</v>
      </c>
      <c r="AL319" s="30">
        <v>8</v>
      </c>
      <c r="AM319">
        <v>4</v>
      </c>
      <c r="AN319" s="30">
        <v>8</v>
      </c>
      <c r="AO319">
        <v>3</v>
      </c>
      <c r="AP319" s="30">
        <v>8</v>
      </c>
      <c r="AQ319">
        <v>3</v>
      </c>
      <c r="AR319" s="30">
        <v>8</v>
      </c>
      <c r="AS319">
        <v>4</v>
      </c>
      <c r="AT319" s="30">
        <v>8</v>
      </c>
      <c r="AU319">
        <v>4</v>
      </c>
      <c r="AV319" s="30">
        <v>8</v>
      </c>
      <c r="AY319" t="s">
        <v>1474</v>
      </c>
      <c r="BA319">
        <v>318</v>
      </c>
      <c r="BB319" s="3" t="s">
        <v>174</v>
      </c>
      <c r="BC319" s="27">
        <v>8</v>
      </c>
      <c r="BD319" t="s">
        <v>190</v>
      </c>
      <c r="BG319" s="30" t="s">
        <v>1096</v>
      </c>
      <c r="BH319" t="s">
        <v>556</v>
      </c>
      <c r="BI319">
        <v>1</v>
      </c>
      <c r="BJ319" t="s">
        <v>764</v>
      </c>
      <c r="BK319" s="30" t="s">
        <v>975</v>
      </c>
      <c r="BL319" t="s">
        <v>106</v>
      </c>
      <c r="BS319">
        <v>3</v>
      </c>
      <c r="BT319" s="30" t="s">
        <v>899</v>
      </c>
      <c r="BU319">
        <v>4</v>
      </c>
      <c r="BV319" s="30" t="s">
        <v>1144</v>
      </c>
      <c r="BW319">
        <v>4</v>
      </c>
      <c r="BX319" s="30" t="s">
        <v>892</v>
      </c>
      <c r="BY319">
        <v>4</v>
      </c>
      <c r="BZ319" s="30" t="s">
        <v>1156</v>
      </c>
      <c r="CA319">
        <v>3</v>
      </c>
      <c r="CB319" s="30" t="s">
        <v>899</v>
      </c>
      <c r="CC319" s="30">
        <v>4</v>
      </c>
      <c r="CD319" s="30" t="s">
        <v>1150</v>
      </c>
      <c r="CE319" s="30">
        <v>4</v>
      </c>
      <c r="CF319" s="30" t="s">
        <v>1152</v>
      </c>
      <c r="CG319">
        <v>4</v>
      </c>
      <c r="CH319" s="30" t="s">
        <v>1156</v>
      </c>
      <c r="CI319">
        <v>3</v>
      </c>
      <c r="CJ319" s="30" t="s">
        <v>899</v>
      </c>
      <c r="CK319">
        <v>4</v>
      </c>
      <c r="CL319" s="30" t="s">
        <v>1144</v>
      </c>
      <c r="CM319">
        <v>3</v>
      </c>
      <c r="CN319" s="30" t="s">
        <v>1150</v>
      </c>
      <c r="CO319">
        <v>3</v>
      </c>
      <c r="CP319" s="30" t="s">
        <v>1156</v>
      </c>
      <c r="CQ319">
        <v>3</v>
      </c>
      <c r="CR319" s="30" t="s">
        <v>1150</v>
      </c>
      <c r="CS319">
        <v>3</v>
      </c>
      <c r="CT319" s="30" t="s">
        <v>1150</v>
      </c>
    </row>
    <row r="320" spans="21:98" ht="17" x14ac:dyDescent="0.2">
      <c r="U320" s="30">
        <v>12</v>
      </c>
      <c r="V320" s="30"/>
      <c r="W320">
        <v>347</v>
      </c>
      <c r="X320" s="30">
        <v>1</v>
      </c>
      <c r="Y320" s="30"/>
      <c r="Z320" s="30"/>
      <c r="AA320" s="30" t="s">
        <v>1110</v>
      </c>
      <c r="AB320" s="23" t="s">
        <v>180</v>
      </c>
      <c r="AC320" s="30" t="s">
        <v>1001</v>
      </c>
      <c r="AG320">
        <v>3</v>
      </c>
      <c r="AH320" s="30">
        <v>15</v>
      </c>
      <c r="AI320">
        <v>3</v>
      </c>
      <c r="AJ320" s="30">
        <v>15</v>
      </c>
      <c r="AK320">
        <v>3</v>
      </c>
      <c r="AL320" s="30">
        <v>15</v>
      </c>
      <c r="AM320">
        <v>4</v>
      </c>
      <c r="AN320" s="30">
        <v>15</v>
      </c>
      <c r="AO320">
        <v>3</v>
      </c>
      <c r="AP320" s="30">
        <v>15</v>
      </c>
      <c r="AQ320">
        <v>3</v>
      </c>
      <c r="AR320" s="30">
        <v>15</v>
      </c>
      <c r="AS320">
        <v>4</v>
      </c>
      <c r="AT320" s="30">
        <v>15</v>
      </c>
      <c r="AU320">
        <v>4</v>
      </c>
      <c r="AV320" s="30">
        <v>15</v>
      </c>
      <c r="AY320" t="s">
        <v>1474</v>
      </c>
      <c r="BA320">
        <v>319</v>
      </c>
      <c r="BB320" s="3" t="s">
        <v>175</v>
      </c>
      <c r="BC320" s="28" t="s">
        <v>938</v>
      </c>
      <c r="BD320" t="s">
        <v>196</v>
      </c>
      <c r="BG320" s="30" t="s">
        <v>1096</v>
      </c>
      <c r="BH320" t="s">
        <v>556</v>
      </c>
      <c r="BI320">
        <v>1</v>
      </c>
      <c r="BJ320" t="s">
        <v>764</v>
      </c>
      <c r="BK320" s="30" t="s">
        <v>975</v>
      </c>
      <c r="BL320" t="s">
        <v>106</v>
      </c>
      <c r="BS320">
        <v>3</v>
      </c>
      <c r="BT320" s="30" t="s">
        <v>899</v>
      </c>
      <c r="BU320">
        <v>4</v>
      </c>
      <c r="BV320" s="30" t="s">
        <v>1144</v>
      </c>
      <c r="BW320">
        <v>4</v>
      </c>
      <c r="BX320" s="30" t="s">
        <v>892</v>
      </c>
      <c r="BY320">
        <v>4</v>
      </c>
      <c r="BZ320" s="30" t="s">
        <v>1156</v>
      </c>
      <c r="CA320">
        <v>3</v>
      </c>
      <c r="CB320" s="30" t="s">
        <v>899</v>
      </c>
      <c r="CC320" s="30">
        <v>4</v>
      </c>
      <c r="CD320" s="30" t="s">
        <v>1150</v>
      </c>
      <c r="CE320" s="30">
        <v>4</v>
      </c>
      <c r="CF320" s="30" t="s">
        <v>1152</v>
      </c>
      <c r="CG320">
        <v>4</v>
      </c>
      <c r="CH320" s="30" t="s">
        <v>1156</v>
      </c>
      <c r="CI320">
        <v>3</v>
      </c>
      <c r="CJ320" s="30" t="s">
        <v>899</v>
      </c>
      <c r="CK320">
        <v>4</v>
      </c>
      <c r="CL320" s="30" t="s">
        <v>1144</v>
      </c>
      <c r="CM320">
        <v>3</v>
      </c>
      <c r="CN320" s="30" t="s">
        <v>1150</v>
      </c>
      <c r="CO320">
        <v>3</v>
      </c>
      <c r="CP320" s="30" t="s">
        <v>1156</v>
      </c>
      <c r="CQ320">
        <v>3</v>
      </c>
      <c r="CR320" s="30" t="s">
        <v>1150</v>
      </c>
      <c r="CS320">
        <v>3</v>
      </c>
      <c r="CT320" s="30" t="s">
        <v>1150</v>
      </c>
    </row>
    <row r="321" spans="21:101" ht="17" x14ac:dyDescent="0.2">
      <c r="U321" s="30">
        <v>12</v>
      </c>
      <c r="V321" s="30"/>
      <c r="W321">
        <v>348</v>
      </c>
      <c r="X321" s="30">
        <v>1</v>
      </c>
      <c r="Y321" s="30"/>
      <c r="Z321" s="30"/>
      <c r="AA321" s="30" t="s">
        <v>1110</v>
      </c>
      <c r="AB321" s="23" t="s">
        <v>180</v>
      </c>
      <c r="AC321" s="30" t="s">
        <v>1001</v>
      </c>
      <c r="AG321">
        <v>3</v>
      </c>
      <c r="AH321" s="30" t="s">
        <v>899</v>
      </c>
      <c r="AI321">
        <v>3</v>
      </c>
      <c r="AJ321" s="30" t="s">
        <v>899</v>
      </c>
      <c r="AK321">
        <v>3</v>
      </c>
      <c r="AL321" s="30" t="s">
        <v>899</v>
      </c>
      <c r="AM321">
        <v>4</v>
      </c>
      <c r="AN321" s="30" t="s">
        <v>899</v>
      </c>
      <c r="AO321">
        <v>3</v>
      </c>
      <c r="AP321" s="30" t="s">
        <v>899</v>
      </c>
      <c r="AQ321">
        <v>3</v>
      </c>
      <c r="AR321" s="30" t="s">
        <v>899</v>
      </c>
      <c r="AS321">
        <v>4</v>
      </c>
      <c r="AT321" s="30" t="s">
        <v>899</v>
      </c>
      <c r="AU321">
        <v>4</v>
      </c>
      <c r="AV321" s="30" t="s">
        <v>899</v>
      </c>
      <c r="AY321" t="s">
        <v>1474</v>
      </c>
      <c r="BA321">
        <v>320</v>
      </c>
      <c r="BB321" s="3" t="s">
        <v>296</v>
      </c>
      <c r="BC321" s="27" t="s">
        <v>991</v>
      </c>
      <c r="BD321" t="s">
        <v>206</v>
      </c>
      <c r="BG321" s="30" t="s">
        <v>1096</v>
      </c>
      <c r="BH321" t="s">
        <v>556</v>
      </c>
      <c r="BI321">
        <v>1</v>
      </c>
      <c r="BJ321" t="s">
        <v>764</v>
      </c>
      <c r="BK321" s="30" t="s">
        <v>975</v>
      </c>
      <c r="BL321" t="s">
        <v>106</v>
      </c>
      <c r="BS321">
        <v>3</v>
      </c>
      <c r="BT321" s="30" t="s">
        <v>899</v>
      </c>
      <c r="BU321">
        <v>4</v>
      </c>
      <c r="BV321" s="30" t="s">
        <v>1144</v>
      </c>
      <c r="BW321">
        <v>4</v>
      </c>
      <c r="BX321" s="30" t="s">
        <v>892</v>
      </c>
      <c r="BY321">
        <v>4</v>
      </c>
      <c r="BZ321" s="30" t="s">
        <v>1156</v>
      </c>
      <c r="CA321">
        <v>3</v>
      </c>
      <c r="CB321" s="30" t="s">
        <v>899</v>
      </c>
      <c r="CC321" s="30">
        <v>4</v>
      </c>
      <c r="CD321" s="30" t="s">
        <v>1150</v>
      </c>
      <c r="CE321" s="30">
        <v>4</v>
      </c>
      <c r="CF321" s="30" t="s">
        <v>1152</v>
      </c>
      <c r="CG321">
        <v>4</v>
      </c>
      <c r="CH321" s="30" t="s">
        <v>1156</v>
      </c>
      <c r="CI321">
        <v>3</v>
      </c>
      <c r="CJ321" s="30" t="s">
        <v>899</v>
      </c>
      <c r="CK321">
        <v>4</v>
      </c>
      <c r="CL321" s="30" t="s">
        <v>1144</v>
      </c>
      <c r="CM321">
        <v>3</v>
      </c>
      <c r="CN321" s="30" t="s">
        <v>1150</v>
      </c>
      <c r="CO321">
        <v>3</v>
      </c>
      <c r="CP321" s="30" t="s">
        <v>1156</v>
      </c>
      <c r="CQ321">
        <v>3</v>
      </c>
      <c r="CR321" s="30" t="s">
        <v>1150</v>
      </c>
      <c r="CS321">
        <v>3</v>
      </c>
      <c r="CT321" s="30" t="s">
        <v>1150</v>
      </c>
    </row>
    <row r="322" spans="21:101" ht="17" x14ac:dyDescent="0.2">
      <c r="U322" s="30">
        <v>12</v>
      </c>
      <c r="V322" s="30"/>
      <c r="W322">
        <v>349</v>
      </c>
      <c r="X322" s="30">
        <v>1</v>
      </c>
      <c r="Y322" s="30"/>
      <c r="Z322" s="30"/>
      <c r="AA322" s="30" t="s">
        <v>1111</v>
      </c>
      <c r="AB322" s="23" t="s">
        <v>180</v>
      </c>
      <c r="AC322" s="30" t="s">
        <v>1001</v>
      </c>
      <c r="AG322">
        <v>3</v>
      </c>
      <c r="AH322" s="30">
        <v>5</v>
      </c>
      <c r="AI322">
        <v>3</v>
      </c>
      <c r="AJ322" s="30">
        <v>5</v>
      </c>
      <c r="AK322">
        <v>3</v>
      </c>
      <c r="AL322" s="30">
        <v>5</v>
      </c>
      <c r="AM322">
        <v>4</v>
      </c>
      <c r="AN322" s="30">
        <v>5</v>
      </c>
      <c r="AO322">
        <v>3</v>
      </c>
      <c r="AP322" s="30">
        <v>5</v>
      </c>
      <c r="AQ322">
        <v>3</v>
      </c>
      <c r="AR322" s="30">
        <v>5</v>
      </c>
      <c r="AS322">
        <v>4</v>
      </c>
      <c r="AT322" s="30">
        <v>5</v>
      </c>
      <c r="AU322">
        <v>4</v>
      </c>
      <c r="AV322" s="30">
        <v>5</v>
      </c>
      <c r="AY322" t="s">
        <v>1475</v>
      </c>
      <c r="BA322">
        <v>321</v>
      </c>
      <c r="BB322" s="3" t="s">
        <v>297</v>
      </c>
      <c r="BC322" s="27" t="s">
        <v>939</v>
      </c>
      <c r="BD322" t="s">
        <v>193</v>
      </c>
      <c r="BG322" s="30" t="s">
        <v>1096</v>
      </c>
      <c r="BH322" t="s">
        <v>556</v>
      </c>
      <c r="BI322">
        <v>1</v>
      </c>
      <c r="BJ322" t="s">
        <v>764</v>
      </c>
      <c r="BK322" s="30" t="s">
        <v>975</v>
      </c>
      <c r="BL322" t="s">
        <v>106</v>
      </c>
      <c r="BM322">
        <v>1</v>
      </c>
      <c r="BS322">
        <v>3</v>
      </c>
      <c r="BT322" s="30" t="s">
        <v>899</v>
      </c>
      <c r="BU322">
        <v>4</v>
      </c>
      <c r="BV322" s="30" t="s">
        <v>1144</v>
      </c>
      <c r="BW322">
        <v>4</v>
      </c>
      <c r="BX322" s="30" t="s">
        <v>892</v>
      </c>
      <c r="BY322">
        <v>4</v>
      </c>
      <c r="BZ322" s="30" t="s">
        <v>1156</v>
      </c>
      <c r="CA322">
        <v>3</v>
      </c>
      <c r="CB322" s="30" t="s">
        <v>899</v>
      </c>
      <c r="CC322" s="30">
        <v>4</v>
      </c>
      <c r="CD322" s="30" t="s">
        <v>1150</v>
      </c>
      <c r="CE322" s="30">
        <v>4</v>
      </c>
      <c r="CF322" s="30" t="s">
        <v>1152</v>
      </c>
      <c r="CG322">
        <v>4</v>
      </c>
      <c r="CH322" s="30" t="s">
        <v>1156</v>
      </c>
      <c r="CI322">
        <v>3</v>
      </c>
      <c r="CJ322" s="30" t="s">
        <v>899</v>
      </c>
      <c r="CK322">
        <v>4</v>
      </c>
      <c r="CL322" s="30" t="s">
        <v>1144</v>
      </c>
      <c r="CM322">
        <v>3</v>
      </c>
      <c r="CN322" s="30" t="s">
        <v>1150</v>
      </c>
      <c r="CO322">
        <v>3</v>
      </c>
      <c r="CP322" s="30" t="s">
        <v>1156</v>
      </c>
      <c r="CQ322">
        <v>3</v>
      </c>
      <c r="CR322" s="30" t="s">
        <v>1150</v>
      </c>
      <c r="CS322">
        <v>3</v>
      </c>
      <c r="CT322" s="30" t="s">
        <v>1150</v>
      </c>
    </row>
    <row r="323" spans="21:101" s="3" customFormat="1" ht="17" x14ac:dyDescent="0.2">
      <c r="U323" s="27">
        <v>12</v>
      </c>
      <c r="V323" s="27"/>
      <c r="W323" s="3">
        <v>350</v>
      </c>
      <c r="X323" s="27">
        <v>2</v>
      </c>
      <c r="Y323" s="27"/>
      <c r="Z323" s="27"/>
      <c r="AA323" s="27" t="s">
        <v>1111</v>
      </c>
      <c r="AB323" s="39" t="s">
        <v>180</v>
      </c>
      <c r="AC323" s="27" t="s">
        <v>1001</v>
      </c>
      <c r="AD323" s="27"/>
      <c r="AG323">
        <v>3</v>
      </c>
      <c r="AH323" s="30">
        <v>5</v>
      </c>
      <c r="AI323">
        <v>3</v>
      </c>
      <c r="AJ323" s="30">
        <v>5</v>
      </c>
      <c r="AK323">
        <v>3</v>
      </c>
      <c r="AL323" s="30">
        <v>5</v>
      </c>
      <c r="AM323">
        <v>4</v>
      </c>
      <c r="AN323" s="30">
        <v>5</v>
      </c>
      <c r="AO323">
        <v>3</v>
      </c>
      <c r="AP323" s="30">
        <v>5</v>
      </c>
      <c r="AQ323">
        <v>3</v>
      </c>
      <c r="AR323" s="30">
        <v>5</v>
      </c>
      <c r="AS323">
        <v>4</v>
      </c>
      <c r="AT323" s="30">
        <v>5</v>
      </c>
      <c r="AU323">
        <v>4</v>
      </c>
      <c r="AV323" s="30">
        <v>5</v>
      </c>
      <c r="AX323" s="30"/>
      <c r="AY323" t="s">
        <v>1475</v>
      </c>
      <c r="AZ323"/>
      <c r="BA323">
        <v>322</v>
      </c>
      <c r="BB323" s="3" t="s">
        <v>298</v>
      </c>
      <c r="BC323" s="27" t="s">
        <v>991</v>
      </c>
      <c r="BD323" t="s">
        <v>194</v>
      </c>
      <c r="BE323"/>
      <c r="BF323"/>
      <c r="BG323" s="30" t="s">
        <v>1096</v>
      </c>
      <c r="BH323" t="s">
        <v>556</v>
      </c>
      <c r="BI323">
        <v>1</v>
      </c>
      <c r="BJ323" t="s">
        <v>764</v>
      </c>
      <c r="BK323" s="30" t="s">
        <v>975</v>
      </c>
      <c r="BL323" t="s">
        <v>106</v>
      </c>
      <c r="BM323">
        <v>2</v>
      </c>
      <c r="BN323"/>
      <c r="BO323"/>
      <c r="BP323"/>
      <c r="BQ323"/>
      <c r="BR323"/>
      <c r="BS323">
        <v>3</v>
      </c>
      <c r="BT323" s="30" t="s">
        <v>899</v>
      </c>
      <c r="BU323">
        <v>4</v>
      </c>
      <c r="BV323" s="30" t="s">
        <v>1144</v>
      </c>
      <c r="BW323">
        <v>4</v>
      </c>
      <c r="BX323" s="30" t="s">
        <v>892</v>
      </c>
      <c r="BY323">
        <v>4</v>
      </c>
      <c r="BZ323" s="30" t="s">
        <v>1156</v>
      </c>
      <c r="CA323">
        <v>3</v>
      </c>
      <c r="CB323" s="30" t="s">
        <v>899</v>
      </c>
      <c r="CC323" s="30">
        <v>4</v>
      </c>
      <c r="CD323" s="30" t="s">
        <v>1150</v>
      </c>
      <c r="CE323" s="30">
        <v>4</v>
      </c>
      <c r="CF323" s="30" t="s">
        <v>1152</v>
      </c>
      <c r="CG323">
        <v>4</v>
      </c>
      <c r="CH323" s="30" t="s">
        <v>1156</v>
      </c>
      <c r="CI323">
        <v>3</v>
      </c>
      <c r="CJ323" s="30" t="s">
        <v>899</v>
      </c>
      <c r="CK323">
        <v>4</v>
      </c>
      <c r="CL323" s="30" t="s">
        <v>1144</v>
      </c>
      <c r="CM323">
        <v>3</v>
      </c>
      <c r="CN323" s="30" t="s">
        <v>1150</v>
      </c>
      <c r="CO323">
        <v>3</v>
      </c>
      <c r="CP323" s="30" t="s">
        <v>1156</v>
      </c>
      <c r="CQ323">
        <v>3</v>
      </c>
      <c r="CR323" s="30" t="s">
        <v>1150</v>
      </c>
      <c r="CS323">
        <v>3</v>
      </c>
      <c r="CT323" s="30" t="s">
        <v>1150</v>
      </c>
      <c r="CU323"/>
      <c r="CV323"/>
      <c r="CW323"/>
    </row>
    <row r="324" spans="21:101" ht="17" x14ac:dyDescent="0.2">
      <c r="U324" s="30">
        <v>12</v>
      </c>
      <c r="V324" s="30"/>
      <c r="W324">
        <v>351</v>
      </c>
      <c r="X324" s="30" t="s">
        <v>180</v>
      </c>
      <c r="Y324" s="30"/>
      <c r="Z324" s="30"/>
      <c r="AA324" s="30" t="s">
        <v>1097</v>
      </c>
      <c r="AB324" s="23" t="s">
        <v>180</v>
      </c>
      <c r="AC324" s="30" t="s">
        <v>978</v>
      </c>
      <c r="AG324">
        <v>3</v>
      </c>
      <c r="AH324" s="30">
        <v>5</v>
      </c>
      <c r="AI324">
        <v>3</v>
      </c>
      <c r="AJ324" s="30">
        <v>5</v>
      </c>
      <c r="AK324">
        <v>3</v>
      </c>
      <c r="AL324" s="30">
        <v>5</v>
      </c>
      <c r="AM324">
        <v>4</v>
      </c>
      <c r="AN324" s="30">
        <v>5</v>
      </c>
      <c r="AO324">
        <v>3</v>
      </c>
      <c r="AP324" s="30">
        <v>5</v>
      </c>
      <c r="AQ324">
        <v>3</v>
      </c>
      <c r="AR324" s="30">
        <v>5</v>
      </c>
      <c r="AS324">
        <v>4</v>
      </c>
      <c r="AT324" s="30">
        <v>5</v>
      </c>
      <c r="AU324">
        <v>4</v>
      </c>
      <c r="AV324" s="30">
        <v>5</v>
      </c>
      <c r="AY324" t="s">
        <v>1475</v>
      </c>
      <c r="BA324">
        <v>323</v>
      </c>
      <c r="BB324" s="3" t="s">
        <v>299</v>
      </c>
      <c r="BC324" s="27" t="s">
        <v>994</v>
      </c>
      <c r="BD324" t="s">
        <v>194</v>
      </c>
      <c r="BG324" s="30" t="s">
        <v>1096</v>
      </c>
      <c r="BH324" t="s">
        <v>556</v>
      </c>
      <c r="BI324">
        <v>1</v>
      </c>
      <c r="BJ324" t="s">
        <v>764</v>
      </c>
      <c r="BK324" s="30" t="s">
        <v>975</v>
      </c>
      <c r="BL324" t="s">
        <v>106</v>
      </c>
      <c r="BM324">
        <v>3</v>
      </c>
      <c r="BS324">
        <v>3</v>
      </c>
      <c r="BT324" s="30" t="s">
        <v>899</v>
      </c>
      <c r="BU324">
        <v>4</v>
      </c>
      <c r="BV324" s="30" t="s">
        <v>1144</v>
      </c>
      <c r="BW324">
        <v>4</v>
      </c>
      <c r="BX324" s="30" t="s">
        <v>892</v>
      </c>
      <c r="BY324">
        <v>4</v>
      </c>
      <c r="BZ324" s="30" t="s">
        <v>1156</v>
      </c>
      <c r="CA324">
        <v>3</v>
      </c>
      <c r="CB324" s="30" t="s">
        <v>899</v>
      </c>
      <c r="CC324" s="30">
        <v>4</v>
      </c>
      <c r="CD324" s="30" t="s">
        <v>1150</v>
      </c>
      <c r="CE324" s="30">
        <v>4</v>
      </c>
      <c r="CF324" s="30" t="s">
        <v>1152</v>
      </c>
      <c r="CG324">
        <v>4</v>
      </c>
      <c r="CH324" s="30" t="s">
        <v>1156</v>
      </c>
      <c r="CI324">
        <v>3</v>
      </c>
      <c r="CJ324" s="30" t="s">
        <v>899</v>
      </c>
      <c r="CK324">
        <v>4</v>
      </c>
      <c r="CL324" s="30" t="s">
        <v>1144</v>
      </c>
      <c r="CM324">
        <v>3</v>
      </c>
      <c r="CN324" s="30" t="s">
        <v>1150</v>
      </c>
      <c r="CO324">
        <v>3</v>
      </c>
      <c r="CP324" s="30" t="s">
        <v>1156</v>
      </c>
      <c r="CQ324">
        <v>3</v>
      </c>
      <c r="CR324" s="30" t="s">
        <v>1150</v>
      </c>
      <c r="CS324">
        <v>3</v>
      </c>
      <c r="CT324" s="30" t="s">
        <v>1150</v>
      </c>
    </row>
    <row r="325" spans="21:101" ht="17" x14ac:dyDescent="0.2">
      <c r="U325" s="30">
        <v>12</v>
      </c>
      <c r="V325" s="30"/>
      <c r="W325">
        <v>352</v>
      </c>
      <c r="X325" s="30">
        <v>1</v>
      </c>
      <c r="Y325" s="30"/>
      <c r="Z325" s="30"/>
      <c r="AA325" s="30" t="s">
        <v>1097</v>
      </c>
      <c r="AB325" s="23" t="s">
        <v>180</v>
      </c>
      <c r="AC325" s="30" t="s">
        <v>978</v>
      </c>
      <c r="AG325">
        <v>3</v>
      </c>
      <c r="AH325" s="30">
        <v>5</v>
      </c>
      <c r="AI325">
        <v>3</v>
      </c>
      <c r="AJ325" s="30">
        <v>5</v>
      </c>
      <c r="AK325">
        <v>3</v>
      </c>
      <c r="AL325" s="30">
        <v>5</v>
      </c>
      <c r="AM325">
        <v>4</v>
      </c>
      <c r="AN325" s="30">
        <v>5</v>
      </c>
      <c r="AO325">
        <v>3</v>
      </c>
      <c r="AP325" s="30">
        <v>5</v>
      </c>
      <c r="AQ325">
        <v>3</v>
      </c>
      <c r="AR325" s="30">
        <v>5</v>
      </c>
      <c r="AS325">
        <v>4</v>
      </c>
      <c r="AT325" s="30">
        <v>5</v>
      </c>
      <c r="AU325">
        <v>4</v>
      </c>
      <c r="AV325" s="30">
        <v>5</v>
      </c>
      <c r="AY325" t="s">
        <v>1475</v>
      </c>
      <c r="BA325">
        <v>324</v>
      </c>
      <c r="BB325" s="3" t="s">
        <v>1297</v>
      </c>
      <c r="BC325" s="27" t="s">
        <v>939</v>
      </c>
      <c r="BD325" t="s">
        <v>193</v>
      </c>
      <c r="BG325" s="30" t="s">
        <v>1096</v>
      </c>
      <c r="BH325" t="s">
        <v>556</v>
      </c>
      <c r="CB325" s="30"/>
      <c r="CC325" s="30"/>
      <c r="CD325" s="30"/>
      <c r="CE325" s="30"/>
      <c r="CF325" s="30"/>
      <c r="CH325" s="30"/>
      <c r="CJ325" s="30"/>
      <c r="CL325" s="30"/>
      <c r="CN325" s="30"/>
      <c r="CP325" s="30"/>
      <c r="CR325" s="30"/>
      <c r="CT325" s="30"/>
    </row>
    <row r="326" spans="21:101" ht="17" x14ac:dyDescent="0.2">
      <c r="U326" s="30">
        <v>12</v>
      </c>
      <c r="V326" s="30"/>
      <c r="W326">
        <v>353</v>
      </c>
      <c r="X326" s="30">
        <v>17</v>
      </c>
      <c r="Y326" s="30"/>
      <c r="Z326" s="30"/>
      <c r="AA326" s="30" t="s">
        <v>1112</v>
      </c>
      <c r="AB326" s="23" t="s">
        <v>180</v>
      </c>
      <c r="AC326" s="30" t="s">
        <v>1002</v>
      </c>
      <c r="AG326">
        <v>3</v>
      </c>
      <c r="AH326" s="30">
        <v>8</v>
      </c>
      <c r="AI326">
        <v>3</v>
      </c>
      <c r="AJ326" s="30">
        <v>8</v>
      </c>
      <c r="AK326">
        <v>3</v>
      </c>
      <c r="AL326" s="30">
        <v>8</v>
      </c>
      <c r="AM326">
        <v>4</v>
      </c>
      <c r="AN326" s="30">
        <v>8</v>
      </c>
      <c r="AO326">
        <v>3</v>
      </c>
      <c r="AP326" s="30">
        <v>8</v>
      </c>
      <c r="AQ326">
        <v>3</v>
      </c>
      <c r="AR326" s="30">
        <v>8</v>
      </c>
      <c r="AS326">
        <v>4</v>
      </c>
      <c r="AT326" s="30">
        <v>8</v>
      </c>
      <c r="AU326">
        <v>4</v>
      </c>
      <c r="AV326" s="30">
        <v>8</v>
      </c>
      <c r="AY326" t="s">
        <v>1475</v>
      </c>
      <c r="BA326">
        <v>325</v>
      </c>
      <c r="BB326" s="3" t="s">
        <v>1298</v>
      </c>
      <c r="BC326" s="27" t="s">
        <v>991</v>
      </c>
      <c r="BD326" t="s">
        <v>194</v>
      </c>
      <c r="BG326" s="30" t="s">
        <v>1096</v>
      </c>
      <c r="BH326" t="s">
        <v>556</v>
      </c>
      <c r="CB326" s="30"/>
      <c r="CC326" s="30"/>
      <c r="CD326" s="30"/>
      <c r="CE326" s="30"/>
      <c r="CF326" s="30"/>
      <c r="CH326" s="30"/>
      <c r="CJ326" s="30"/>
      <c r="CL326" s="30"/>
      <c r="CN326" s="30"/>
      <c r="CP326" s="30"/>
      <c r="CR326" s="30"/>
      <c r="CT326" s="30"/>
    </row>
    <row r="327" spans="21:101" ht="17" x14ac:dyDescent="0.2">
      <c r="U327" s="30">
        <v>12</v>
      </c>
      <c r="V327" s="30"/>
      <c r="W327">
        <v>354</v>
      </c>
      <c r="X327" s="30" t="s">
        <v>180</v>
      </c>
      <c r="Y327" s="30"/>
      <c r="Z327" s="30"/>
      <c r="AA327" s="30" t="s">
        <v>1113</v>
      </c>
      <c r="AB327" s="23" t="s">
        <v>180</v>
      </c>
      <c r="AC327" s="30" t="s">
        <v>1002</v>
      </c>
      <c r="AG327">
        <v>3</v>
      </c>
      <c r="AH327" s="30">
        <v>8</v>
      </c>
      <c r="AI327">
        <v>3</v>
      </c>
      <c r="AJ327" s="30">
        <v>8</v>
      </c>
      <c r="AK327">
        <v>3</v>
      </c>
      <c r="AL327" s="30">
        <v>8</v>
      </c>
      <c r="AM327">
        <v>4</v>
      </c>
      <c r="AN327" s="30">
        <v>8</v>
      </c>
      <c r="AO327">
        <v>3</v>
      </c>
      <c r="AP327" s="30">
        <v>8</v>
      </c>
      <c r="AQ327">
        <v>3</v>
      </c>
      <c r="AR327" s="30">
        <v>8</v>
      </c>
      <c r="AS327">
        <v>4</v>
      </c>
      <c r="AT327" s="30">
        <v>8</v>
      </c>
      <c r="AU327">
        <v>4</v>
      </c>
      <c r="AV327" s="30">
        <v>8</v>
      </c>
      <c r="AY327" t="s">
        <v>1475</v>
      </c>
      <c r="BA327">
        <v>326</v>
      </c>
      <c r="BB327" s="3" t="s">
        <v>1299</v>
      </c>
      <c r="BC327" s="27" t="s">
        <v>994</v>
      </c>
      <c r="BD327" t="s">
        <v>194</v>
      </c>
      <c r="BG327" s="30" t="s">
        <v>1096</v>
      </c>
      <c r="BH327" t="s">
        <v>556</v>
      </c>
      <c r="CB327" s="30"/>
      <c r="CC327" s="30"/>
      <c r="CD327" s="30"/>
      <c r="CE327" s="30"/>
      <c r="CF327" s="30"/>
      <c r="CH327" s="30"/>
      <c r="CJ327" s="30"/>
      <c r="CL327" s="30"/>
      <c r="CN327" s="30"/>
      <c r="CP327" s="30"/>
      <c r="CR327" s="30"/>
      <c r="CT327" s="30"/>
    </row>
    <row r="328" spans="21:101" ht="17" x14ac:dyDescent="0.2">
      <c r="U328" s="30">
        <v>12</v>
      </c>
      <c r="V328" s="30"/>
      <c r="W328">
        <v>355</v>
      </c>
      <c r="X328" s="30" t="s">
        <v>180</v>
      </c>
      <c r="Y328" s="30"/>
      <c r="Z328" s="30"/>
      <c r="AA328" s="30" t="s">
        <v>1113</v>
      </c>
      <c r="AB328" s="23" t="s">
        <v>180</v>
      </c>
      <c r="AC328" s="30" t="s">
        <v>1002</v>
      </c>
      <c r="AG328">
        <v>3</v>
      </c>
      <c r="AH328" s="30">
        <v>8</v>
      </c>
      <c r="AI328">
        <v>3</v>
      </c>
      <c r="AJ328" s="30">
        <v>8</v>
      </c>
      <c r="AK328">
        <v>3</v>
      </c>
      <c r="AL328" s="30">
        <v>8</v>
      </c>
      <c r="AM328">
        <v>4</v>
      </c>
      <c r="AN328" s="30">
        <v>8</v>
      </c>
      <c r="AO328">
        <v>3</v>
      </c>
      <c r="AP328" s="30">
        <v>8</v>
      </c>
      <c r="AQ328">
        <v>3</v>
      </c>
      <c r="AR328" s="30">
        <v>8</v>
      </c>
      <c r="AS328">
        <v>4</v>
      </c>
      <c r="AT328" s="30">
        <v>8</v>
      </c>
      <c r="AU328">
        <v>4</v>
      </c>
      <c r="AV328" s="30">
        <v>8</v>
      </c>
      <c r="AY328" t="s">
        <v>1475</v>
      </c>
      <c r="BA328">
        <v>327</v>
      </c>
      <c r="BB328" s="3" t="s">
        <v>301</v>
      </c>
      <c r="BC328" s="27" t="s">
        <v>939</v>
      </c>
      <c r="BD328" t="s">
        <v>193</v>
      </c>
      <c r="BG328" s="30" t="s">
        <v>1096</v>
      </c>
      <c r="BH328" t="s">
        <v>556</v>
      </c>
      <c r="BI328">
        <v>1</v>
      </c>
      <c r="BJ328" t="s">
        <v>764</v>
      </c>
      <c r="BK328" s="30" t="s">
        <v>975</v>
      </c>
      <c r="BL328" t="s">
        <v>106</v>
      </c>
      <c r="BS328">
        <v>3</v>
      </c>
      <c r="BT328" s="30" t="s">
        <v>899</v>
      </c>
      <c r="BU328">
        <v>4</v>
      </c>
      <c r="BV328" s="30" t="s">
        <v>1144</v>
      </c>
      <c r="BW328">
        <v>4</v>
      </c>
      <c r="BX328" s="30" t="s">
        <v>892</v>
      </c>
      <c r="BY328">
        <v>4</v>
      </c>
      <c r="BZ328" s="30" t="s">
        <v>1156</v>
      </c>
      <c r="CA328">
        <v>3</v>
      </c>
      <c r="CB328" s="30" t="s">
        <v>899</v>
      </c>
      <c r="CC328" s="30">
        <v>4</v>
      </c>
      <c r="CD328" s="30" t="s">
        <v>1150</v>
      </c>
      <c r="CE328" s="30">
        <v>4</v>
      </c>
      <c r="CF328" s="30" t="s">
        <v>1152</v>
      </c>
      <c r="CG328">
        <v>4</v>
      </c>
      <c r="CH328" s="30" t="s">
        <v>1156</v>
      </c>
      <c r="CI328">
        <v>3</v>
      </c>
      <c r="CJ328" s="30" t="s">
        <v>899</v>
      </c>
      <c r="CK328">
        <v>4</v>
      </c>
      <c r="CL328" s="30" t="s">
        <v>1144</v>
      </c>
      <c r="CM328">
        <v>3</v>
      </c>
      <c r="CN328" s="30" t="s">
        <v>1150</v>
      </c>
      <c r="CO328">
        <v>3</v>
      </c>
      <c r="CP328" s="30" t="s">
        <v>1156</v>
      </c>
      <c r="CQ328">
        <v>3</v>
      </c>
      <c r="CR328" s="30" t="s">
        <v>1150</v>
      </c>
      <c r="CS328">
        <v>3</v>
      </c>
      <c r="CT328" s="30" t="s">
        <v>1150</v>
      </c>
    </row>
    <row r="329" spans="21:101" ht="17" x14ac:dyDescent="0.2">
      <c r="U329" s="30">
        <v>12</v>
      </c>
      <c r="V329" s="30"/>
      <c r="W329">
        <v>356</v>
      </c>
      <c r="X329" s="30" t="s">
        <v>939</v>
      </c>
      <c r="Y329" s="30"/>
      <c r="Z329" s="30"/>
      <c r="AA329" s="30" t="s">
        <v>1113</v>
      </c>
      <c r="AB329" s="23" t="s">
        <v>180</v>
      </c>
      <c r="AC329" s="30" t="s">
        <v>1002</v>
      </c>
      <c r="AG329">
        <v>3</v>
      </c>
      <c r="AH329" s="30">
        <v>10</v>
      </c>
      <c r="AI329">
        <v>3</v>
      </c>
      <c r="AJ329" s="30">
        <v>10</v>
      </c>
      <c r="AK329">
        <v>3</v>
      </c>
      <c r="AL329" s="30">
        <v>10</v>
      </c>
      <c r="AM329">
        <v>4</v>
      </c>
      <c r="AN329" s="30">
        <v>10</v>
      </c>
      <c r="AO329">
        <v>3</v>
      </c>
      <c r="AP329" s="30">
        <v>10</v>
      </c>
      <c r="AQ329">
        <v>3</v>
      </c>
      <c r="AR329" s="30">
        <v>10</v>
      </c>
      <c r="AS329">
        <v>4</v>
      </c>
      <c r="AT329" s="30">
        <v>10</v>
      </c>
      <c r="AU329">
        <v>4</v>
      </c>
      <c r="AV329" s="30">
        <v>10</v>
      </c>
      <c r="AY329" t="s">
        <v>1475</v>
      </c>
      <c r="BA329">
        <v>328</v>
      </c>
      <c r="BB329" s="3" t="s">
        <v>134</v>
      </c>
      <c r="BC329" s="27" t="s">
        <v>991</v>
      </c>
      <c r="BD329" t="s">
        <v>194</v>
      </c>
      <c r="BG329" s="30" t="s">
        <v>1096</v>
      </c>
      <c r="BH329" t="s">
        <v>556</v>
      </c>
      <c r="BI329">
        <v>1</v>
      </c>
      <c r="BJ329" t="s">
        <v>764</v>
      </c>
      <c r="BK329" s="30" t="s">
        <v>975</v>
      </c>
      <c r="BL329" t="s">
        <v>106</v>
      </c>
      <c r="BM329">
        <v>2</v>
      </c>
      <c r="BS329">
        <v>3</v>
      </c>
      <c r="BT329" s="30" t="s">
        <v>899</v>
      </c>
      <c r="BU329">
        <v>4</v>
      </c>
      <c r="BV329" s="30" t="s">
        <v>1144</v>
      </c>
      <c r="BW329">
        <v>4</v>
      </c>
      <c r="BX329" s="30" t="s">
        <v>892</v>
      </c>
      <c r="BY329">
        <v>4</v>
      </c>
      <c r="BZ329" s="30" t="s">
        <v>1156</v>
      </c>
      <c r="CA329">
        <v>3</v>
      </c>
      <c r="CB329" s="30" t="s">
        <v>899</v>
      </c>
      <c r="CC329" s="30">
        <v>4</v>
      </c>
      <c r="CD329" s="30" t="s">
        <v>1150</v>
      </c>
      <c r="CE329" s="30">
        <v>4</v>
      </c>
      <c r="CF329" s="30" t="s">
        <v>1152</v>
      </c>
      <c r="CG329">
        <v>4</v>
      </c>
      <c r="CH329" s="30" t="s">
        <v>1156</v>
      </c>
      <c r="CI329">
        <v>3</v>
      </c>
      <c r="CJ329" s="30" t="s">
        <v>899</v>
      </c>
      <c r="CK329">
        <v>4</v>
      </c>
      <c r="CL329" s="30" t="s">
        <v>1144</v>
      </c>
      <c r="CM329">
        <v>3</v>
      </c>
      <c r="CN329" s="30" t="s">
        <v>1150</v>
      </c>
      <c r="CO329">
        <v>3</v>
      </c>
      <c r="CP329" s="30" t="s">
        <v>1156</v>
      </c>
      <c r="CQ329">
        <v>3</v>
      </c>
      <c r="CR329" s="30" t="s">
        <v>1150</v>
      </c>
      <c r="CS329">
        <v>3</v>
      </c>
      <c r="CT329" s="30" t="s">
        <v>1150</v>
      </c>
    </row>
    <row r="330" spans="21:101" ht="17" x14ac:dyDescent="0.2">
      <c r="U330" s="30">
        <v>12</v>
      </c>
      <c r="V330" s="30"/>
      <c r="W330">
        <v>358</v>
      </c>
      <c r="X330" s="30">
        <v>1</v>
      </c>
      <c r="Y330" s="30"/>
      <c r="Z330" s="30"/>
      <c r="AA330" s="30" t="s">
        <v>1113</v>
      </c>
      <c r="AB330" s="23" t="s">
        <v>180</v>
      </c>
      <c r="AC330" s="30" t="s">
        <v>1002</v>
      </c>
      <c r="AG330">
        <v>3</v>
      </c>
      <c r="AH330" s="30">
        <v>10</v>
      </c>
      <c r="AI330">
        <v>3</v>
      </c>
      <c r="AJ330" s="30">
        <v>10</v>
      </c>
      <c r="AK330">
        <v>3</v>
      </c>
      <c r="AL330" s="30">
        <v>10</v>
      </c>
      <c r="AM330">
        <v>4</v>
      </c>
      <c r="AN330" s="30">
        <v>10</v>
      </c>
      <c r="AO330">
        <v>3</v>
      </c>
      <c r="AP330" s="30">
        <v>10</v>
      </c>
      <c r="AQ330">
        <v>3</v>
      </c>
      <c r="AR330" s="30">
        <v>10</v>
      </c>
      <c r="AS330">
        <v>4</v>
      </c>
      <c r="AT330" s="30">
        <v>10</v>
      </c>
      <c r="AU330">
        <v>4</v>
      </c>
      <c r="AV330" s="30">
        <v>10</v>
      </c>
      <c r="AY330" t="s">
        <v>1475</v>
      </c>
      <c r="BA330">
        <v>329</v>
      </c>
      <c r="BB330" s="3" t="s">
        <v>199</v>
      </c>
      <c r="BC330" s="27" t="s">
        <v>991</v>
      </c>
      <c r="BD330" t="s">
        <v>194</v>
      </c>
      <c r="BG330" s="30" t="s">
        <v>1096</v>
      </c>
      <c r="BH330" t="s">
        <v>556</v>
      </c>
      <c r="BI330">
        <v>1</v>
      </c>
      <c r="BJ330" t="s">
        <v>764</v>
      </c>
      <c r="BK330" s="30" t="s">
        <v>975</v>
      </c>
      <c r="BL330" t="s">
        <v>106</v>
      </c>
      <c r="BS330">
        <v>3</v>
      </c>
      <c r="BT330" s="30" t="s">
        <v>899</v>
      </c>
      <c r="BU330">
        <v>4</v>
      </c>
      <c r="BV330" s="30" t="s">
        <v>1144</v>
      </c>
      <c r="BW330">
        <v>4</v>
      </c>
      <c r="BX330" s="30" t="s">
        <v>892</v>
      </c>
      <c r="BY330">
        <v>4</v>
      </c>
      <c r="BZ330" s="30" t="s">
        <v>1156</v>
      </c>
      <c r="CA330">
        <v>3</v>
      </c>
      <c r="CB330" s="30" t="s">
        <v>899</v>
      </c>
      <c r="CC330" s="30">
        <v>4</v>
      </c>
      <c r="CD330" s="30" t="s">
        <v>1150</v>
      </c>
      <c r="CE330" s="30">
        <v>4</v>
      </c>
      <c r="CF330" s="30" t="s">
        <v>1152</v>
      </c>
      <c r="CG330">
        <v>4</v>
      </c>
      <c r="CH330" s="30" t="s">
        <v>1156</v>
      </c>
      <c r="CI330">
        <v>3</v>
      </c>
      <c r="CJ330" s="30" t="s">
        <v>899</v>
      </c>
      <c r="CK330">
        <v>4</v>
      </c>
      <c r="CL330" s="30" t="s">
        <v>1144</v>
      </c>
      <c r="CM330">
        <v>3</v>
      </c>
      <c r="CN330" s="30" t="s">
        <v>1150</v>
      </c>
      <c r="CO330">
        <v>3</v>
      </c>
      <c r="CP330" s="30" t="s">
        <v>1156</v>
      </c>
      <c r="CQ330">
        <v>3</v>
      </c>
      <c r="CR330" s="30" t="s">
        <v>1150</v>
      </c>
      <c r="CS330">
        <v>3</v>
      </c>
      <c r="CT330" s="30" t="s">
        <v>1150</v>
      </c>
    </row>
    <row r="331" spans="21:101" ht="17" x14ac:dyDescent="0.2">
      <c r="U331" s="30">
        <v>12</v>
      </c>
      <c r="V331" s="30"/>
      <c r="W331">
        <v>359</v>
      </c>
      <c r="X331" s="30">
        <v>3</v>
      </c>
      <c r="Y331" s="30"/>
      <c r="Z331" s="30"/>
      <c r="AA331" s="30" t="s">
        <v>1113</v>
      </c>
      <c r="AB331" s="23" t="s">
        <v>180</v>
      </c>
      <c r="AC331" s="30" t="s">
        <v>978</v>
      </c>
      <c r="AG331">
        <v>3</v>
      </c>
      <c r="AH331" s="30">
        <v>6</v>
      </c>
      <c r="AI331">
        <v>3</v>
      </c>
      <c r="AJ331" s="30">
        <v>6</v>
      </c>
      <c r="AK331">
        <v>3</v>
      </c>
      <c r="AL331" s="30">
        <v>6</v>
      </c>
      <c r="AM331">
        <v>4</v>
      </c>
      <c r="AN331" s="30">
        <v>6</v>
      </c>
      <c r="AO331">
        <v>3</v>
      </c>
      <c r="AP331" s="30">
        <v>6</v>
      </c>
      <c r="AQ331">
        <v>3</v>
      </c>
      <c r="AR331" s="30">
        <v>6</v>
      </c>
      <c r="AS331">
        <v>4</v>
      </c>
      <c r="AT331" s="30">
        <v>6</v>
      </c>
      <c r="AU331">
        <v>4</v>
      </c>
      <c r="AV331" s="30">
        <v>6</v>
      </c>
      <c r="AY331" t="s">
        <v>1475</v>
      </c>
      <c r="BA331">
        <v>330</v>
      </c>
      <c r="BB331" t="s">
        <v>1480</v>
      </c>
    </row>
    <row r="332" spans="21:101" ht="17" x14ac:dyDescent="0.2">
      <c r="U332" s="30">
        <v>12</v>
      </c>
      <c r="V332" s="30"/>
      <c r="W332">
        <v>360</v>
      </c>
      <c r="X332" s="30" t="s">
        <v>180</v>
      </c>
      <c r="Y332" s="30"/>
      <c r="Z332" s="30"/>
      <c r="AA332" s="30" t="s">
        <v>1113</v>
      </c>
      <c r="AB332" s="23" t="s">
        <v>180</v>
      </c>
      <c r="AC332" s="30" t="s">
        <v>1002</v>
      </c>
      <c r="AG332">
        <v>3</v>
      </c>
      <c r="AH332" s="30">
        <v>10</v>
      </c>
      <c r="AI332">
        <v>3</v>
      </c>
      <c r="AJ332" s="30">
        <v>10</v>
      </c>
      <c r="AK332">
        <v>3</v>
      </c>
      <c r="AL332" s="30">
        <v>10</v>
      </c>
      <c r="AM332">
        <v>4</v>
      </c>
      <c r="AN332" s="30">
        <v>10</v>
      </c>
      <c r="AO332">
        <v>3</v>
      </c>
      <c r="AP332" s="30">
        <v>10</v>
      </c>
      <c r="AQ332">
        <v>3</v>
      </c>
      <c r="AR332" s="30">
        <v>10</v>
      </c>
      <c r="AS332">
        <v>4</v>
      </c>
      <c r="AT332" s="30">
        <v>10</v>
      </c>
      <c r="AU332">
        <v>4</v>
      </c>
      <c r="AV332" s="30">
        <v>10</v>
      </c>
      <c r="AY332" t="s">
        <v>1475</v>
      </c>
      <c r="BA332">
        <v>331</v>
      </c>
      <c r="BB332" t="s">
        <v>1523</v>
      </c>
    </row>
    <row r="333" spans="21:101" ht="17" x14ac:dyDescent="0.2">
      <c r="U333" s="30">
        <v>12</v>
      </c>
      <c r="V333" s="30"/>
      <c r="W333">
        <v>361</v>
      </c>
      <c r="X333" s="30" t="s">
        <v>180</v>
      </c>
      <c r="Y333" s="30"/>
      <c r="Z333" s="30"/>
      <c r="AA333" s="30" t="s">
        <v>1114</v>
      </c>
      <c r="AB333" s="23" t="s">
        <v>180</v>
      </c>
      <c r="AC333" s="30" t="s">
        <v>1002</v>
      </c>
      <c r="AG333">
        <v>3</v>
      </c>
      <c r="AH333" s="30" t="s">
        <v>1144</v>
      </c>
      <c r="AI333">
        <v>3</v>
      </c>
      <c r="AJ333" s="30" t="s">
        <v>1144</v>
      </c>
      <c r="AK333">
        <v>3</v>
      </c>
      <c r="AL333" s="30" t="s">
        <v>1144</v>
      </c>
      <c r="AM333">
        <v>4</v>
      </c>
      <c r="AN333" s="30" t="s">
        <v>1144</v>
      </c>
      <c r="AO333">
        <v>3</v>
      </c>
      <c r="AP333" s="30" t="s">
        <v>1144</v>
      </c>
      <c r="AQ333">
        <v>3</v>
      </c>
      <c r="AR333" s="30" t="s">
        <v>1144</v>
      </c>
      <c r="AS333">
        <v>4</v>
      </c>
      <c r="AT333" s="30" t="s">
        <v>1144</v>
      </c>
      <c r="AU333">
        <v>4</v>
      </c>
      <c r="AV333" s="30" t="s">
        <v>1144</v>
      </c>
      <c r="AY333" t="s">
        <v>659</v>
      </c>
      <c r="BA333">
        <v>332</v>
      </c>
      <c r="BB333" s="3" t="s">
        <v>125</v>
      </c>
      <c r="BC333" s="27" t="s">
        <v>180</v>
      </c>
      <c r="BD333" t="s">
        <v>180</v>
      </c>
      <c r="BG333" s="30" t="s">
        <v>929</v>
      </c>
      <c r="BH333" t="s">
        <v>555</v>
      </c>
      <c r="BI333">
        <v>1</v>
      </c>
      <c r="BJ333" t="s">
        <v>764</v>
      </c>
      <c r="BK333" s="30">
        <v>1</v>
      </c>
      <c r="BL333" t="s">
        <v>52</v>
      </c>
      <c r="BM333">
        <v>1</v>
      </c>
      <c r="BS333">
        <v>3</v>
      </c>
      <c r="BT333" s="30" t="s">
        <v>899</v>
      </c>
      <c r="BU333">
        <v>4</v>
      </c>
      <c r="BV333" s="30" t="s">
        <v>1144</v>
      </c>
      <c r="BW333">
        <v>4</v>
      </c>
      <c r="BX333" s="30" t="s">
        <v>892</v>
      </c>
      <c r="BY333">
        <v>4</v>
      </c>
      <c r="BZ333" s="30" t="s">
        <v>1156</v>
      </c>
      <c r="CA333">
        <v>3</v>
      </c>
      <c r="CB333" s="30" t="s">
        <v>899</v>
      </c>
      <c r="CC333" s="30">
        <v>4</v>
      </c>
      <c r="CD333" s="30" t="s">
        <v>1150</v>
      </c>
      <c r="CE333" s="30">
        <v>4</v>
      </c>
      <c r="CF333" s="30" t="s">
        <v>1152</v>
      </c>
      <c r="CG333">
        <v>4</v>
      </c>
      <c r="CH333" s="30" t="s">
        <v>1156</v>
      </c>
      <c r="CI333">
        <v>3</v>
      </c>
      <c r="CJ333" s="30" t="s">
        <v>899</v>
      </c>
      <c r="CK333">
        <v>4</v>
      </c>
      <c r="CL333" s="30" t="s">
        <v>1144</v>
      </c>
      <c r="CM333">
        <v>3</v>
      </c>
      <c r="CN333" s="30" t="s">
        <v>1150</v>
      </c>
      <c r="CO333">
        <v>3</v>
      </c>
      <c r="CP333" s="30" t="s">
        <v>1156</v>
      </c>
      <c r="CQ333">
        <v>3</v>
      </c>
      <c r="CR333" s="30" t="s">
        <v>1150</v>
      </c>
      <c r="CS333">
        <v>3</v>
      </c>
      <c r="CT333" s="30" t="s">
        <v>1150</v>
      </c>
    </row>
    <row r="334" spans="21:101" ht="17" x14ac:dyDescent="0.2">
      <c r="U334" s="30">
        <v>12</v>
      </c>
      <c r="V334" s="30"/>
      <c r="W334">
        <v>363</v>
      </c>
      <c r="X334" s="30">
        <v>9</v>
      </c>
      <c r="Y334" s="30"/>
      <c r="Z334" s="30"/>
      <c r="AA334" s="30" t="s">
        <v>1114</v>
      </c>
      <c r="AB334" s="23" t="s">
        <v>180</v>
      </c>
      <c r="AC334" s="30" t="s">
        <v>1002</v>
      </c>
      <c r="AG334">
        <v>3</v>
      </c>
      <c r="AH334" s="30" t="s">
        <v>895</v>
      </c>
      <c r="AI334">
        <v>3</v>
      </c>
      <c r="AJ334" s="30" t="s">
        <v>895</v>
      </c>
      <c r="AK334">
        <v>3</v>
      </c>
      <c r="AL334" s="30" t="s">
        <v>895</v>
      </c>
      <c r="AM334">
        <v>4</v>
      </c>
      <c r="AN334" s="30" t="s">
        <v>895</v>
      </c>
      <c r="AO334">
        <v>3</v>
      </c>
      <c r="AP334" s="30" t="s">
        <v>895</v>
      </c>
      <c r="AQ334">
        <v>3</v>
      </c>
      <c r="AR334" s="30" t="s">
        <v>895</v>
      </c>
      <c r="AS334">
        <v>4</v>
      </c>
      <c r="AT334" s="30" t="s">
        <v>895</v>
      </c>
      <c r="AU334">
        <v>4</v>
      </c>
      <c r="AV334" s="30" t="s">
        <v>895</v>
      </c>
      <c r="AY334" t="s">
        <v>663</v>
      </c>
      <c r="BA334">
        <v>333</v>
      </c>
      <c r="BB334" s="3" t="s">
        <v>156</v>
      </c>
      <c r="BC334" s="27" t="s">
        <v>990</v>
      </c>
      <c r="BD334" t="s">
        <v>201</v>
      </c>
      <c r="BG334" s="30" t="s">
        <v>929</v>
      </c>
      <c r="BH334" t="s">
        <v>555</v>
      </c>
      <c r="BI334">
        <v>2</v>
      </c>
      <c r="BJ334" t="s">
        <v>763</v>
      </c>
      <c r="BK334" s="30">
        <v>1</v>
      </c>
      <c r="BL334" t="s">
        <v>52</v>
      </c>
      <c r="BS334">
        <v>3</v>
      </c>
      <c r="BT334" s="30">
        <v>8</v>
      </c>
      <c r="BU334">
        <v>4</v>
      </c>
      <c r="BV334" s="30">
        <v>6</v>
      </c>
      <c r="BW334">
        <v>4</v>
      </c>
      <c r="BX334" s="30">
        <v>5</v>
      </c>
      <c r="BY334">
        <v>4</v>
      </c>
      <c r="BZ334" s="30" t="s">
        <v>1157</v>
      </c>
      <c r="CA334">
        <v>3</v>
      </c>
      <c r="CB334" s="30">
        <v>8</v>
      </c>
      <c r="CC334" s="30">
        <v>4</v>
      </c>
      <c r="CD334" s="30" t="s">
        <v>1149</v>
      </c>
      <c r="CE334" s="30">
        <v>4</v>
      </c>
      <c r="CF334" s="30" t="s">
        <v>1151</v>
      </c>
      <c r="CG334">
        <v>4</v>
      </c>
      <c r="CH334" s="30" t="s">
        <v>1157</v>
      </c>
      <c r="CI334">
        <v>3</v>
      </c>
      <c r="CJ334" s="30">
        <v>8</v>
      </c>
      <c r="CK334">
        <v>4</v>
      </c>
      <c r="CL334" s="30">
        <v>6</v>
      </c>
      <c r="CM334">
        <v>3</v>
      </c>
      <c r="CN334" s="30" t="s">
        <v>1149</v>
      </c>
      <c r="CO334">
        <v>3</v>
      </c>
      <c r="CP334" s="30" t="s">
        <v>1157</v>
      </c>
      <c r="CQ334">
        <v>3</v>
      </c>
      <c r="CR334" s="30" t="s">
        <v>1149</v>
      </c>
      <c r="CS334">
        <v>3</v>
      </c>
      <c r="CT334" s="30" t="s">
        <v>1149</v>
      </c>
    </row>
    <row r="335" spans="21:101" ht="17" x14ac:dyDescent="0.2">
      <c r="U335" s="30">
        <v>12</v>
      </c>
      <c r="V335" s="30"/>
      <c r="W335">
        <v>364</v>
      </c>
      <c r="X335" s="30">
        <v>2</v>
      </c>
      <c r="Y335" s="30"/>
      <c r="Z335" s="30"/>
      <c r="AA335" s="30" t="s">
        <v>1115</v>
      </c>
      <c r="AB335" s="23" t="s">
        <v>180</v>
      </c>
      <c r="AC335" s="30" t="s">
        <v>978</v>
      </c>
      <c r="AG335">
        <v>3</v>
      </c>
      <c r="AH335" s="30">
        <v>5</v>
      </c>
      <c r="AI335">
        <v>3</v>
      </c>
      <c r="AJ335" s="30">
        <v>3</v>
      </c>
      <c r="AK335">
        <v>3</v>
      </c>
      <c r="AL335" s="30">
        <v>3</v>
      </c>
      <c r="AM335">
        <v>4</v>
      </c>
      <c r="AN335" s="30">
        <v>3</v>
      </c>
      <c r="AO335">
        <v>3</v>
      </c>
      <c r="AP335" s="30">
        <v>5</v>
      </c>
      <c r="AQ335">
        <v>3</v>
      </c>
      <c r="AR335" s="30">
        <v>3</v>
      </c>
      <c r="AS335">
        <v>4</v>
      </c>
      <c r="AT335" s="30">
        <v>3</v>
      </c>
      <c r="AU335">
        <v>4</v>
      </c>
      <c r="AV335" s="30">
        <v>3</v>
      </c>
      <c r="AY335" t="s">
        <v>663</v>
      </c>
      <c r="BA335">
        <v>334</v>
      </c>
      <c r="BB335" s="3" t="s">
        <v>157</v>
      </c>
      <c r="BC335" s="27" t="s">
        <v>990</v>
      </c>
      <c r="BD335" t="s">
        <v>201</v>
      </c>
      <c r="BG335" s="30" t="s">
        <v>929</v>
      </c>
      <c r="BH335" t="s">
        <v>555</v>
      </c>
      <c r="BI335">
        <v>2</v>
      </c>
      <c r="BJ335" t="s">
        <v>763</v>
      </c>
      <c r="BK335" s="30">
        <v>1</v>
      </c>
      <c r="BL335" t="s">
        <v>52</v>
      </c>
      <c r="BS335">
        <v>3</v>
      </c>
      <c r="BT335" s="30">
        <v>8</v>
      </c>
      <c r="BU335">
        <v>4</v>
      </c>
      <c r="BV335" s="30">
        <v>6</v>
      </c>
      <c r="BW335">
        <v>4</v>
      </c>
      <c r="BX335" s="30">
        <v>5</v>
      </c>
      <c r="BY335">
        <v>4</v>
      </c>
      <c r="BZ335" s="30" t="s">
        <v>1157</v>
      </c>
      <c r="CA335">
        <v>3</v>
      </c>
      <c r="CB335" s="30">
        <v>8</v>
      </c>
      <c r="CC335" s="30">
        <v>4</v>
      </c>
      <c r="CD335" s="30" t="s">
        <v>1149</v>
      </c>
      <c r="CE335" s="30">
        <v>4</v>
      </c>
      <c r="CF335" s="30" t="s">
        <v>1151</v>
      </c>
      <c r="CG335">
        <v>4</v>
      </c>
      <c r="CH335" s="30" t="s">
        <v>1157</v>
      </c>
      <c r="CI335">
        <v>3</v>
      </c>
      <c r="CJ335" s="30">
        <v>8</v>
      </c>
      <c r="CK335">
        <v>4</v>
      </c>
      <c r="CL335" s="30">
        <v>6</v>
      </c>
      <c r="CM335">
        <v>3</v>
      </c>
      <c r="CN335" s="30" t="s">
        <v>1149</v>
      </c>
      <c r="CO335">
        <v>3</v>
      </c>
      <c r="CP335" s="30" t="s">
        <v>1157</v>
      </c>
      <c r="CQ335">
        <v>3</v>
      </c>
      <c r="CR335" s="30" t="s">
        <v>1149</v>
      </c>
      <c r="CS335">
        <v>3</v>
      </c>
      <c r="CT335" s="30" t="s">
        <v>1149</v>
      </c>
    </row>
    <row r="336" spans="21:101" ht="17" x14ac:dyDescent="0.2">
      <c r="U336" s="30">
        <v>12</v>
      </c>
      <c r="V336" s="30"/>
      <c r="W336">
        <v>368</v>
      </c>
      <c r="X336" s="30">
        <v>2</v>
      </c>
      <c r="Y336" s="30"/>
      <c r="Z336" s="30"/>
      <c r="AA336" s="30" t="s">
        <v>1116</v>
      </c>
      <c r="AB336" s="23" t="s">
        <v>180</v>
      </c>
      <c r="AC336" s="30" t="s">
        <v>978</v>
      </c>
      <c r="AG336">
        <v>3</v>
      </c>
      <c r="AH336" s="30">
        <v>5</v>
      </c>
      <c r="AI336">
        <v>3</v>
      </c>
      <c r="AJ336" s="30">
        <v>3</v>
      </c>
      <c r="AK336">
        <v>3</v>
      </c>
      <c r="AL336" s="30">
        <v>3</v>
      </c>
      <c r="AM336">
        <v>4</v>
      </c>
      <c r="AN336" s="30">
        <v>3</v>
      </c>
      <c r="AO336">
        <v>3</v>
      </c>
      <c r="AP336" s="30">
        <v>5</v>
      </c>
      <c r="AQ336">
        <v>3</v>
      </c>
      <c r="AR336" s="30">
        <v>3</v>
      </c>
      <c r="AS336">
        <v>4</v>
      </c>
      <c r="AT336" s="30">
        <v>3</v>
      </c>
      <c r="AU336">
        <v>4</v>
      </c>
      <c r="AV336" s="30">
        <v>3</v>
      </c>
      <c r="AY336" t="s">
        <v>663</v>
      </c>
      <c r="BA336">
        <v>335</v>
      </c>
      <c r="BB336" s="3" t="s">
        <v>1477</v>
      </c>
      <c r="BC336" s="27">
        <v>8</v>
      </c>
      <c r="BD336" t="s">
        <v>190</v>
      </c>
      <c r="BG336" s="30" t="s">
        <v>929</v>
      </c>
      <c r="BH336" t="s">
        <v>555</v>
      </c>
      <c r="BI336">
        <v>2</v>
      </c>
      <c r="BJ336" t="s">
        <v>763</v>
      </c>
      <c r="BK336" s="30">
        <v>1</v>
      </c>
      <c r="BL336" t="s">
        <v>52</v>
      </c>
      <c r="BS336">
        <v>3</v>
      </c>
      <c r="BT336" s="30">
        <v>8</v>
      </c>
      <c r="BU336">
        <v>4</v>
      </c>
      <c r="BV336" s="30">
        <v>6</v>
      </c>
      <c r="BW336">
        <v>4</v>
      </c>
      <c r="BX336" s="30">
        <v>5</v>
      </c>
      <c r="BY336">
        <v>4</v>
      </c>
      <c r="BZ336" s="30" t="s">
        <v>1157</v>
      </c>
      <c r="CA336">
        <v>3</v>
      </c>
      <c r="CB336" s="30">
        <v>8</v>
      </c>
      <c r="CC336" s="30">
        <v>4</v>
      </c>
      <c r="CD336" s="30" t="s">
        <v>1149</v>
      </c>
      <c r="CE336" s="30">
        <v>4</v>
      </c>
      <c r="CF336" s="30" t="s">
        <v>1151</v>
      </c>
      <c r="CG336">
        <v>4</v>
      </c>
      <c r="CH336" s="30" t="s">
        <v>1157</v>
      </c>
      <c r="CI336">
        <v>3</v>
      </c>
      <c r="CJ336" s="30">
        <v>8</v>
      </c>
      <c r="CK336">
        <v>4</v>
      </c>
      <c r="CL336" s="30">
        <v>6</v>
      </c>
      <c r="CM336">
        <v>3</v>
      </c>
      <c r="CN336" s="30" t="s">
        <v>1149</v>
      </c>
      <c r="CO336">
        <v>3</v>
      </c>
      <c r="CP336" s="30" t="s">
        <v>1157</v>
      </c>
      <c r="CQ336">
        <v>3</v>
      </c>
      <c r="CR336" s="30" t="s">
        <v>1149</v>
      </c>
      <c r="CS336">
        <v>3</v>
      </c>
      <c r="CT336" s="30" t="s">
        <v>1149</v>
      </c>
    </row>
    <row r="337" spans="21:101" ht="17" x14ac:dyDescent="0.2">
      <c r="U337" s="30">
        <v>12</v>
      </c>
      <c r="V337" s="30"/>
      <c r="W337">
        <v>369</v>
      </c>
      <c r="X337" s="30">
        <v>1</v>
      </c>
      <c r="Y337" s="30"/>
      <c r="Z337" s="30"/>
      <c r="AA337" s="30" t="s">
        <v>1115</v>
      </c>
      <c r="AB337" s="23" t="s">
        <v>180</v>
      </c>
      <c r="AC337" s="30" t="s">
        <v>978</v>
      </c>
      <c r="AG337">
        <v>3</v>
      </c>
      <c r="AH337" s="30">
        <v>5</v>
      </c>
      <c r="AI337">
        <v>3</v>
      </c>
      <c r="AJ337" s="30">
        <v>3</v>
      </c>
      <c r="AK337">
        <v>3</v>
      </c>
      <c r="AL337" s="30">
        <v>3</v>
      </c>
      <c r="AM337">
        <v>4</v>
      </c>
      <c r="AN337" s="30">
        <v>3</v>
      </c>
      <c r="AO337">
        <v>3</v>
      </c>
      <c r="AP337" s="30">
        <v>5</v>
      </c>
      <c r="AQ337">
        <v>3</v>
      </c>
      <c r="AR337" s="30">
        <v>3</v>
      </c>
      <c r="AS337">
        <v>4</v>
      </c>
      <c r="AT337" s="30">
        <v>3</v>
      </c>
      <c r="AU337">
        <v>4</v>
      </c>
      <c r="AV337" s="30">
        <v>3</v>
      </c>
      <c r="AY337" t="s">
        <v>663</v>
      </c>
      <c r="BA337">
        <v>336</v>
      </c>
      <c r="BB337" s="3" t="s">
        <v>159</v>
      </c>
      <c r="BC337" s="27" t="s">
        <v>991</v>
      </c>
      <c r="BD337" t="s">
        <v>194</v>
      </c>
      <c r="BG337" s="30" t="s">
        <v>929</v>
      </c>
      <c r="BH337" t="s">
        <v>555</v>
      </c>
      <c r="BI337">
        <v>2</v>
      </c>
      <c r="BJ337" t="s">
        <v>763</v>
      </c>
      <c r="BK337" s="30">
        <v>1</v>
      </c>
      <c r="BL337" t="s">
        <v>52</v>
      </c>
      <c r="BS337">
        <v>3</v>
      </c>
      <c r="BT337" s="30">
        <v>8</v>
      </c>
      <c r="BU337">
        <v>4</v>
      </c>
      <c r="BV337" s="30">
        <v>6</v>
      </c>
      <c r="BW337">
        <v>4</v>
      </c>
      <c r="BX337" s="30">
        <v>5</v>
      </c>
      <c r="BY337">
        <v>4</v>
      </c>
      <c r="BZ337" s="30" t="s">
        <v>1157</v>
      </c>
      <c r="CA337">
        <v>3</v>
      </c>
      <c r="CB337" s="30">
        <v>8</v>
      </c>
      <c r="CC337" s="30">
        <v>4</v>
      </c>
      <c r="CD337" s="30" t="s">
        <v>1149</v>
      </c>
      <c r="CE337" s="30">
        <v>4</v>
      </c>
      <c r="CF337" s="30" t="s">
        <v>1151</v>
      </c>
      <c r="CG337">
        <v>4</v>
      </c>
      <c r="CH337" s="30" t="s">
        <v>1157</v>
      </c>
      <c r="CI337">
        <v>3</v>
      </c>
      <c r="CJ337" s="30">
        <v>8</v>
      </c>
      <c r="CK337">
        <v>4</v>
      </c>
      <c r="CL337" s="30">
        <v>6</v>
      </c>
      <c r="CM337">
        <v>3</v>
      </c>
      <c r="CN337" s="30" t="s">
        <v>1149</v>
      </c>
      <c r="CO337">
        <v>3</v>
      </c>
      <c r="CP337" s="30" t="s">
        <v>1157</v>
      </c>
      <c r="CQ337">
        <v>3</v>
      </c>
      <c r="CR337" s="30" t="s">
        <v>1149</v>
      </c>
      <c r="CS337">
        <v>3</v>
      </c>
      <c r="CT337" s="30" t="s">
        <v>1149</v>
      </c>
    </row>
    <row r="338" spans="21:101" ht="17" x14ac:dyDescent="0.2">
      <c r="U338" s="30">
        <v>12</v>
      </c>
      <c r="V338" s="30"/>
      <c r="W338">
        <v>370</v>
      </c>
      <c r="X338" s="30">
        <v>1</v>
      </c>
      <c r="Y338" s="30"/>
      <c r="Z338" s="30"/>
      <c r="AA338" s="30" t="s">
        <v>1115</v>
      </c>
      <c r="AB338" s="23" t="s">
        <v>180</v>
      </c>
      <c r="AC338" s="30" t="s">
        <v>978</v>
      </c>
      <c r="AG338">
        <v>3</v>
      </c>
      <c r="AH338" s="30">
        <v>5</v>
      </c>
      <c r="AI338">
        <v>3</v>
      </c>
      <c r="AJ338" s="30">
        <v>3</v>
      </c>
      <c r="AK338">
        <v>3</v>
      </c>
      <c r="AL338" s="30">
        <v>3</v>
      </c>
      <c r="AM338">
        <v>4</v>
      </c>
      <c r="AN338" s="30">
        <v>3</v>
      </c>
      <c r="AO338">
        <v>3</v>
      </c>
      <c r="AP338" s="30">
        <v>5</v>
      </c>
      <c r="AQ338">
        <v>3</v>
      </c>
      <c r="AR338" s="30">
        <v>3</v>
      </c>
      <c r="AS338">
        <v>4</v>
      </c>
      <c r="AT338" s="30">
        <v>3</v>
      </c>
      <c r="AU338">
        <v>4</v>
      </c>
      <c r="AV338" s="30">
        <v>3</v>
      </c>
      <c r="AY338" t="s">
        <v>1476</v>
      </c>
      <c r="AZ338" t="s">
        <v>1476</v>
      </c>
      <c r="BA338">
        <v>337</v>
      </c>
      <c r="BB338" s="3" t="s">
        <v>150</v>
      </c>
      <c r="BC338" s="27">
        <v>1</v>
      </c>
      <c r="BD338" t="s">
        <v>197</v>
      </c>
      <c r="BG338" s="30" t="s">
        <v>1097</v>
      </c>
      <c r="BH338" t="s">
        <v>557</v>
      </c>
      <c r="BI338">
        <v>2</v>
      </c>
      <c r="BJ338" t="s">
        <v>763</v>
      </c>
      <c r="BK338" s="30" t="s">
        <v>1000</v>
      </c>
      <c r="BL338" t="s">
        <v>176</v>
      </c>
      <c r="BS338">
        <v>3</v>
      </c>
      <c r="BT338" s="30">
        <v>8</v>
      </c>
      <c r="BU338">
        <v>4</v>
      </c>
      <c r="BV338" s="30">
        <v>6</v>
      </c>
      <c r="BW338">
        <v>4</v>
      </c>
      <c r="BX338" s="30">
        <v>5</v>
      </c>
      <c r="BY338">
        <v>4</v>
      </c>
      <c r="BZ338" s="30" t="s">
        <v>1157</v>
      </c>
      <c r="CA338">
        <v>3</v>
      </c>
      <c r="CB338" s="30">
        <v>8</v>
      </c>
      <c r="CC338" s="30">
        <v>4</v>
      </c>
      <c r="CD338" s="30" t="s">
        <v>1149</v>
      </c>
      <c r="CE338" s="30">
        <v>4</v>
      </c>
      <c r="CF338" s="30" t="s">
        <v>1151</v>
      </c>
      <c r="CG338">
        <v>4</v>
      </c>
      <c r="CH338" s="30" t="s">
        <v>1157</v>
      </c>
      <c r="CI338">
        <v>3</v>
      </c>
      <c r="CJ338" s="30">
        <v>8</v>
      </c>
      <c r="CK338">
        <v>4</v>
      </c>
      <c r="CL338" s="30">
        <v>6</v>
      </c>
      <c r="CM338">
        <v>3</v>
      </c>
      <c r="CN338" s="30" t="s">
        <v>1149</v>
      </c>
      <c r="CO338">
        <v>3</v>
      </c>
      <c r="CP338" s="30" t="s">
        <v>1157</v>
      </c>
      <c r="CQ338">
        <v>3</v>
      </c>
      <c r="CR338" s="30" t="s">
        <v>1149</v>
      </c>
      <c r="CS338">
        <v>3</v>
      </c>
      <c r="CT338" s="30" t="s">
        <v>1149</v>
      </c>
    </row>
    <row r="339" spans="21:101" ht="17" x14ac:dyDescent="0.2">
      <c r="U339" s="30">
        <v>12</v>
      </c>
      <c r="V339" s="30"/>
      <c r="W339">
        <v>373</v>
      </c>
      <c r="X339" s="30">
        <v>1</v>
      </c>
      <c r="Y339" s="30"/>
      <c r="Z339" s="30"/>
      <c r="AA339" s="30" t="s">
        <v>1116</v>
      </c>
      <c r="AB339" s="23" t="s">
        <v>180</v>
      </c>
      <c r="AC339" s="30" t="s">
        <v>978</v>
      </c>
      <c r="AG339">
        <v>3</v>
      </c>
      <c r="AH339" s="30">
        <v>5</v>
      </c>
      <c r="AI339">
        <v>3</v>
      </c>
      <c r="AJ339" s="30">
        <v>3</v>
      </c>
      <c r="AK339">
        <v>3</v>
      </c>
      <c r="AL339" s="30">
        <v>3</v>
      </c>
      <c r="AM339">
        <v>4</v>
      </c>
      <c r="AN339" s="30">
        <v>3</v>
      </c>
      <c r="AO339">
        <v>3</v>
      </c>
      <c r="AP339" s="30">
        <v>5</v>
      </c>
      <c r="AQ339">
        <v>3</v>
      </c>
      <c r="AR339" s="30">
        <v>3</v>
      </c>
      <c r="AS339">
        <v>4</v>
      </c>
      <c r="AT339" s="30">
        <v>3</v>
      </c>
      <c r="AU339">
        <v>4</v>
      </c>
      <c r="AV339" s="30">
        <v>3</v>
      </c>
      <c r="AY339" t="s">
        <v>1476</v>
      </c>
      <c r="BA339">
        <v>338</v>
      </c>
      <c r="BB339" s="3" t="s">
        <v>633</v>
      </c>
      <c r="BC339" s="27">
        <v>2</v>
      </c>
      <c r="BD339" t="s">
        <v>76</v>
      </c>
      <c r="BG339" s="30" t="s">
        <v>1112</v>
      </c>
      <c r="BH339" t="s">
        <v>1281</v>
      </c>
      <c r="BI339">
        <v>2</v>
      </c>
      <c r="BJ339" t="s">
        <v>763</v>
      </c>
      <c r="BK339" s="30" t="s">
        <v>1000</v>
      </c>
      <c r="BL339" t="s">
        <v>176</v>
      </c>
      <c r="BS339">
        <v>3</v>
      </c>
      <c r="BT339" s="30">
        <v>8</v>
      </c>
      <c r="BU339">
        <v>4</v>
      </c>
      <c r="BV339" s="30">
        <v>6</v>
      </c>
      <c r="BW339">
        <v>4</v>
      </c>
      <c r="BX339" s="30">
        <v>5</v>
      </c>
      <c r="BY339">
        <v>4</v>
      </c>
      <c r="BZ339" s="30" t="s">
        <v>1157</v>
      </c>
      <c r="CA339">
        <v>3</v>
      </c>
      <c r="CB339" s="30">
        <v>8</v>
      </c>
      <c r="CC339" s="30">
        <v>4</v>
      </c>
      <c r="CD339" s="30" t="s">
        <v>1149</v>
      </c>
      <c r="CE339" s="30">
        <v>4</v>
      </c>
      <c r="CF339" s="30" t="s">
        <v>1151</v>
      </c>
      <c r="CG339">
        <v>4</v>
      </c>
      <c r="CH339" s="30" t="s">
        <v>1157</v>
      </c>
      <c r="CI339">
        <v>3</v>
      </c>
      <c r="CJ339" s="30">
        <v>8</v>
      </c>
      <c r="CK339">
        <v>4</v>
      </c>
      <c r="CL339" s="30">
        <v>6</v>
      </c>
      <c r="CM339">
        <v>3</v>
      </c>
      <c r="CN339" s="30" t="s">
        <v>1149</v>
      </c>
      <c r="CO339">
        <v>3</v>
      </c>
      <c r="CP339" s="30" t="s">
        <v>1157</v>
      </c>
      <c r="CQ339">
        <v>3</v>
      </c>
      <c r="CR339" s="30" t="s">
        <v>1149</v>
      </c>
      <c r="CS339">
        <v>3</v>
      </c>
      <c r="CT339" s="30" t="s">
        <v>1149</v>
      </c>
    </row>
    <row r="340" spans="21:101" ht="17" x14ac:dyDescent="0.2">
      <c r="U340" s="30">
        <v>12</v>
      </c>
      <c r="V340" s="30"/>
      <c r="W340">
        <v>374</v>
      </c>
      <c r="X340" s="30" t="s">
        <v>180</v>
      </c>
      <c r="Y340" s="30"/>
      <c r="Z340" s="30"/>
      <c r="AA340" s="30" t="s">
        <v>1117</v>
      </c>
      <c r="AB340" s="23" t="s">
        <v>180</v>
      </c>
      <c r="AC340" s="30" t="s">
        <v>978</v>
      </c>
      <c r="AG340">
        <v>3</v>
      </c>
      <c r="AH340" s="30" t="s">
        <v>1143</v>
      </c>
      <c r="AI340">
        <v>3</v>
      </c>
      <c r="AJ340" s="30" t="s">
        <v>1143</v>
      </c>
      <c r="AK340">
        <v>3</v>
      </c>
      <c r="AL340" s="30" t="s">
        <v>1143</v>
      </c>
      <c r="AM340">
        <v>4</v>
      </c>
      <c r="AN340" s="30" t="s">
        <v>1143</v>
      </c>
      <c r="AO340">
        <v>3</v>
      </c>
      <c r="AP340" s="30" t="s">
        <v>1143</v>
      </c>
      <c r="AQ340">
        <v>3</v>
      </c>
      <c r="AR340" s="30" t="s">
        <v>1143</v>
      </c>
      <c r="AS340">
        <v>4</v>
      </c>
      <c r="AT340" s="30" t="s">
        <v>1143</v>
      </c>
      <c r="AU340">
        <v>4</v>
      </c>
      <c r="AV340" s="30" t="s">
        <v>1143</v>
      </c>
      <c r="AY340" t="s">
        <v>1476</v>
      </c>
      <c r="BA340">
        <v>339</v>
      </c>
      <c r="BB340" s="3" t="s">
        <v>151</v>
      </c>
      <c r="BC340" s="27">
        <v>2</v>
      </c>
      <c r="BD340" t="s">
        <v>76</v>
      </c>
      <c r="BG340" s="30" t="s">
        <v>1097</v>
      </c>
      <c r="BH340" t="s">
        <v>557</v>
      </c>
      <c r="BI340">
        <v>2</v>
      </c>
      <c r="BJ340" t="s">
        <v>763</v>
      </c>
      <c r="BK340" s="30" t="s">
        <v>1000</v>
      </c>
      <c r="BL340" t="s">
        <v>176</v>
      </c>
      <c r="BS340">
        <v>3</v>
      </c>
      <c r="BT340" s="30">
        <v>8</v>
      </c>
      <c r="BU340">
        <v>4</v>
      </c>
      <c r="BV340" s="30">
        <v>6</v>
      </c>
      <c r="BW340">
        <v>4</v>
      </c>
      <c r="BX340" s="30">
        <v>5</v>
      </c>
      <c r="BY340">
        <v>4</v>
      </c>
      <c r="BZ340" s="30" t="s">
        <v>1157</v>
      </c>
      <c r="CA340">
        <v>3</v>
      </c>
      <c r="CB340" s="30">
        <v>8</v>
      </c>
      <c r="CC340" s="30">
        <v>4</v>
      </c>
      <c r="CD340" s="30" t="s">
        <v>1149</v>
      </c>
      <c r="CE340" s="30">
        <v>4</v>
      </c>
      <c r="CF340" s="30" t="s">
        <v>1151</v>
      </c>
      <c r="CG340">
        <v>4</v>
      </c>
      <c r="CH340" s="30" t="s">
        <v>1157</v>
      </c>
      <c r="CI340">
        <v>3</v>
      </c>
      <c r="CJ340" s="30">
        <v>8</v>
      </c>
      <c r="CK340">
        <v>4</v>
      </c>
      <c r="CL340" s="30">
        <v>6</v>
      </c>
      <c r="CM340">
        <v>3</v>
      </c>
      <c r="CN340" s="30" t="s">
        <v>1149</v>
      </c>
      <c r="CO340">
        <v>3</v>
      </c>
      <c r="CP340" s="30" t="s">
        <v>1157</v>
      </c>
      <c r="CQ340">
        <v>3</v>
      </c>
      <c r="CR340" s="30" t="s">
        <v>1149</v>
      </c>
      <c r="CS340">
        <v>3</v>
      </c>
      <c r="CT340" s="30" t="s">
        <v>1149</v>
      </c>
    </row>
    <row r="341" spans="21:101" ht="17" x14ac:dyDescent="0.2">
      <c r="U341" s="30">
        <v>12</v>
      </c>
      <c r="V341" s="30"/>
      <c r="W341">
        <v>375</v>
      </c>
      <c r="X341" s="30" t="s">
        <v>939</v>
      </c>
      <c r="Y341" s="30"/>
      <c r="Z341" s="30"/>
      <c r="AA341" s="30" t="s">
        <v>1114</v>
      </c>
      <c r="AB341" s="23" t="s">
        <v>180</v>
      </c>
      <c r="AC341" s="30" t="s">
        <v>978</v>
      </c>
      <c r="AG341">
        <v>3</v>
      </c>
      <c r="AH341" s="30" t="s">
        <v>1143</v>
      </c>
      <c r="AI341">
        <v>3</v>
      </c>
      <c r="AJ341" s="30" t="s">
        <v>1143</v>
      </c>
      <c r="AK341">
        <v>3</v>
      </c>
      <c r="AL341" s="30" t="s">
        <v>1143</v>
      </c>
      <c r="AM341">
        <v>4</v>
      </c>
      <c r="AN341" s="30" t="s">
        <v>1143</v>
      </c>
      <c r="AO341">
        <v>3</v>
      </c>
      <c r="AP341" s="30" t="s">
        <v>1143</v>
      </c>
      <c r="AQ341">
        <v>3</v>
      </c>
      <c r="AR341" s="30" t="s">
        <v>1143</v>
      </c>
      <c r="AS341">
        <v>4</v>
      </c>
      <c r="AT341" s="30" t="s">
        <v>1143</v>
      </c>
      <c r="AU341">
        <v>4</v>
      </c>
      <c r="AV341" s="30" t="s">
        <v>1143</v>
      </c>
      <c r="AY341" t="s">
        <v>1444</v>
      </c>
      <c r="BA341">
        <v>340</v>
      </c>
      <c r="BB341" s="3" t="s">
        <v>1524</v>
      </c>
      <c r="BC341" s="30">
        <v>1</v>
      </c>
      <c r="BD341" t="s">
        <v>595</v>
      </c>
      <c r="BG341" s="30" t="s">
        <v>1110</v>
      </c>
      <c r="BH341" t="s">
        <v>561</v>
      </c>
      <c r="BI341" s="23" t="s">
        <v>180</v>
      </c>
      <c r="BJ341" s="23" t="s">
        <v>180</v>
      </c>
      <c r="BK341" s="30" t="s">
        <v>1001</v>
      </c>
      <c r="BL341" t="s">
        <v>578</v>
      </c>
      <c r="BS341">
        <v>3</v>
      </c>
      <c r="BT341" s="30">
        <v>15</v>
      </c>
      <c r="BU341">
        <v>3</v>
      </c>
      <c r="BV341" s="30">
        <v>15</v>
      </c>
      <c r="BW341">
        <v>3</v>
      </c>
      <c r="BX341" s="30">
        <v>15</v>
      </c>
      <c r="BY341">
        <v>4</v>
      </c>
      <c r="BZ341" s="30">
        <v>15</v>
      </c>
      <c r="CA341">
        <v>3</v>
      </c>
      <c r="CB341" s="30">
        <v>15</v>
      </c>
      <c r="CC341">
        <v>3</v>
      </c>
      <c r="CD341" s="30">
        <v>15</v>
      </c>
      <c r="CE341">
        <v>4</v>
      </c>
      <c r="CF341" s="30">
        <v>15</v>
      </c>
      <c r="CG341">
        <v>4</v>
      </c>
      <c r="CH341" s="30">
        <v>15</v>
      </c>
      <c r="CI341">
        <v>3</v>
      </c>
      <c r="CJ341" s="30">
        <v>15</v>
      </c>
      <c r="CK341">
        <v>3</v>
      </c>
      <c r="CL341" s="30">
        <v>15</v>
      </c>
      <c r="CM341">
        <v>3</v>
      </c>
      <c r="CN341" s="30">
        <v>15</v>
      </c>
      <c r="CO341">
        <v>3</v>
      </c>
      <c r="CP341" s="30">
        <v>15</v>
      </c>
      <c r="CQ341">
        <v>3</v>
      </c>
      <c r="CR341" s="30">
        <v>15</v>
      </c>
      <c r="CS341">
        <v>3</v>
      </c>
      <c r="CT341" s="30">
        <v>15</v>
      </c>
    </row>
    <row r="342" spans="21:101" ht="17" x14ac:dyDescent="0.2">
      <c r="U342" s="30">
        <v>12</v>
      </c>
      <c r="V342" s="30"/>
      <c r="W342">
        <v>376</v>
      </c>
      <c r="X342" s="30" t="s">
        <v>939</v>
      </c>
      <c r="Y342" s="30"/>
      <c r="Z342" s="30"/>
      <c r="AA342" s="30" t="s">
        <v>1114</v>
      </c>
      <c r="AB342" s="23" t="s">
        <v>180</v>
      </c>
      <c r="AC342" s="30" t="s">
        <v>978</v>
      </c>
      <c r="AG342">
        <v>3</v>
      </c>
      <c r="AH342" s="30" t="s">
        <v>1143</v>
      </c>
      <c r="AI342">
        <v>3</v>
      </c>
      <c r="AJ342" s="30" t="s">
        <v>1143</v>
      </c>
      <c r="AK342">
        <v>3</v>
      </c>
      <c r="AL342" s="30" t="s">
        <v>1143</v>
      </c>
      <c r="AM342">
        <v>4</v>
      </c>
      <c r="AN342" s="30" t="s">
        <v>1143</v>
      </c>
      <c r="AO342">
        <v>3</v>
      </c>
      <c r="AP342" s="30" t="s">
        <v>1143</v>
      </c>
      <c r="AQ342">
        <v>3</v>
      </c>
      <c r="AR342" s="30" t="s">
        <v>1143</v>
      </c>
      <c r="AS342">
        <v>4</v>
      </c>
      <c r="AT342" s="30" t="s">
        <v>1143</v>
      </c>
      <c r="AU342">
        <v>4</v>
      </c>
      <c r="AV342" s="30" t="s">
        <v>1143</v>
      </c>
      <c r="AY342" t="s">
        <v>1444</v>
      </c>
      <c r="BA342">
        <v>341</v>
      </c>
      <c r="BB342" s="3" t="s">
        <v>1525</v>
      </c>
      <c r="BC342" s="30">
        <v>1</v>
      </c>
      <c r="BD342" t="s">
        <v>595</v>
      </c>
      <c r="BG342" s="30" t="s">
        <v>1110</v>
      </c>
      <c r="BH342" t="s">
        <v>561</v>
      </c>
      <c r="BI342" s="23" t="s">
        <v>180</v>
      </c>
      <c r="BJ342" s="23" t="s">
        <v>180</v>
      </c>
      <c r="BK342" s="30" t="s">
        <v>1001</v>
      </c>
      <c r="BL342" t="s">
        <v>578</v>
      </c>
      <c r="BS342">
        <v>3</v>
      </c>
      <c r="BT342" s="30" t="s">
        <v>899</v>
      </c>
      <c r="BU342">
        <v>3</v>
      </c>
      <c r="BV342" s="30" t="s">
        <v>899</v>
      </c>
      <c r="BW342">
        <v>3</v>
      </c>
      <c r="BX342" s="30" t="s">
        <v>899</v>
      </c>
      <c r="BY342">
        <v>4</v>
      </c>
      <c r="BZ342" s="30" t="s">
        <v>899</v>
      </c>
      <c r="CA342">
        <v>3</v>
      </c>
      <c r="CB342" s="30" t="s">
        <v>899</v>
      </c>
      <c r="CC342">
        <v>3</v>
      </c>
      <c r="CD342" s="30" t="s">
        <v>899</v>
      </c>
      <c r="CE342">
        <v>4</v>
      </c>
      <c r="CF342" s="30" t="s">
        <v>899</v>
      </c>
      <c r="CG342">
        <v>4</v>
      </c>
      <c r="CH342" s="30" t="s">
        <v>899</v>
      </c>
      <c r="CI342">
        <v>3</v>
      </c>
      <c r="CJ342" s="30" t="s">
        <v>899</v>
      </c>
      <c r="CK342">
        <v>3</v>
      </c>
      <c r="CL342" s="30" t="s">
        <v>899</v>
      </c>
      <c r="CM342">
        <v>3</v>
      </c>
      <c r="CN342" s="30" t="s">
        <v>899</v>
      </c>
      <c r="CO342">
        <v>3</v>
      </c>
      <c r="CP342" s="30" t="s">
        <v>899</v>
      </c>
      <c r="CQ342">
        <v>3</v>
      </c>
      <c r="CR342" s="30" t="s">
        <v>899</v>
      </c>
      <c r="CS342">
        <v>3</v>
      </c>
      <c r="CT342" s="30" t="s">
        <v>899</v>
      </c>
    </row>
    <row r="343" spans="21:101" ht="17" x14ac:dyDescent="0.2">
      <c r="U343" s="30">
        <v>12</v>
      </c>
      <c r="V343" s="30"/>
      <c r="W343">
        <v>377</v>
      </c>
      <c r="X343" s="30" t="s">
        <v>180</v>
      </c>
      <c r="Y343" s="30"/>
      <c r="Z343" s="30"/>
      <c r="AA343" s="30" t="s">
        <v>1114</v>
      </c>
      <c r="AB343" s="23" t="s">
        <v>180</v>
      </c>
      <c r="AC343" s="30" t="s">
        <v>1002</v>
      </c>
      <c r="AG343">
        <v>3</v>
      </c>
      <c r="AH343" s="30" t="s">
        <v>892</v>
      </c>
      <c r="AI343">
        <v>3</v>
      </c>
      <c r="AJ343" s="30" t="s">
        <v>892</v>
      </c>
      <c r="AK343">
        <v>3</v>
      </c>
      <c r="AL343" s="30" t="s">
        <v>892</v>
      </c>
      <c r="AM343">
        <v>4</v>
      </c>
      <c r="AN343" s="30" t="s">
        <v>892</v>
      </c>
      <c r="AO343">
        <v>3</v>
      </c>
      <c r="AP343" s="30" t="s">
        <v>892</v>
      </c>
      <c r="AQ343">
        <v>3</v>
      </c>
      <c r="AR343" s="30" t="s">
        <v>892</v>
      </c>
      <c r="AS343">
        <v>4</v>
      </c>
      <c r="AT343" s="30" t="s">
        <v>892</v>
      </c>
      <c r="AU343">
        <v>4</v>
      </c>
      <c r="AV343" s="30" t="s">
        <v>892</v>
      </c>
      <c r="AY343" t="s">
        <v>1444</v>
      </c>
      <c r="BA343">
        <v>342</v>
      </c>
      <c r="BB343" s="3" t="s">
        <v>1023</v>
      </c>
      <c r="BC343" s="30">
        <v>1</v>
      </c>
      <c r="BD343" t="s">
        <v>197</v>
      </c>
      <c r="BG343" s="30" t="s">
        <v>1111</v>
      </c>
      <c r="BH343" t="s">
        <v>558</v>
      </c>
      <c r="BI343" s="23" t="s">
        <v>180</v>
      </c>
      <c r="BJ343" s="23" t="s">
        <v>180</v>
      </c>
      <c r="BK343" s="30" t="s">
        <v>1001</v>
      </c>
      <c r="BL343" t="s">
        <v>578</v>
      </c>
      <c r="BS343">
        <v>3</v>
      </c>
      <c r="BT343" s="30">
        <v>5</v>
      </c>
      <c r="BU343">
        <v>3</v>
      </c>
      <c r="BV343" s="30">
        <v>5</v>
      </c>
      <c r="BW343">
        <v>3</v>
      </c>
      <c r="BX343" s="30">
        <v>5</v>
      </c>
      <c r="BY343">
        <v>4</v>
      </c>
      <c r="BZ343" s="30">
        <v>5</v>
      </c>
      <c r="CA343">
        <v>3</v>
      </c>
      <c r="CB343" s="30">
        <v>5</v>
      </c>
      <c r="CC343">
        <v>3</v>
      </c>
      <c r="CD343" s="30">
        <v>5</v>
      </c>
      <c r="CE343">
        <v>4</v>
      </c>
      <c r="CF343" s="30">
        <v>5</v>
      </c>
      <c r="CG343">
        <v>4</v>
      </c>
      <c r="CH343" s="30">
        <v>5</v>
      </c>
      <c r="CI343">
        <v>3</v>
      </c>
      <c r="CJ343" s="30">
        <v>5</v>
      </c>
      <c r="CK343">
        <v>3</v>
      </c>
      <c r="CL343" s="30">
        <v>5</v>
      </c>
      <c r="CM343">
        <v>3</v>
      </c>
      <c r="CN343" s="30">
        <v>5</v>
      </c>
      <c r="CO343">
        <v>3</v>
      </c>
      <c r="CP343" s="30">
        <v>5</v>
      </c>
      <c r="CQ343">
        <v>3</v>
      </c>
      <c r="CR343" s="30">
        <v>5</v>
      </c>
      <c r="CS343">
        <v>3</v>
      </c>
      <c r="CT343" s="30">
        <v>5</v>
      </c>
    </row>
    <row r="344" spans="21:101" ht="17" x14ac:dyDescent="0.2">
      <c r="U344" s="30">
        <v>12</v>
      </c>
      <c r="V344" s="30"/>
      <c r="W344">
        <v>378</v>
      </c>
      <c r="X344" s="30" t="s">
        <v>180</v>
      </c>
      <c r="Y344" s="30"/>
      <c r="Z344" s="30"/>
      <c r="AA344" s="30" t="s">
        <v>1114</v>
      </c>
      <c r="AB344" s="23" t="s">
        <v>180</v>
      </c>
      <c r="AC344" s="30" t="s">
        <v>1002</v>
      </c>
      <c r="AG344">
        <v>3</v>
      </c>
      <c r="AH344" s="30">
        <v>10</v>
      </c>
      <c r="AI344">
        <v>3</v>
      </c>
      <c r="AJ344" s="30">
        <v>10</v>
      </c>
      <c r="AK344">
        <v>3</v>
      </c>
      <c r="AL344" s="30">
        <v>10</v>
      </c>
      <c r="AM344">
        <v>4</v>
      </c>
      <c r="AN344" s="30">
        <v>10</v>
      </c>
      <c r="AO344">
        <v>3</v>
      </c>
      <c r="AP344" s="30">
        <v>10</v>
      </c>
      <c r="AQ344">
        <v>3</v>
      </c>
      <c r="AR344" s="30">
        <v>10</v>
      </c>
      <c r="AS344">
        <v>4</v>
      </c>
      <c r="AT344" s="30">
        <v>10</v>
      </c>
      <c r="AU344">
        <v>4</v>
      </c>
      <c r="AV344" s="30">
        <v>10</v>
      </c>
      <c r="AX344" s="27"/>
      <c r="AY344" t="s">
        <v>1444</v>
      </c>
      <c r="AZ344" s="3"/>
      <c r="BA344">
        <v>343</v>
      </c>
      <c r="BB344" s="3" t="s">
        <v>1445</v>
      </c>
      <c r="BC344" s="27">
        <v>2</v>
      </c>
      <c r="BD344" s="3" t="s">
        <v>76</v>
      </c>
      <c r="BE344" s="3"/>
      <c r="BF344" s="3"/>
      <c r="BG344" s="27" t="s">
        <v>1111</v>
      </c>
      <c r="BH344" s="3" t="s">
        <v>558</v>
      </c>
      <c r="BI344" s="39" t="s">
        <v>180</v>
      </c>
      <c r="BJ344" s="39" t="s">
        <v>180</v>
      </c>
      <c r="BK344" s="27" t="s">
        <v>1001</v>
      </c>
      <c r="BL344" s="3" t="s">
        <v>578</v>
      </c>
      <c r="BM344" s="3"/>
      <c r="BN344" s="3"/>
      <c r="BO344" s="3"/>
      <c r="BP344" s="3"/>
      <c r="BQ344" s="3"/>
      <c r="BR344" s="3"/>
      <c r="BS344">
        <v>3</v>
      </c>
      <c r="BT344" s="30">
        <v>5</v>
      </c>
      <c r="BU344">
        <v>3</v>
      </c>
      <c r="BV344" s="30">
        <v>5</v>
      </c>
      <c r="BW344">
        <v>3</v>
      </c>
      <c r="BX344" s="30">
        <v>5</v>
      </c>
      <c r="BY344">
        <v>4</v>
      </c>
      <c r="BZ344" s="30">
        <v>5</v>
      </c>
      <c r="CA344">
        <v>3</v>
      </c>
      <c r="CB344" s="30">
        <v>5</v>
      </c>
      <c r="CC344">
        <v>3</v>
      </c>
      <c r="CD344" s="30">
        <v>5</v>
      </c>
      <c r="CE344">
        <v>4</v>
      </c>
      <c r="CF344" s="30">
        <v>5</v>
      </c>
      <c r="CG344">
        <v>4</v>
      </c>
      <c r="CH344" s="30">
        <v>5</v>
      </c>
      <c r="CI344">
        <v>3</v>
      </c>
      <c r="CJ344" s="30">
        <v>5</v>
      </c>
      <c r="CK344">
        <v>3</v>
      </c>
      <c r="CL344" s="30">
        <v>5</v>
      </c>
      <c r="CM344">
        <v>3</v>
      </c>
      <c r="CN344" s="30">
        <v>5</v>
      </c>
      <c r="CO344">
        <v>3</v>
      </c>
      <c r="CP344" s="30">
        <v>5</v>
      </c>
      <c r="CQ344">
        <v>3</v>
      </c>
      <c r="CR344" s="30">
        <v>5</v>
      </c>
      <c r="CS344">
        <v>3</v>
      </c>
      <c r="CT344" s="30">
        <v>5</v>
      </c>
      <c r="CU344" s="3"/>
      <c r="CV344" s="3"/>
      <c r="CW344" s="3"/>
    </row>
    <row r="345" spans="21:101" ht="17" x14ac:dyDescent="0.2">
      <c r="U345" s="30">
        <v>12</v>
      </c>
      <c r="V345" s="30"/>
      <c r="W345">
        <v>379</v>
      </c>
      <c r="X345" s="30" t="s">
        <v>180</v>
      </c>
      <c r="Y345" s="30"/>
      <c r="Z345" s="30"/>
      <c r="AA345" s="30" t="s">
        <v>1114</v>
      </c>
      <c r="AB345" s="23" t="s">
        <v>180</v>
      </c>
      <c r="AC345" s="30" t="s">
        <v>1002</v>
      </c>
      <c r="AG345">
        <v>3</v>
      </c>
      <c r="AH345" s="30" t="s">
        <v>892</v>
      </c>
      <c r="AI345">
        <v>3</v>
      </c>
      <c r="AJ345" s="30" t="s">
        <v>892</v>
      </c>
      <c r="AK345">
        <v>3</v>
      </c>
      <c r="AL345" s="30" t="s">
        <v>892</v>
      </c>
      <c r="AM345">
        <v>4</v>
      </c>
      <c r="AN345" s="30" t="s">
        <v>892</v>
      </c>
      <c r="AO345">
        <v>3</v>
      </c>
      <c r="AP345" s="30" t="s">
        <v>892</v>
      </c>
      <c r="AQ345">
        <v>3</v>
      </c>
      <c r="AR345" s="30" t="s">
        <v>892</v>
      </c>
      <c r="AS345">
        <v>4</v>
      </c>
      <c r="AT345" s="30" t="s">
        <v>892</v>
      </c>
      <c r="AU345">
        <v>4</v>
      </c>
      <c r="AV345" s="30" t="s">
        <v>892</v>
      </c>
      <c r="AY345" t="s">
        <v>1444</v>
      </c>
      <c r="BA345">
        <v>344</v>
      </c>
      <c r="BB345" s="3" t="s">
        <v>438</v>
      </c>
      <c r="BC345" s="30">
        <v>2</v>
      </c>
      <c r="BD345" t="s">
        <v>76</v>
      </c>
      <c r="BG345" s="30" t="s">
        <v>1115</v>
      </c>
      <c r="BH345" t="s">
        <v>562</v>
      </c>
      <c r="BI345" s="23" t="s">
        <v>180</v>
      </c>
      <c r="BJ345" s="23" t="s">
        <v>180</v>
      </c>
      <c r="BK345" s="30" t="s">
        <v>978</v>
      </c>
      <c r="BL345" t="s">
        <v>579</v>
      </c>
      <c r="BS345">
        <v>3</v>
      </c>
      <c r="BT345" s="30">
        <v>5</v>
      </c>
      <c r="BU345">
        <v>3</v>
      </c>
      <c r="BV345" s="30">
        <v>3</v>
      </c>
      <c r="BW345">
        <v>3</v>
      </c>
      <c r="BX345" s="30">
        <v>3</v>
      </c>
      <c r="BY345">
        <v>4</v>
      </c>
      <c r="BZ345" s="30">
        <v>3</v>
      </c>
      <c r="CA345">
        <v>3</v>
      </c>
      <c r="CB345" s="30">
        <v>5</v>
      </c>
      <c r="CC345">
        <v>3</v>
      </c>
      <c r="CD345" s="30">
        <v>3</v>
      </c>
      <c r="CE345">
        <v>4</v>
      </c>
      <c r="CF345" s="30">
        <v>3</v>
      </c>
      <c r="CG345">
        <v>4</v>
      </c>
      <c r="CH345" s="30">
        <v>3</v>
      </c>
      <c r="CI345">
        <v>3</v>
      </c>
      <c r="CJ345" s="30">
        <v>5</v>
      </c>
      <c r="CK345">
        <v>3</v>
      </c>
      <c r="CL345" s="30">
        <v>3</v>
      </c>
      <c r="CM345">
        <v>3</v>
      </c>
      <c r="CN345" s="30">
        <v>3</v>
      </c>
      <c r="CO345">
        <v>3</v>
      </c>
      <c r="CP345" s="30">
        <v>3</v>
      </c>
      <c r="CQ345">
        <v>3</v>
      </c>
      <c r="CR345" s="30">
        <v>3</v>
      </c>
      <c r="CS345">
        <v>3</v>
      </c>
      <c r="CT345" s="30">
        <v>3</v>
      </c>
    </row>
    <row r="346" spans="21:101" ht="17" x14ac:dyDescent="0.2">
      <c r="U346" s="30">
        <v>12</v>
      </c>
      <c r="V346" s="30"/>
      <c r="W346">
        <v>380</v>
      </c>
      <c r="X346" s="30" t="s">
        <v>180</v>
      </c>
      <c r="Y346" s="30"/>
      <c r="Z346" s="30"/>
      <c r="AA346" s="30" t="s">
        <v>1114</v>
      </c>
      <c r="AB346" s="23" t="s">
        <v>180</v>
      </c>
      <c r="AC346" s="30" t="s">
        <v>1002</v>
      </c>
      <c r="AG346">
        <v>3</v>
      </c>
      <c r="AH346" s="30" t="s">
        <v>892</v>
      </c>
      <c r="AI346">
        <v>3</v>
      </c>
      <c r="AJ346" s="30" t="s">
        <v>892</v>
      </c>
      <c r="AK346">
        <v>3</v>
      </c>
      <c r="AL346" s="30" t="s">
        <v>892</v>
      </c>
      <c r="AM346">
        <v>4</v>
      </c>
      <c r="AN346" s="30" t="s">
        <v>892</v>
      </c>
      <c r="AO346">
        <v>3</v>
      </c>
      <c r="AP346" s="30" t="s">
        <v>892</v>
      </c>
      <c r="AQ346">
        <v>3</v>
      </c>
      <c r="AR346" s="30" t="s">
        <v>892</v>
      </c>
      <c r="AS346">
        <v>4</v>
      </c>
      <c r="AT346" s="30" t="s">
        <v>892</v>
      </c>
      <c r="AU346">
        <v>4</v>
      </c>
      <c r="AV346" s="30" t="s">
        <v>892</v>
      </c>
      <c r="AY346" t="s">
        <v>1444</v>
      </c>
      <c r="BA346">
        <v>345</v>
      </c>
      <c r="BB346" s="3" t="s">
        <v>442</v>
      </c>
      <c r="BC346" s="30">
        <v>1</v>
      </c>
      <c r="BD346" t="s">
        <v>197</v>
      </c>
      <c r="BG346" s="30" t="s">
        <v>1115</v>
      </c>
      <c r="BH346" t="s">
        <v>562</v>
      </c>
      <c r="BI346" s="23" t="s">
        <v>180</v>
      </c>
      <c r="BJ346" s="23" t="s">
        <v>180</v>
      </c>
      <c r="BK346" s="30" t="s">
        <v>978</v>
      </c>
      <c r="BL346" t="s">
        <v>579</v>
      </c>
      <c r="BS346">
        <v>3</v>
      </c>
      <c r="BT346" s="30">
        <v>5</v>
      </c>
      <c r="BU346">
        <v>3</v>
      </c>
      <c r="BV346" s="30">
        <v>3</v>
      </c>
      <c r="BW346">
        <v>3</v>
      </c>
      <c r="BX346" s="30">
        <v>3</v>
      </c>
      <c r="BY346">
        <v>4</v>
      </c>
      <c r="BZ346" s="30">
        <v>3</v>
      </c>
      <c r="CA346">
        <v>3</v>
      </c>
      <c r="CB346" s="30">
        <v>5</v>
      </c>
      <c r="CC346">
        <v>3</v>
      </c>
      <c r="CD346" s="30">
        <v>3</v>
      </c>
      <c r="CE346">
        <v>4</v>
      </c>
      <c r="CF346" s="30">
        <v>3</v>
      </c>
      <c r="CG346">
        <v>4</v>
      </c>
      <c r="CH346" s="30">
        <v>3</v>
      </c>
      <c r="CI346">
        <v>3</v>
      </c>
      <c r="CJ346" s="30">
        <v>5</v>
      </c>
      <c r="CK346">
        <v>3</v>
      </c>
      <c r="CL346" s="30">
        <v>3</v>
      </c>
      <c r="CM346">
        <v>3</v>
      </c>
      <c r="CN346" s="30">
        <v>3</v>
      </c>
      <c r="CO346">
        <v>3</v>
      </c>
      <c r="CP346" s="30">
        <v>3</v>
      </c>
      <c r="CQ346">
        <v>3</v>
      </c>
      <c r="CR346" s="30">
        <v>3</v>
      </c>
      <c r="CS346">
        <v>3</v>
      </c>
      <c r="CT346" s="30">
        <v>3</v>
      </c>
    </row>
    <row r="347" spans="21:101" ht="17" x14ac:dyDescent="0.2">
      <c r="U347" s="30">
        <v>12</v>
      </c>
      <c r="V347" s="30"/>
      <c r="W347">
        <v>381</v>
      </c>
      <c r="X347" s="30" t="s">
        <v>180</v>
      </c>
      <c r="Y347" s="30"/>
      <c r="Z347" s="30"/>
      <c r="AA347" s="30" t="s">
        <v>1114</v>
      </c>
      <c r="AB347" s="23" t="s">
        <v>180</v>
      </c>
      <c r="AC347" s="30" t="s">
        <v>1002</v>
      </c>
      <c r="AG347">
        <v>3</v>
      </c>
      <c r="AH347" s="30">
        <v>10</v>
      </c>
      <c r="AI347">
        <v>3</v>
      </c>
      <c r="AJ347" s="30">
        <v>10</v>
      </c>
      <c r="AK347">
        <v>3</v>
      </c>
      <c r="AL347" s="30">
        <v>10</v>
      </c>
      <c r="AM347">
        <v>4</v>
      </c>
      <c r="AN347" s="30">
        <v>10</v>
      </c>
      <c r="AO347">
        <v>3</v>
      </c>
      <c r="AP347" s="30">
        <v>10</v>
      </c>
      <c r="AQ347">
        <v>3</v>
      </c>
      <c r="AR347" s="30">
        <v>10</v>
      </c>
      <c r="AS347">
        <v>4</v>
      </c>
      <c r="AT347" s="30">
        <v>10</v>
      </c>
      <c r="AU347">
        <v>4</v>
      </c>
      <c r="AV347" s="30">
        <v>10</v>
      </c>
      <c r="AY347" t="s">
        <v>1444</v>
      </c>
      <c r="BA347">
        <v>346</v>
      </c>
      <c r="BB347" t="s">
        <v>1452</v>
      </c>
    </row>
    <row r="348" spans="21:101" ht="17" x14ac:dyDescent="0.2">
      <c r="U348" s="30">
        <v>12</v>
      </c>
      <c r="V348" s="30"/>
      <c r="W348">
        <v>382</v>
      </c>
      <c r="X348" s="30" t="s">
        <v>180</v>
      </c>
      <c r="Y348" s="30"/>
      <c r="Z348" s="30"/>
      <c r="AA348" s="30" t="s">
        <v>1114</v>
      </c>
      <c r="AB348" s="23" t="s">
        <v>180</v>
      </c>
      <c r="AC348" s="30" t="s">
        <v>1002</v>
      </c>
      <c r="AG348">
        <v>3</v>
      </c>
      <c r="AH348" s="30">
        <v>10</v>
      </c>
      <c r="AI348">
        <v>3</v>
      </c>
      <c r="AJ348" s="30">
        <v>10</v>
      </c>
      <c r="AK348">
        <v>3</v>
      </c>
      <c r="AL348" s="30">
        <v>10</v>
      </c>
      <c r="AM348">
        <v>4</v>
      </c>
      <c r="AN348" s="30">
        <v>10</v>
      </c>
      <c r="AO348">
        <v>3</v>
      </c>
      <c r="AP348" s="30">
        <v>10</v>
      </c>
      <c r="AQ348">
        <v>3</v>
      </c>
      <c r="AR348" s="30">
        <v>10</v>
      </c>
      <c r="AS348">
        <v>4</v>
      </c>
      <c r="AT348" s="30">
        <v>10</v>
      </c>
      <c r="AU348">
        <v>4</v>
      </c>
      <c r="AV348" s="30">
        <v>10</v>
      </c>
      <c r="AY348" t="s">
        <v>1444</v>
      </c>
      <c r="BA348">
        <v>347</v>
      </c>
      <c r="BB348" t="s">
        <v>1453</v>
      </c>
    </row>
    <row r="349" spans="21:101" ht="17" x14ac:dyDescent="0.2">
      <c r="U349" s="30">
        <v>12</v>
      </c>
      <c r="V349" s="30"/>
      <c r="W349">
        <v>383</v>
      </c>
      <c r="X349" s="30" t="s">
        <v>180</v>
      </c>
      <c r="Y349" s="30"/>
      <c r="Z349" s="30"/>
      <c r="AA349" s="30" t="s">
        <v>1114</v>
      </c>
      <c r="AB349" s="23" t="s">
        <v>180</v>
      </c>
      <c r="AC349" s="30" t="s">
        <v>1002</v>
      </c>
      <c r="AG349">
        <v>3</v>
      </c>
      <c r="AH349" s="30" t="s">
        <v>892</v>
      </c>
      <c r="AI349">
        <v>3</v>
      </c>
      <c r="AJ349" s="30" t="s">
        <v>892</v>
      </c>
      <c r="AK349">
        <v>3</v>
      </c>
      <c r="AL349" s="30" t="s">
        <v>892</v>
      </c>
      <c r="AM349">
        <v>4</v>
      </c>
      <c r="AN349" s="30" t="s">
        <v>892</v>
      </c>
      <c r="AO349">
        <v>3</v>
      </c>
      <c r="AP349" s="30" t="s">
        <v>892</v>
      </c>
      <c r="AQ349">
        <v>3</v>
      </c>
      <c r="AR349" s="30" t="s">
        <v>892</v>
      </c>
      <c r="AS349">
        <v>4</v>
      </c>
      <c r="AT349" s="30" t="s">
        <v>892</v>
      </c>
      <c r="AU349">
        <v>4</v>
      </c>
      <c r="AV349" s="30" t="s">
        <v>892</v>
      </c>
      <c r="AY349" t="s">
        <v>1450</v>
      </c>
      <c r="BA349">
        <v>348</v>
      </c>
      <c r="BB349" s="3" t="s">
        <v>1526</v>
      </c>
      <c r="BC349" s="30">
        <v>1</v>
      </c>
      <c r="BD349" t="s">
        <v>197</v>
      </c>
      <c r="BG349" s="30" t="s">
        <v>1115</v>
      </c>
      <c r="BH349" t="s">
        <v>562</v>
      </c>
      <c r="BI349" s="23" t="s">
        <v>180</v>
      </c>
      <c r="BJ349" s="23" t="s">
        <v>180</v>
      </c>
      <c r="BK349" s="30" t="s">
        <v>978</v>
      </c>
      <c r="BL349" t="s">
        <v>579</v>
      </c>
      <c r="BS349">
        <v>3</v>
      </c>
      <c r="BT349" s="30">
        <v>5</v>
      </c>
      <c r="BU349">
        <v>3</v>
      </c>
      <c r="BV349" s="30">
        <v>3</v>
      </c>
      <c r="BW349">
        <v>3</v>
      </c>
      <c r="BX349" s="30">
        <v>3</v>
      </c>
      <c r="BY349">
        <v>4</v>
      </c>
      <c r="BZ349" s="30">
        <v>3</v>
      </c>
      <c r="CA349">
        <v>3</v>
      </c>
      <c r="CB349" s="30">
        <v>5</v>
      </c>
      <c r="CC349">
        <v>3</v>
      </c>
      <c r="CD349" s="30">
        <v>3</v>
      </c>
      <c r="CE349">
        <v>4</v>
      </c>
      <c r="CF349" s="30">
        <v>3</v>
      </c>
      <c r="CG349">
        <v>4</v>
      </c>
      <c r="CH349" s="30">
        <v>3</v>
      </c>
      <c r="CI349">
        <v>3</v>
      </c>
      <c r="CJ349" s="30">
        <v>5</v>
      </c>
      <c r="CK349">
        <v>3</v>
      </c>
      <c r="CL349" s="30">
        <v>3</v>
      </c>
      <c r="CM349">
        <v>3</v>
      </c>
      <c r="CN349" s="30">
        <v>3</v>
      </c>
      <c r="CO349">
        <v>3</v>
      </c>
      <c r="CP349" s="30">
        <v>3</v>
      </c>
      <c r="CQ349">
        <v>3</v>
      </c>
      <c r="CR349" s="30">
        <v>3</v>
      </c>
      <c r="CS349">
        <v>3</v>
      </c>
      <c r="CT349" s="30">
        <v>3</v>
      </c>
    </row>
    <row r="350" spans="21:101" ht="17" x14ac:dyDescent="0.2">
      <c r="U350" s="30">
        <v>12</v>
      </c>
      <c r="V350" s="30"/>
      <c r="W350">
        <v>384</v>
      </c>
      <c r="X350" s="30" t="s">
        <v>180</v>
      </c>
      <c r="Y350" s="30"/>
      <c r="Z350" s="30"/>
      <c r="AA350" s="30" t="s">
        <v>1114</v>
      </c>
      <c r="AB350" s="23" t="s">
        <v>180</v>
      </c>
      <c r="AC350" s="30" t="s">
        <v>1002</v>
      </c>
      <c r="AG350">
        <v>3</v>
      </c>
      <c r="AH350" s="30" t="s">
        <v>892</v>
      </c>
      <c r="AI350">
        <v>3</v>
      </c>
      <c r="AJ350" s="30" t="s">
        <v>892</v>
      </c>
      <c r="AK350">
        <v>3</v>
      </c>
      <c r="AL350" s="30" t="s">
        <v>892</v>
      </c>
      <c r="AM350">
        <v>4</v>
      </c>
      <c r="AN350" s="30" t="s">
        <v>892</v>
      </c>
      <c r="AO350">
        <v>3</v>
      </c>
      <c r="AP350" s="30" t="s">
        <v>892</v>
      </c>
      <c r="AQ350">
        <v>3</v>
      </c>
      <c r="AR350" s="30" t="s">
        <v>892</v>
      </c>
      <c r="AS350">
        <v>4</v>
      </c>
      <c r="AT350" s="30" t="s">
        <v>892</v>
      </c>
      <c r="AU350">
        <v>4</v>
      </c>
      <c r="AV350" s="30" t="s">
        <v>892</v>
      </c>
      <c r="AY350" t="s">
        <v>1451</v>
      </c>
      <c r="BA350">
        <v>349</v>
      </c>
      <c r="BB350" s="3" t="s">
        <v>450</v>
      </c>
      <c r="BC350" s="30" t="s">
        <v>180</v>
      </c>
      <c r="BD350" t="s">
        <v>180</v>
      </c>
      <c r="BG350" s="30" t="s">
        <v>1114</v>
      </c>
      <c r="BH350" t="s">
        <v>568</v>
      </c>
      <c r="BI350" s="23" t="s">
        <v>180</v>
      </c>
      <c r="BJ350" s="23" t="s">
        <v>180</v>
      </c>
      <c r="BK350" s="30" t="s">
        <v>1002</v>
      </c>
      <c r="BL350" t="s">
        <v>580</v>
      </c>
      <c r="BS350">
        <v>3</v>
      </c>
      <c r="BT350" s="30" t="s">
        <v>892</v>
      </c>
      <c r="BU350">
        <v>3</v>
      </c>
      <c r="BV350" s="30" t="s">
        <v>892</v>
      </c>
      <c r="BW350">
        <v>3</v>
      </c>
      <c r="BX350" s="30" t="s">
        <v>892</v>
      </c>
      <c r="BY350">
        <v>4</v>
      </c>
      <c r="BZ350" s="30" t="s">
        <v>892</v>
      </c>
      <c r="CA350">
        <v>3</v>
      </c>
      <c r="CB350" s="30" t="s">
        <v>892</v>
      </c>
      <c r="CC350">
        <v>3</v>
      </c>
      <c r="CD350" s="30" t="s">
        <v>892</v>
      </c>
      <c r="CE350">
        <v>4</v>
      </c>
      <c r="CF350" s="30" t="s">
        <v>892</v>
      </c>
      <c r="CG350">
        <v>4</v>
      </c>
      <c r="CH350" s="30" t="s">
        <v>892</v>
      </c>
      <c r="CI350">
        <v>3</v>
      </c>
      <c r="CJ350" s="30" t="s">
        <v>892</v>
      </c>
      <c r="CK350">
        <v>3</v>
      </c>
      <c r="CL350" s="30" t="s">
        <v>892</v>
      </c>
      <c r="CM350">
        <v>3</v>
      </c>
      <c r="CN350" s="30" t="s">
        <v>892</v>
      </c>
      <c r="CO350">
        <v>3</v>
      </c>
      <c r="CP350" s="30" t="s">
        <v>892</v>
      </c>
      <c r="CQ350">
        <v>3</v>
      </c>
      <c r="CR350" s="30" t="s">
        <v>892</v>
      </c>
      <c r="CS350">
        <v>3</v>
      </c>
      <c r="CT350" s="30" t="s">
        <v>892</v>
      </c>
    </row>
    <row r="351" spans="21:101" ht="17" x14ac:dyDescent="0.2">
      <c r="U351" s="30">
        <v>12</v>
      </c>
      <c r="V351" s="30"/>
      <c r="W351">
        <v>385</v>
      </c>
      <c r="X351" s="30" t="s">
        <v>180</v>
      </c>
      <c r="Y351" s="30"/>
      <c r="Z351" s="30"/>
      <c r="AA351" s="30" t="s">
        <v>1114</v>
      </c>
      <c r="AB351" s="23" t="s">
        <v>180</v>
      </c>
      <c r="AC351" s="30" t="s">
        <v>1002</v>
      </c>
      <c r="AG351">
        <v>3</v>
      </c>
      <c r="AH351" s="30">
        <v>10</v>
      </c>
      <c r="AI351">
        <v>3</v>
      </c>
      <c r="AJ351" s="30">
        <v>10</v>
      </c>
      <c r="AK351">
        <v>3</v>
      </c>
      <c r="AL351" s="30">
        <v>10</v>
      </c>
      <c r="AM351">
        <v>4</v>
      </c>
      <c r="AN351" s="30">
        <v>10</v>
      </c>
      <c r="AO351">
        <v>3</v>
      </c>
      <c r="AP351" s="30">
        <v>10</v>
      </c>
      <c r="AQ351">
        <v>3</v>
      </c>
      <c r="AR351" s="30">
        <v>10</v>
      </c>
      <c r="AS351">
        <v>4</v>
      </c>
      <c r="AT351" s="30">
        <v>10</v>
      </c>
      <c r="AU351">
        <v>4</v>
      </c>
      <c r="AV351" s="30">
        <v>10</v>
      </c>
      <c r="AY351" t="s">
        <v>1451</v>
      </c>
      <c r="BA351">
        <v>350</v>
      </c>
      <c r="BB351" s="3" t="s">
        <v>451</v>
      </c>
      <c r="BC351" s="30" t="s">
        <v>180</v>
      </c>
      <c r="BD351" t="s">
        <v>180</v>
      </c>
      <c r="BG351" s="30" t="s">
        <v>1114</v>
      </c>
      <c r="BH351" t="s">
        <v>568</v>
      </c>
      <c r="BI351" s="23" t="s">
        <v>180</v>
      </c>
      <c r="BJ351" s="23" t="s">
        <v>180</v>
      </c>
      <c r="BK351" s="30" t="s">
        <v>1002</v>
      </c>
      <c r="BL351" t="s">
        <v>580</v>
      </c>
      <c r="BS351">
        <v>3</v>
      </c>
      <c r="BT351" s="30">
        <v>10</v>
      </c>
      <c r="BU351">
        <v>3</v>
      </c>
      <c r="BV351" s="30">
        <v>10</v>
      </c>
      <c r="BW351">
        <v>3</v>
      </c>
      <c r="BX351" s="30">
        <v>10</v>
      </c>
      <c r="BY351">
        <v>4</v>
      </c>
      <c r="BZ351" s="30">
        <v>10</v>
      </c>
      <c r="CA351">
        <v>3</v>
      </c>
      <c r="CB351" s="30">
        <v>10</v>
      </c>
      <c r="CC351">
        <v>3</v>
      </c>
      <c r="CD351" s="30">
        <v>10</v>
      </c>
      <c r="CE351">
        <v>4</v>
      </c>
      <c r="CF351" s="30">
        <v>10</v>
      </c>
      <c r="CG351">
        <v>4</v>
      </c>
      <c r="CH351" s="30">
        <v>10</v>
      </c>
      <c r="CI351">
        <v>3</v>
      </c>
      <c r="CJ351" s="30">
        <v>10</v>
      </c>
      <c r="CK351">
        <v>3</v>
      </c>
      <c r="CL351" s="30">
        <v>10</v>
      </c>
      <c r="CM351">
        <v>3</v>
      </c>
      <c r="CN351" s="30">
        <v>10</v>
      </c>
      <c r="CO351">
        <v>3</v>
      </c>
      <c r="CP351" s="30">
        <v>10</v>
      </c>
      <c r="CQ351">
        <v>3</v>
      </c>
      <c r="CR351" s="30">
        <v>10</v>
      </c>
      <c r="CS351">
        <v>3</v>
      </c>
      <c r="CT351" s="30">
        <v>10</v>
      </c>
    </row>
    <row r="352" spans="21:101" ht="17" x14ac:dyDescent="0.2">
      <c r="U352" s="30"/>
      <c r="V352" s="30"/>
      <c r="X352" s="30"/>
      <c r="Y352" s="30"/>
      <c r="Z352" s="30"/>
      <c r="AA352" s="30"/>
      <c r="AB352" s="23"/>
      <c r="AC352" s="30"/>
      <c r="AH352" s="30"/>
      <c r="AJ352" s="30"/>
      <c r="AL352" s="30"/>
      <c r="AN352" s="30"/>
      <c r="AP352" s="30"/>
      <c r="AR352" s="30"/>
      <c r="AT352" s="30"/>
      <c r="AV352" s="30"/>
      <c r="AY352" t="s">
        <v>1451</v>
      </c>
      <c r="BA352">
        <v>351</v>
      </c>
      <c r="BB352" s="3" t="s">
        <v>452</v>
      </c>
      <c r="BC352" s="30" t="s">
        <v>180</v>
      </c>
      <c r="BD352" t="s">
        <v>180</v>
      </c>
      <c r="BG352" s="30" t="s">
        <v>1114</v>
      </c>
      <c r="BH352" t="s">
        <v>568</v>
      </c>
      <c r="BI352" s="23" t="s">
        <v>180</v>
      </c>
      <c r="BJ352" s="23" t="s">
        <v>180</v>
      </c>
      <c r="BK352" s="30" t="s">
        <v>1002</v>
      </c>
      <c r="BL352" t="s">
        <v>580</v>
      </c>
      <c r="BS352">
        <v>3</v>
      </c>
      <c r="BT352" s="30" t="s">
        <v>892</v>
      </c>
      <c r="BU352">
        <v>3</v>
      </c>
      <c r="BV352" s="30" t="s">
        <v>892</v>
      </c>
      <c r="BW352">
        <v>3</v>
      </c>
      <c r="BX352" s="30" t="s">
        <v>892</v>
      </c>
      <c r="BY352">
        <v>4</v>
      </c>
      <c r="BZ352" s="30" t="s">
        <v>892</v>
      </c>
      <c r="CA352">
        <v>3</v>
      </c>
      <c r="CB352" s="30" t="s">
        <v>892</v>
      </c>
      <c r="CC352">
        <v>3</v>
      </c>
      <c r="CD352" s="30" t="s">
        <v>892</v>
      </c>
      <c r="CE352">
        <v>4</v>
      </c>
      <c r="CF352" s="30" t="s">
        <v>892</v>
      </c>
      <c r="CG352">
        <v>4</v>
      </c>
      <c r="CH352" s="30" t="s">
        <v>892</v>
      </c>
      <c r="CI352">
        <v>3</v>
      </c>
      <c r="CJ352" s="30" t="s">
        <v>892</v>
      </c>
      <c r="CK352">
        <v>3</v>
      </c>
      <c r="CL352" s="30" t="s">
        <v>892</v>
      </c>
      <c r="CM352">
        <v>3</v>
      </c>
      <c r="CN352" s="30" t="s">
        <v>892</v>
      </c>
      <c r="CO352">
        <v>3</v>
      </c>
      <c r="CP352" s="30" t="s">
        <v>892</v>
      </c>
      <c r="CQ352">
        <v>3</v>
      </c>
      <c r="CR352" s="30" t="s">
        <v>892</v>
      </c>
      <c r="CS352">
        <v>3</v>
      </c>
      <c r="CT352" s="30" t="s">
        <v>892</v>
      </c>
    </row>
    <row r="353" spans="21:98" ht="17" x14ac:dyDescent="0.2">
      <c r="U353" s="30"/>
      <c r="V353" s="30"/>
      <c r="X353" s="30"/>
      <c r="Y353" s="30"/>
      <c r="Z353" s="30"/>
      <c r="AA353" s="30"/>
      <c r="AB353" s="23"/>
      <c r="AC353" s="30"/>
      <c r="AH353" s="30"/>
      <c r="AJ353" s="30"/>
      <c r="AL353" s="30"/>
      <c r="AN353" s="30"/>
      <c r="AP353" s="30"/>
      <c r="AR353" s="30"/>
      <c r="AT353" s="30"/>
      <c r="AV353" s="30"/>
      <c r="AY353" t="s">
        <v>1451</v>
      </c>
      <c r="BA353">
        <v>352</v>
      </c>
      <c r="BB353" s="3" t="s">
        <v>453</v>
      </c>
      <c r="BC353" s="30" t="s">
        <v>180</v>
      </c>
      <c r="BD353" t="s">
        <v>180</v>
      </c>
      <c r="BG353" s="30" t="s">
        <v>1114</v>
      </c>
      <c r="BH353" t="s">
        <v>568</v>
      </c>
      <c r="BI353" s="23" t="s">
        <v>180</v>
      </c>
      <c r="BJ353" s="23" t="s">
        <v>180</v>
      </c>
      <c r="BK353" s="30" t="s">
        <v>1002</v>
      </c>
      <c r="BL353" t="s">
        <v>580</v>
      </c>
      <c r="BS353">
        <v>3</v>
      </c>
      <c r="BT353" s="30" t="s">
        <v>892</v>
      </c>
      <c r="BU353">
        <v>3</v>
      </c>
      <c r="BV353" s="30" t="s">
        <v>892</v>
      </c>
      <c r="BW353">
        <v>3</v>
      </c>
      <c r="BX353" s="30" t="s">
        <v>892</v>
      </c>
      <c r="BY353">
        <v>4</v>
      </c>
      <c r="BZ353" s="30" t="s">
        <v>892</v>
      </c>
      <c r="CA353">
        <v>3</v>
      </c>
      <c r="CB353" s="30" t="s">
        <v>892</v>
      </c>
      <c r="CC353">
        <v>3</v>
      </c>
      <c r="CD353" s="30" t="s">
        <v>892</v>
      </c>
      <c r="CE353">
        <v>4</v>
      </c>
      <c r="CF353" s="30" t="s">
        <v>892</v>
      </c>
      <c r="CG353">
        <v>4</v>
      </c>
      <c r="CH353" s="30" t="s">
        <v>892</v>
      </c>
      <c r="CI353">
        <v>3</v>
      </c>
      <c r="CJ353" s="30" t="s">
        <v>892</v>
      </c>
      <c r="CK353">
        <v>3</v>
      </c>
      <c r="CL353" s="30" t="s">
        <v>892</v>
      </c>
      <c r="CM353">
        <v>3</v>
      </c>
      <c r="CN353" s="30" t="s">
        <v>892</v>
      </c>
      <c r="CO353">
        <v>3</v>
      </c>
      <c r="CP353" s="30" t="s">
        <v>892</v>
      </c>
      <c r="CQ353">
        <v>3</v>
      </c>
      <c r="CR353" s="30" t="s">
        <v>892</v>
      </c>
      <c r="CS353">
        <v>3</v>
      </c>
      <c r="CT353" s="30" t="s">
        <v>892</v>
      </c>
    </row>
    <row r="354" spans="21:98" ht="17" x14ac:dyDescent="0.2">
      <c r="U354" s="30"/>
      <c r="V354" s="30"/>
      <c r="X354" s="30"/>
      <c r="Y354" s="30"/>
      <c r="Z354" s="30"/>
      <c r="AA354" s="30"/>
      <c r="AB354" s="23"/>
      <c r="AC354" s="30"/>
      <c r="AH354" s="30"/>
      <c r="AJ354" s="30"/>
      <c r="AL354" s="30"/>
      <c r="AN354" s="30"/>
      <c r="AP354" s="30"/>
      <c r="AR354" s="30"/>
      <c r="AT354" s="30"/>
      <c r="AV354" s="30"/>
      <c r="AY354" t="s">
        <v>1451</v>
      </c>
      <c r="BA354">
        <v>353</v>
      </c>
      <c r="BB354" s="3" t="s">
        <v>454</v>
      </c>
      <c r="BC354" s="30" t="s">
        <v>180</v>
      </c>
      <c r="BD354" t="s">
        <v>180</v>
      </c>
      <c r="BG354" s="30" t="s">
        <v>1114</v>
      </c>
      <c r="BH354" t="s">
        <v>568</v>
      </c>
      <c r="BI354" s="23" t="s">
        <v>180</v>
      </c>
      <c r="BJ354" s="23" t="s">
        <v>180</v>
      </c>
      <c r="BK354" s="30" t="s">
        <v>1002</v>
      </c>
      <c r="BL354" t="s">
        <v>580</v>
      </c>
      <c r="BS354">
        <v>3</v>
      </c>
      <c r="BT354" s="30">
        <v>10</v>
      </c>
      <c r="BU354">
        <v>3</v>
      </c>
      <c r="BV354" s="30">
        <v>10</v>
      </c>
      <c r="BW354">
        <v>3</v>
      </c>
      <c r="BX354" s="30">
        <v>10</v>
      </c>
      <c r="BY354">
        <v>4</v>
      </c>
      <c r="BZ354" s="30">
        <v>10</v>
      </c>
      <c r="CA354">
        <v>3</v>
      </c>
      <c r="CB354" s="30">
        <v>10</v>
      </c>
      <c r="CC354">
        <v>3</v>
      </c>
      <c r="CD354" s="30">
        <v>10</v>
      </c>
      <c r="CE354">
        <v>4</v>
      </c>
      <c r="CF354" s="30">
        <v>10</v>
      </c>
      <c r="CG354">
        <v>4</v>
      </c>
      <c r="CH354" s="30">
        <v>10</v>
      </c>
      <c r="CI354">
        <v>3</v>
      </c>
      <c r="CJ354" s="30">
        <v>10</v>
      </c>
      <c r="CK354">
        <v>3</v>
      </c>
      <c r="CL354" s="30">
        <v>10</v>
      </c>
      <c r="CM354">
        <v>3</v>
      </c>
      <c r="CN354" s="30">
        <v>10</v>
      </c>
      <c r="CO354">
        <v>3</v>
      </c>
      <c r="CP354" s="30">
        <v>10</v>
      </c>
      <c r="CQ354">
        <v>3</v>
      </c>
      <c r="CR354" s="30">
        <v>10</v>
      </c>
      <c r="CS354">
        <v>3</v>
      </c>
      <c r="CT354" s="30">
        <v>10</v>
      </c>
    </row>
    <row r="355" spans="21:98" ht="17" x14ac:dyDescent="0.2">
      <c r="U355" s="30"/>
      <c r="V355" s="30"/>
      <c r="X355" s="30"/>
      <c r="Y355" s="30"/>
      <c r="Z355" s="30"/>
      <c r="AA355" s="30"/>
      <c r="AB355" s="23"/>
      <c r="AC355" s="30"/>
      <c r="AH355" s="30"/>
      <c r="AJ355" s="30"/>
      <c r="AL355" s="30"/>
      <c r="AN355" s="30"/>
      <c r="AP355" s="30"/>
      <c r="AR355" s="30"/>
      <c r="AT355" s="30"/>
      <c r="AV355" s="30"/>
      <c r="AY355" t="s">
        <v>1451</v>
      </c>
      <c r="BA355">
        <v>354</v>
      </c>
      <c r="BB355" s="3" t="s">
        <v>455</v>
      </c>
      <c r="BC355" s="30" t="s">
        <v>180</v>
      </c>
      <c r="BD355" t="s">
        <v>180</v>
      </c>
      <c r="BG355" s="30" t="s">
        <v>1114</v>
      </c>
      <c r="BH355" t="s">
        <v>568</v>
      </c>
      <c r="BI355" s="23" t="s">
        <v>180</v>
      </c>
      <c r="BJ355" s="23" t="s">
        <v>180</v>
      </c>
      <c r="BK355" s="30" t="s">
        <v>1002</v>
      </c>
      <c r="BL355" t="s">
        <v>580</v>
      </c>
      <c r="BS355">
        <v>3</v>
      </c>
      <c r="BT355" s="30">
        <v>10</v>
      </c>
      <c r="BU355">
        <v>3</v>
      </c>
      <c r="BV355" s="30">
        <v>10</v>
      </c>
      <c r="BW355">
        <v>3</v>
      </c>
      <c r="BX355" s="30">
        <v>10</v>
      </c>
      <c r="BY355">
        <v>4</v>
      </c>
      <c r="BZ355" s="30">
        <v>10</v>
      </c>
      <c r="CA355">
        <v>3</v>
      </c>
      <c r="CB355" s="30">
        <v>10</v>
      </c>
      <c r="CC355">
        <v>3</v>
      </c>
      <c r="CD355" s="30">
        <v>10</v>
      </c>
      <c r="CE355">
        <v>4</v>
      </c>
      <c r="CF355" s="30">
        <v>10</v>
      </c>
      <c r="CG355">
        <v>4</v>
      </c>
      <c r="CH355" s="30">
        <v>10</v>
      </c>
      <c r="CI355">
        <v>3</v>
      </c>
      <c r="CJ355" s="30">
        <v>10</v>
      </c>
      <c r="CK355">
        <v>3</v>
      </c>
      <c r="CL355" s="30">
        <v>10</v>
      </c>
      <c r="CM355">
        <v>3</v>
      </c>
      <c r="CN355" s="30">
        <v>10</v>
      </c>
      <c r="CO355">
        <v>3</v>
      </c>
      <c r="CP355" s="30">
        <v>10</v>
      </c>
      <c r="CQ355">
        <v>3</v>
      </c>
      <c r="CR355" s="30">
        <v>10</v>
      </c>
      <c r="CS355">
        <v>3</v>
      </c>
      <c r="CT355" s="30">
        <v>10</v>
      </c>
    </row>
    <row r="356" spans="21:98" ht="17" x14ac:dyDescent="0.2">
      <c r="U356" s="30"/>
      <c r="V356" s="30"/>
      <c r="X356" s="30"/>
      <c r="Y356" s="30"/>
      <c r="Z356" s="30"/>
      <c r="AA356" s="30"/>
      <c r="AB356" s="23"/>
      <c r="AC356" s="30"/>
      <c r="AH356" s="30"/>
      <c r="AJ356" s="30"/>
      <c r="AL356" s="30"/>
      <c r="AN356" s="30"/>
      <c r="AP356" s="30"/>
      <c r="AR356" s="30"/>
      <c r="AT356" s="30"/>
      <c r="AV356" s="30"/>
      <c r="AY356" t="s">
        <v>1451</v>
      </c>
      <c r="BA356">
        <v>355</v>
      </c>
      <c r="BB356" s="3" t="s">
        <v>456</v>
      </c>
      <c r="BC356" s="30" t="s">
        <v>180</v>
      </c>
      <c r="BD356" t="s">
        <v>180</v>
      </c>
      <c r="BG356" s="30" t="s">
        <v>1114</v>
      </c>
      <c r="BH356" t="s">
        <v>568</v>
      </c>
      <c r="BI356" s="23" t="s">
        <v>180</v>
      </c>
      <c r="BJ356" s="23" t="s">
        <v>180</v>
      </c>
      <c r="BK356" s="30" t="s">
        <v>1002</v>
      </c>
      <c r="BL356" t="s">
        <v>580</v>
      </c>
      <c r="BS356">
        <v>3</v>
      </c>
      <c r="BT356" s="30" t="s">
        <v>892</v>
      </c>
      <c r="BU356">
        <v>3</v>
      </c>
      <c r="BV356" s="30" t="s">
        <v>892</v>
      </c>
      <c r="BW356">
        <v>3</v>
      </c>
      <c r="BX356" s="30" t="s">
        <v>892</v>
      </c>
      <c r="BY356">
        <v>4</v>
      </c>
      <c r="BZ356" s="30" t="s">
        <v>892</v>
      </c>
      <c r="CA356">
        <v>3</v>
      </c>
      <c r="CB356" s="30" t="s">
        <v>892</v>
      </c>
      <c r="CC356">
        <v>3</v>
      </c>
      <c r="CD356" s="30" t="s">
        <v>892</v>
      </c>
      <c r="CE356">
        <v>4</v>
      </c>
      <c r="CF356" s="30" t="s">
        <v>892</v>
      </c>
      <c r="CG356">
        <v>4</v>
      </c>
      <c r="CH356" s="30" t="s">
        <v>892</v>
      </c>
      <c r="CI356">
        <v>3</v>
      </c>
      <c r="CJ356" s="30" t="s">
        <v>892</v>
      </c>
      <c r="CK356">
        <v>3</v>
      </c>
      <c r="CL356" s="30" t="s">
        <v>892</v>
      </c>
      <c r="CM356">
        <v>3</v>
      </c>
      <c r="CN356" s="30" t="s">
        <v>892</v>
      </c>
      <c r="CO356">
        <v>3</v>
      </c>
      <c r="CP356" s="30" t="s">
        <v>892</v>
      </c>
      <c r="CQ356">
        <v>3</v>
      </c>
      <c r="CR356" s="30" t="s">
        <v>892</v>
      </c>
      <c r="CS356">
        <v>3</v>
      </c>
      <c r="CT356" s="30" t="s">
        <v>892</v>
      </c>
    </row>
    <row r="357" spans="21:98" ht="17" x14ac:dyDescent="0.2">
      <c r="U357" s="30"/>
      <c r="V357" s="30"/>
      <c r="X357" s="30"/>
      <c r="Y357" s="30"/>
      <c r="Z357" s="30"/>
      <c r="AA357" s="30"/>
      <c r="AB357" s="23"/>
      <c r="AC357" s="30"/>
      <c r="AH357" s="30"/>
      <c r="AJ357" s="30"/>
      <c r="AL357" s="30"/>
      <c r="AN357" s="30"/>
      <c r="AP357" s="30"/>
      <c r="AR357" s="30"/>
      <c r="AT357" s="30"/>
      <c r="AV357" s="30"/>
      <c r="AY357" t="s">
        <v>1451</v>
      </c>
      <c r="BA357">
        <v>356</v>
      </c>
      <c r="BB357" s="3" t="s">
        <v>457</v>
      </c>
      <c r="BC357" s="30" t="s">
        <v>180</v>
      </c>
      <c r="BD357" t="s">
        <v>180</v>
      </c>
      <c r="BG357" s="30" t="s">
        <v>1114</v>
      </c>
      <c r="BH357" t="s">
        <v>568</v>
      </c>
      <c r="BI357" s="23" t="s">
        <v>180</v>
      </c>
      <c r="BJ357" s="23" t="s">
        <v>180</v>
      </c>
      <c r="BK357" s="30" t="s">
        <v>1002</v>
      </c>
      <c r="BL357" t="s">
        <v>580</v>
      </c>
      <c r="BS357">
        <v>3</v>
      </c>
      <c r="BT357" s="30" t="s">
        <v>892</v>
      </c>
      <c r="BU357">
        <v>3</v>
      </c>
      <c r="BV357" s="30" t="s">
        <v>892</v>
      </c>
      <c r="BW357">
        <v>3</v>
      </c>
      <c r="BX357" s="30" t="s">
        <v>892</v>
      </c>
      <c r="BY357">
        <v>4</v>
      </c>
      <c r="BZ357" s="30" t="s">
        <v>892</v>
      </c>
      <c r="CA357">
        <v>3</v>
      </c>
      <c r="CB357" s="30" t="s">
        <v>892</v>
      </c>
      <c r="CC357">
        <v>3</v>
      </c>
      <c r="CD357" s="30" t="s">
        <v>892</v>
      </c>
      <c r="CE357">
        <v>4</v>
      </c>
      <c r="CF357" s="30" t="s">
        <v>892</v>
      </c>
      <c r="CG357">
        <v>4</v>
      </c>
      <c r="CH357" s="30" t="s">
        <v>892</v>
      </c>
      <c r="CI357">
        <v>3</v>
      </c>
      <c r="CJ357" s="30" t="s">
        <v>892</v>
      </c>
      <c r="CK357">
        <v>3</v>
      </c>
      <c r="CL357" s="30" t="s">
        <v>892</v>
      </c>
      <c r="CM357">
        <v>3</v>
      </c>
      <c r="CN357" s="30" t="s">
        <v>892</v>
      </c>
      <c r="CO357">
        <v>3</v>
      </c>
      <c r="CP357" s="30" t="s">
        <v>892</v>
      </c>
      <c r="CQ357">
        <v>3</v>
      </c>
      <c r="CR357" s="30" t="s">
        <v>892</v>
      </c>
      <c r="CS357">
        <v>3</v>
      </c>
      <c r="CT357" s="30" t="s">
        <v>892</v>
      </c>
    </row>
    <row r="358" spans="21:98" ht="17" x14ac:dyDescent="0.2">
      <c r="U358" s="30"/>
      <c r="V358" s="30"/>
      <c r="X358" s="30"/>
      <c r="Y358" s="30"/>
      <c r="Z358" s="30"/>
      <c r="AA358" s="30"/>
      <c r="AB358" s="23"/>
      <c r="AC358" s="30"/>
      <c r="AH358" s="30"/>
      <c r="AJ358" s="30"/>
      <c r="AL358" s="30"/>
      <c r="AN358" s="30"/>
      <c r="AP358" s="30"/>
      <c r="AR358" s="30"/>
      <c r="AT358" s="30"/>
      <c r="AV358" s="30"/>
      <c r="AY358" t="s">
        <v>1451</v>
      </c>
      <c r="BA358">
        <v>357</v>
      </c>
      <c r="BB358" s="3" t="s">
        <v>1016</v>
      </c>
      <c r="BC358" s="30" t="s">
        <v>180</v>
      </c>
      <c r="BD358" t="s">
        <v>180</v>
      </c>
      <c r="BG358" s="30" t="s">
        <v>1114</v>
      </c>
      <c r="BH358" t="s">
        <v>568</v>
      </c>
      <c r="BI358" s="23" t="s">
        <v>180</v>
      </c>
      <c r="BJ358" s="23" t="s">
        <v>180</v>
      </c>
      <c r="BK358" s="30" t="s">
        <v>1002</v>
      </c>
      <c r="BL358" t="s">
        <v>580</v>
      </c>
      <c r="BS358">
        <v>3</v>
      </c>
      <c r="BT358" s="30">
        <v>10</v>
      </c>
      <c r="BU358">
        <v>3</v>
      </c>
      <c r="BV358" s="30">
        <v>10</v>
      </c>
      <c r="BW358">
        <v>3</v>
      </c>
      <c r="BX358" s="30">
        <v>10</v>
      </c>
      <c r="BY358">
        <v>4</v>
      </c>
      <c r="BZ358" s="30">
        <v>10</v>
      </c>
      <c r="CA358">
        <v>3</v>
      </c>
      <c r="CB358" s="30">
        <v>10</v>
      </c>
      <c r="CC358">
        <v>3</v>
      </c>
      <c r="CD358" s="30">
        <v>10</v>
      </c>
      <c r="CE358">
        <v>4</v>
      </c>
      <c r="CF358" s="30">
        <v>10</v>
      </c>
      <c r="CG358">
        <v>4</v>
      </c>
      <c r="CH358" s="30">
        <v>10</v>
      </c>
      <c r="CI358">
        <v>3</v>
      </c>
      <c r="CJ358" s="30">
        <v>10</v>
      </c>
      <c r="CK358">
        <v>3</v>
      </c>
      <c r="CL358" s="30">
        <v>10</v>
      </c>
      <c r="CM358">
        <v>3</v>
      </c>
      <c r="CN358" s="30">
        <v>10</v>
      </c>
      <c r="CO358">
        <v>3</v>
      </c>
      <c r="CP358" s="30">
        <v>10</v>
      </c>
      <c r="CQ358">
        <v>3</v>
      </c>
      <c r="CR358" s="30">
        <v>10</v>
      </c>
      <c r="CS358">
        <v>3</v>
      </c>
      <c r="CT358" s="30">
        <v>10</v>
      </c>
    </row>
    <row r="359" spans="21:98" ht="17" x14ac:dyDescent="0.2">
      <c r="U359" s="30"/>
      <c r="V359" s="30"/>
      <c r="X359" s="30"/>
      <c r="Y359" s="30"/>
      <c r="Z359" s="30"/>
      <c r="AA359" s="30"/>
      <c r="AB359" s="23"/>
      <c r="AC359" s="30"/>
      <c r="AH359" s="30"/>
      <c r="AJ359" s="30"/>
      <c r="AL359" s="30"/>
      <c r="AN359" s="30"/>
      <c r="AP359" s="30"/>
      <c r="AR359" s="30"/>
      <c r="AT359" s="30"/>
      <c r="AV359" s="30"/>
      <c r="AY359" t="s">
        <v>1446</v>
      </c>
      <c r="BA359">
        <v>358</v>
      </c>
      <c r="BB359" s="3" t="s">
        <v>429</v>
      </c>
      <c r="BC359" s="30" t="s">
        <v>180</v>
      </c>
      <c r="BD359" t="s">
        <v>180</v>
      </c>
      <c r="BG359" s="30" t="s">
        <v>1097</v>
      </c>
      <c r="BH359" t="s">
        <v>560</v>
      </c>
      <c r="BI359" s="23" t="s">
        <v>180</v>
      </c>
      <c r="BJ359" s="23" t="s">
        <v>180</v>
      </c>
      <c r="BK359" s="30" t="s">
        <v>978</v>
      </c>
      <c r="BL359" t="s">
        <v>579</v>
      </c>
      <c r="BS359">
        <v>3</v>
      </c>
      <c r="BT359" s="30">
        <v>5</v>
      </c>
      <c r="BU359">
        <v>3</v>
      </c>
      <c r="BV359" s="30">
        <v>5</v>
      </c>
      <c r="BW359">
        <v>3</v>
      </c>
      <c r="BX359" s="30">
        <v>5</v>
      </c>
      <c r="BY359">
        <v>4</v>
      </c>
      <c r="BZ359" s="30">
        <v>5</v>
      </c>
      <c r="CA359">
        <v>3</v>
      </c>
      <c r="CB359" s="30">
        <v>5</v>
      </c>
      <c r="CC359">
        <v>3</v>
      </c>
      <c r="CD359" s="30">
        <v>5</v>
      </c>
      <c r="CE359">
        <v>4</v>
      </c>
      <c r="CF359" s="30">
        <v>5</v>
      </c>
      <c r="CG359">
        <v>4</v>
      </c>
      <c r="CH359" s="30">
        <v>5</v>
      </c>
      <c r="CI359">
        <v>3</v>
      </c>
      <c r="CJ359" s="30">
        <v>5</v>
      </c>
      <c r="CK359">
        <v>3</v>
      </c>
      <c r="CL359" s="30">
        <v>5</v>
      </c>
      <c r="CM359">
        <v>3</v>
      </c>
      <c r="CN359" s="30">
        <v>5</v>
      </c>
      <c r="CO359">
        <v>3</v>
      </c>
      <c r="CP359" s="30">
        <v>5</v>
      </c>
      <c r="CQ359">
        <v>3</v>
      </c>
      <c r="CR359" s="30">
        <v>5</v>
      </c>
      <c r="CS359">
        <v>3</v>
      </c>
      <c r="CT359" s="30">
        <v>5</v>
      </c>
    </row>
    <row r="360" spans="21:98" ht="17" x14ac:dyDescent="0.2">
      <c r="U360" s="30"/>
      <c r="V360" s="30"/>
      <c r="X360" s="30"/>
      <c r="Y360" s="30"/>
      <c r="Z360" s="30"/>
      <c r="AA360" s="30"/>
      <c r="AB360" s="23"/>
      <c r="AC360" s="30"/>
      <c r="AH360" s="30"/>
      <c r="AJ360" s="30"/>
      <c r="AL360" s="30"/>
      <c r="AN360" s="30"/>
      <c r="AP360" s="30"/>
      <c r="AR360" s="30"/>
      <c r="AT360" s="30"/>
      <c r="AV360" s="30"/>
      <c r="AY360" t="s">
        <v>1446</v>
      </c>
      <c r="BA360">
        <v>359</v>
      </c>
      <c r="BB360" s="3" t="s">
        <v>430</v>
      </c>
      <c r="BC360" s="30">
        <v>1</v>
      </c>
      <c r="BD360" t="s">
        <v>197</v>
      </c>
      <c r="BG360" s="30" t="s">
        <v>1097</v>
      </c>
      <c r="BH360" t="s">
        <v>560</v>
      </c>
      <c r="BI360" s="23" t="s">
        <v>180</v>
      </c>
      <c r="BJ360" s="23" t="s">
        <v>180</v>
      </c>
      <c r="BK360" s="30" t="s">
        <v>978</v>
      </c>
      <c r="BL360" t="s">
        <v>579</v>
      </c>
      <c r="BS360">
        <v>3</v>
      </c>
      <c r="BT360" s="30">
        <v>5</v>
      </c>
      <c r="BU360">
        <v>3</v>
      </c>
      <c r="BV360" s="30">
        <v>5</v>
      </c>
      <c r="BW360">
        <v>3</v>
      </c>
      <c r="BX360" s="30">
        <v>5</v>
      </c>
      <c r="BY360">
        <v>4</v>
      </c>
      <c r="BZ360" s="30">
        <v>5</v>
      </c>
      <c r="CA360">
        <v>3</v>
      </c>
      <c r="CB360" s="30">
        <v>5</v>
      </c>
      <c r="CC360">
        <v>3</v>
      </c>
      <c r="CD360" s="30">
        <v>5</v>
      </c>
      <c r="CE360">
        <v>4</v>
      </c>
      <c r="CF360" s="30">
        <v>5</v>
      </c>
      <c r="CG360">
        <v>4</v>
      </c>
      <c r="CH360" s="30">
        <v>5</v>
      </c>
      <c r="CI360">
        <v>3</v>
      </c>
      <c r="CJ360" s="30">
        <v>5</v>
      </c>
      <c r="CK360">
        <v>3</v>
      </c>
      <c r="CL360" s="30">
        <v>5</v>
      </c>
      <c r="CM360">
        <v>3</v>
      </c>
      <c r="CN360" s="30">
        <v>5</v>
      </c>
      <c r="CO360">
        <v>3</v>
      </c>
      <c r="CP360" s="30">
        <v>5</v>
      </c>
      <c r="CQ360">
        <v>3</v>
      </c>
      <c r="CR360" s="30">
        <v>5</v>
      </c>
      <c r="CS360">
        <v>3</v>
      </c>
      <c r="CT360" s="30">
        <v>5</v>
      </c>
    </row>
    <row r="361" spans="21:98" ht="17" x14ac:dyDescent="0.2">
      <c r="U361" s="30"/>
      <c r="V361" s="30"/>
      <c r="X361" s="30"/>
      <c r="Y361" s="30"/>
      <c r="Z361" s="30"/>
      <c r="AA361" s="30"/>
      <c r="AB361" s="23"/>
      <c r="AC361" s="30"/>
      <c r="AH361" s="30"/>
      <c r="AJ361" s="30"/>
      <c r="AL361" s="30"/>
      <c r="AN361" s="30"/>
      <c r="AP361" s="30"/>
      <c r="AR361" s="30"/>
      <c r="AT361" s="30"/>
      <c r="AV361" s="30"/>
      <c r="AY361" t="s">
        <v>1446</v>
      </c>
      <c r="BA361">
        <v>360</v>
      </c>
      <c r="BB361" s="3" t="s">
        <v>431</v>
      </c>
      <c r="BC361" s="30">
        <v>17</v>
      </c>
      <c r="BD361" t="s">
        <v>594</v>
      </c>
      <c r="BG361" s="30" t="s">
        <v>1112</v>
      </c>
      <c r="BH361" t="s">
        <v>562</v>
      </c>
      <c r="BI361" s="23" t="s">
        <v>180</v>
      </c>
      <c r="BJ361" s="23" t="s">
        <v>180</v>
      </c>
      <c r="BK361" s="30" t="s">
        <v>1002</v>
      </c>
      <c r="BL361" t="s">
        <v>580</v>
      </c>
      <c r="BS361">
        <v>3</v>
      </c>
      <c r="BT361" s="30">
        <v>8</v>
      </c>
      <c r="BU361">
        <v>3</v>
      </c>
      <c r="BV361" s="30">
        <v>8</v>
      </c>
      <c r="BW361">
        <v>3</v>
      </c>
      <c r="BX361" s="30">
        <v>8</v>
      </c>
      <c r="BY361">
        <v>4</v>
      </c>
      <c r="BZ361" s="30">
        <v>8</v>
      </c>
      <c r="CA361">
        <v>3</v>
      </c>
      <c r="CB361" s="30">
        <v>8</v>
      </c>
      <c r="CC361">
        <v>3</v>
      </c>
      <c r="CD361" s="30">
        <v>8</v>
      </c>
      <c r="CE361">
        <v>4</v>
      </c>
      <c r="CF361" s="30">
        <v>8</v>
      </c>
      <c r="CG361">
        <v>4</v>
      </c>
      <c r="CH361" s="30">
        <v>8</v>
      </c>
      <c r="CI361">
        <v>3</v>
      </c>
      <c r="CJ361" s="30">
        <v>8</v>
      </c>
      <c r="CK361">
        <v>3</v>
      </c>
      <c r="CL361" s="30">
        <v>8</v>
      </c>
      <c r="CM361">
        <v>3</v>
      </c>
      <c r="CN361" s="30">
        <v>8</v>
      </c>
      <c r="CO361">
        <v>3</v>
      </c>
      <c r="CP361" s="30">
        <v>8</v>
      </c>
      <c r="CQ361">
        <v>3</v>
      </c>
      <c r="CR361" s="30">
        <v>8</v>
      </c>
      <c r="CS361">
        <v>3</v>
      </c>
      <c r="CT361" s="30">
        <v>8</v>
      </c>
    </row>
    <row r="362" spans="21:98" ht="17" x14ac:dyDescent="0.2">
      <c r="U362" s="30"/>
      <c r="V362" s="30"/>
      <c r="X362" s="30"/>
      <c r="Y362" s="30"/>
      <c r="Z362" s="30"/>
      <c r="AA362" s="30"/>
      <c r="AB362" s="23"/>
      <c r="AC362" s="30"/>
      <c r="AH362" s="30"/>
      <c r="AJ362" s="30"/>
      <c r="AL362" s="30"/>
      <c r="AN362" s="30"/>
      <c r="AP362" s="30"/>
      <c r="AR362" s="30"/>
      <c r="AT362" s="30"/>
      <c r="AV362" s="30"/>
      <c r="AY362" t="s">
        <v>1446</v>
      </c>
      <c r="BA362">
        <v>361</v>
      </c>
      <c r="BB362" s="3" t="s">
        <v>432</v>
      </c>
      <c r="BC362" s="30" t="s">
        <v>180</v>
      </c>
      <c r="BD362" t="s">
        <v>180</v>
      </c>
      <c r="BG362" s="30" t="s">
        <v>1113</v>
      </c>
      <c r="BH362" t="s">
        <v>563</v>
      </c>
      <c r="BI362" s="23" t="s">
        <v>180</v>
      </c>
      <c r="BJ362" s="23" t="s">
        <v>180</v>
      </c>
      <c r="BK362" s="30" t="s">
        <v>1002</v>
      </c>
      <c r="BL362" t="s">
        <v>580</v>
      </c>
      <c r="BS362">
        <v>3</v>
      </c>
      <c r="BT362" s="30">
        <v>8</v>
      </c>
      <c r="BU362">
        <v>3</v>
      </c>
      <c r="BV362" s="30">
        <v>8</v>
      </c>
      <c r="BW362">
        <v>3</v>
      </c>
      <c r="BX362" s="30">
        <v>8</v>
      </c>
      <c r="BY362">
        <v>4</v>
      </c>
      <c r="BZ362" s="30">
        <v>8</v>
      </c>
      <c r="CA362">
        <v>3</v>
      </c>
      <c r="CB362" s="30">
        <v>8</v>
      </c>
      <c r="CC362">
        <v>3</v>
      </c>
      <c r="CD362" s="30">
        <v>8</v>
      </c>
      <c r="CE362">
        <v>4</v>
      </c>
      <c r="CF362" s="30">
        <v>8</v>
      </c>
      <c r="CG362">
        <v>4</v>
      </c>
      <c r="CH362" s="30">
        <v>8</v>
      </c>
      <c r="CI362">
        <v>3</v>
      </c>
      <c r="CJ362" s="30">
        <v>8</v>
      </c>
      <c r="CK362">
        <v>3</v>
      </c>
      <c r="CL362" s="30">
        <v>8</v>
      </c>
      <c r="CM362">
        <v>3</v>
      </c>
      <c r="CN362" s="30">
        <v>8</v>
      </c>
      <c r="CO362">
        <v>3</v>
      </c>
      <c r="CP362" s="30">
        <v>8</v>
      </c>
      <c r="CQ362">
        <v>3</v>
      </c>
      <c r="CR362" s="30">
        <v>8</v>
      </c>
      <c r="CS362">
        <v>3</v>
      </c>
      <c r="CT362" s="30">
        <v>8</v>
      </c>
    </row>
    <row r="363" spans="21:98" ht="17" x14ac:dyDescent="0.2">
      <c r="U363" s="30"/>
      <c r="V363" s="30"/>
      <c r="X363" s="30"/>
      <c r="Y363" s="30"/>
      <c r="Z363" s="30"/>
      <c r="AA363" s="30"/>
      <c r="AB363" s="23"/>
      <c r="AC363" s="30"/>
      <c r="AH363" s="30"/>
      <c r="AJ363" s="30"/>
      <c r="AL363" s="30"/>
      <c r="AN363" s="30"/>
      <c r="AP363" s="30"/>
      <c r="AR363" s="30"/>
      <c r="AT363" s="30"/>
      <c r="AV363" s="30"/>
      <c r="AY363" t="s">
        <v>1446</v>
      </c>
      <c r="BA363">
        <v>362</v>
      </c>
      <c r="BB363" s="3" t="s">
        <v>433</v>
      </c>
      <c r="BC363" s="30" t="s">
        <v>180</v>
      </c>
      <c r="BD363" t="s">
        <v>180</v>
      </c>
      <c r="BG363" s="30" t="s">
        <v>1113</v>
      </c>
      <c r="BH363" t="s">
        <v>563</v>
      </c>
      <c r="BI363" s="23" t="s">
        <v>180</v>
      </c>
      <c r="BJ363" s="23" t="s">
        <v>180</v>
      </c>
      <c r="BK363" s="30" t="s">
        <v>1002</v>
      </c>
      <c r="BL363" t="s">
        <v>580</v>
      </c>
      <c r="BS363">
        <v>3</v>
      </c>
      <c r="BT363" s="30">
        <v>8</v>
      </c>
      <c r="BU363">
        <v>3</v>
      </c>
      <c r="BV363" s="30">
        <v>8</v>
      </c>
      <c r="BW363">
        <v>3</v>
      </c>
      <c r="BX363" s="30">
        <v>8</v>
      </c>
      <c r="BY363">
        <v>4</v>
      </c>
      <c r="BZ363" s="30">
        <v>8</v>
      </c>
      <c r="CA363">
        <v>3</v>
      </c>
      <c r="CB363" s="30">
        <v>8</v>
      </c>
      <c r="CC363">
        <v>3</v>
      </c>
      <c r="CD363" s="30">
        <v>8</v>
      </c>
      <c r="CE363">
        <v>4</v>
      </c>
      <c r="CF363" s="30">
        <v>8</v>
      </c>
      <c r="CG363">
        <v>4</v>
      </c>
      <c r="CH363" s="30">
        <v>8</v>
      </c>
      <c r="CI363">
        <v>3</v>
      </c>
      <c r="CJ363" s="30">
        <v>8</v>
      </c>
      <c r="CK363">
        <v>3</v>
      </c>
      <c r="CL363" s="30">
        <v>8</v>
      </c>
      <c r="CM363">
        <v>3</v>
      </c>
      <c r="CN363" s="30">
        <v>8</v>
      </c>
      <c r="CO363">
        <v>3</v>
      </c>
      <c r="CP363" s="30">
        <v>8</v>
      </c>
      <c r="CQ363">
        <v>3</v>
      </c>
      <c r="CR363" s="30">
        <v>8</v>
      </c>
      <c r="CS363">
        <v>3</v>
      </c>
      <c r="CT363" s="30">
        <v>8</v>
      </c>
    </row>
    <row r="364" spans="21:98" ht="17" x14ac:dyDescent="0.2">
      <c r="U364" s="30"/>
      <c r="V364" s="30"/>
      <c r="X364" s="30"/>
      <c r="Y364" s="30"/>
      <c r="Z364" s="30"/>
      <c r="AA364" s="30"/>
      <c r="AB364" s="23"/>
      <c r="AC364" s="30"/>
      <c r="AH364" s="30"/>
      <c r="AJ364" s="30"/>
      <c r="AL364" s="30"/>
      <c r="AN364" s="30"/>
      <c r="AP364" s="30"/>
      <c r="AR364" s="30"/>
      <c r="AT364" s="30"/>
      <c r="AV364" s="30"/>
      <c r="AY364" t="s">
        <v>1446</v>
      </c>
      <c r="BA364">
        <v>363</v>
      </c>
      <c r="BB364" s="3" t="s">
        <v>1019</v>
      </c>
      <c r="BC364" s="30">
        <v>1</v>
      </c>
      <c r="BD364" t="s">
        <v>197</v>
      </c>
      <c r="BG364" s="30" t="s">
        <v>1113</v>
      </c>
      <c r="BH364" t="s">
        <v>563</v>
      </c>
      <c r="BI364" s="23" t="s">
        <v>180</v>
      </c>
      <c r="BJ364" s="23" t="s">
        <v>180</v>
      </c>
      <c r="BK364" s="30" t="s">
        <v>1002</v>
      </c>
      <c r="BL364" t="s">
        <v>580</v>
      </c>
      <c r="BS364">
        <v>3</v>
      </c>
      <c r="BT364" s="30">
        <v>10</v>
      </c>
      <c r="BU364">
        <v>3</v>
      </c>
      <c r="BV364" s="30">
        <v>10</v>
      </c>
      <c r="BW364">
        <v>3</v>
      </c>
      <c r="BX364" s="30">
        <v>10</v>
      </c>
      <c r="BY364">
        <v>4</v>
      </c>
      <c r="BZ364" s="30">
        <v>10</v>
      </c>
      <c r="CA364">
        <v>3</v>
      </c>
      <c r="CB364" s="30">
        <v>10</v>
      </c>
      <c r="CC364">
        <v>3</v>
      </c>
      <c r="CD364" s="30">
        <v>10</v>
      </c>
      <c r="CE364">
        <v>4</v>
      </c>
      <c r="CF364" s="30">
        <v>10</v>
      </c>
      <c r="CG364">
        <v>4</v>
      </c>
      <c r="CH364" s="30">
        <v>10</v>
      </c>
      <c r="CI364">
        <v>3</v>
      </c>
      <c r="CJ364" s="30">
        <v>10</v>
      </c>
      <c r="CK364">
        <v>3</v>
      </c>
      <c r="CL364" s="30">
        <v>10</v>
      </c>
      <c r="CM364">
        <v>3</v>
      </c>
      <c r="CN364" s="30">
        <v>10</v>
      </c>
      <c r="CO364">
        <v>3</v>
      </c>
      <c r="CP364" s="30">
        <v>10</v>
      </c>
      <c r="CQ364">
        <v>3</v>
      </c>
      <c r="CR364" s="30">
        <v>10</v>
      </c>
      <c r="CS364">
        <v>3</v>
      </c>
      <c r="CT364" s="30">
        <v>10</v>
      </c>
    </row>
    <row r="365" spans="21:98" ht="17" x14ac:dyDescent="0.2">
      <c r="U365" s="30"/>
      <c r="V365" s="30"/>
      <c r="X365" s="30"/>
      <c r="Y365" s="30"/>
      <c r="Z365" s="30"/>
      <c r="AA365" s="30"/>
      <c r="AB365" s="23"/>
      <c r="AC365" s="30"/>
      <c r="AH365" s="30"/>
      <c r="AJ365" s="30"/>
      <c r="AL365" s="30"/>
      <c r="AN365" s="30"/>
      <c r="AP365" s="30"/>
      <c r="AR365" s="30"/>
      <c r="AT365" s="30"/>
      <c r="AV365" s="30"/>
      <c r="AY365" t="s">
        <v>1446</v>
      </c>
      <c r="BA365">
        <v>364</v>
      </c>
      <c r="BB365" s="3" t="s">
        <v>434</v>
      </c>
      <c r="BC365" s="30">
        <v>3</v>
      </c>
      <c r="BD365" t="s">
        <v>84</v>
      </c>
      <c r="BG365" s="30" t="s">
        <v>1113</v>
      </c>
      <c r="BH365" t="s">
        <v>563</v>
      </c>
      <c r="BI365" s="23" t="s">
        <v>180</v>
      </c>
      <c r="BJ365" s="23" t="s">
        <v>180</v>
      </c>
      <c r="BK365" s="30" t="s">
        <v>978</v>
      </c>
      <c r="BL365" t="s">
        <v>579</v>
      </c>
      <c r="BS365">
        <v>3</v>
      </c>
      <c r="BT365" s="30">
        <v>6</v>
      </c>
      <c r="BU365">
        <v>3</v>
      </c>
      <c r="BV365" s="30">
        <v>6</v>
      </c>
      <c r="BW365">
        <v>3</v>
      </c>
      <c r="BX365" s="30">
        <v>6</v>
      </c>
      <c r="BY365">
        <v>4</v>
      </c>
      <c r="BZ365" s="30">
        <v>6</v>
      </c>
      <c r="CA365">
        <v>3</v>
      </c>
      <c r="CB365" s="30">
        <v>6</v>
      </c>
      <c r="CC365">
        <v>3</v>
      </c>
      <c r="CD365" s="30">
        <v>6</v>
      </c>
      <c r="CE365">
        <v>4</v>
      </c>
      <c r="CF365" s="30">
        <v>6</v>
      </c>
      <c r="CG365">
        <v>4</v>
      </c>
      <c r="CH365" s="30">
        <v>6</v>
      </c>
      <c r="CI365">
        <v>3</v>
      </c>
      <c r="CJ365" s="30">
        <v>6</v>
      </c>
      <c r="CK365">
        <v>3</v>
      </c>
      <c r="CL365" s="30">
        <v>6</v>
      </c>
      <c r="CM365">
        <v>3</v>
      </c>
      <c r="CN365" s="30">
        <v>6</v>
      </c>
      <c r="CO365">
        <v>3</v>
      </c>
      <c r="CP365" s="30">
        <v>6</v>
      </c>
      <c r="CQ365">
        <v>3</v>
      </c>
      <c r="CR365" s="30">
        <v>6</v>
      </c>
      <c r="CS365">
        <v>3</v>
      </c>
      <c r="CT365" s="30">
        <v>6</v>
      </c>
    </row>
    <row r="366" spans="21:98" ht="17" x14ac:dyDescent="0.2">
      <c r="U366" s="30"/>
      <c r="V366" s="30"/>
      <c r="X366" s="30"/>
      <c r="Y366" s="30"/>
      <c r="Z366" s="30"/>
      <c r="AA366" s="30"/>
      <c r="AB366" s="23"/>
      <c r="AC366" s="30"/>
      <c r="AH366" s="30"/>
      <c r="AJ366" s="30"/>
      <c r="AL366" s="30"/>
      <c r="AN366" s="30"/>
      <c r="AP366" s="30"/>
      <c r="AR366" s="30"/>
      <c r="AT366" s="30"/>
      <c r="AV366" s="30"/>
      <c r="AY366" t="s">
        <v>1446</v>
      </c>
      <c r="BA366">
        <v>365</v>
      </c>
      <c r="BB366" s="3" t="s">
        <v>564</v>
      </c>
      <c r="BC366" s="30" t="s">
        <v>180</v>
      </c>
      <c r="BD366" t="s">
        <v>180</v>
      </c>
      <c r="BG366" s="30" t="s">
        <v>1113</v>
      </c>
      <c r="BH366" t="s">
        <v>563</v>
      </c>
      <c r="BI366" s="23" t="s">
        <v>180</v>
      </c>
      <c r="BJ366" s="23" t="s">
        <v>180</v>
      </c>
      <c r="BK366" s="30" t="s">
        <v>1002</v>
      </c>
      <c r="BL366" t="s">
        <v>580</v>
      </c>
      <c r="BS366">
        <v>3</v>
      </c>
      <c r="BT366" s="30">
        <v>10</v>
      </c>
      <c r="BU366">
        <v>3</v>
      </c>
      <c r="BV366" s="30">
        <v>10</v>
      </c>
      <c r="BW366">
        <v>3</v>
      </c>
      <c r="BX366" s="30">
        <v>10</v>
      </c>
      <c r="BY366">
        <v>4</v>
      </c>
      <c r="BZ366" s="30">
        <v>10</v>
      </c>
      <c r="CA366">
        <v>3</v>
      </c>
      <c r="CB366" s="30">
        <v>10</v>
      </c>
      <c r="CC366">
        <v>3</v>
      </c>
      <c r="CD366" s="30">
        <v>10</v>
      </c>
      <c r="CE366">
        <v>4</v>
      </c>
      <c r="CF366" s="30">
        <v>10</v>
      </c>
      <c r="CG366">
        <v>4</v>
      </c>
      <c r="CH366" s="30">
        <v>10</v>
      </c>
      <c r="CI366">
        <v>3</v>
      </c>
      <c r="CJ366" s="30">
        <v>10</v>
      </c>
      <c r="CK366">
        <v>3</v>
      </c>
      <c r="CL366" s="30">
        <v>10</v>
      </c>
      <c r="CM366">
        <v>3</v>
      </c>
      <c r="CN366" s="30">
        <v>10</v>
      </c>
      <c r="CO366">
        <v>3</v>
      </c>
      <c r="CP366" s="30">
        <v>10</v>
      </c>
      <c r="CQ366">
        <v>3</v>
      </c>
      <c r="CR366" s="30">
        <v>10</v>
      </c>
      <c r="CS366">
        <v>3</v>
      </c>
      <c r="CT366" s="30">
        <v>10</v>
      </c>
    </row>
    <row r="367" spans="21:98" ht="17" x14ac:dyDescent="0.2">
      <c r="U367" s="30">
        <v>13</v>
      </c>
      <c r="V367" s="30"/>
      <c r="W367">
        <v>395</v>
      </c>
      <c r="X367" s="30" t="s">
        <v>180</v>
      </c>
      <c r="Y367" s="30"/>
      <c r="Z367" s="30"/>
      <c r="AA367" s="30" t="s">
        <v>1118</v>
      </c>
      <c r="AB367" s="23" t="s">
        <v>180</v>
      </c>
      <c r="AC367" s="30">
        <v>4</v>
      </c>
      <c r="AN367" s="30"/>
      <c r="AY367" t="s">
        <v>1446</v>
      </c>
      <c r="BA367">
        <v>366</v>
      </c>
      <c r="BB367" s="3" t="s">
        <v>873</v>
      </c>
      <c r="BC367" s="30" t="s">
        <v>180</v>
      </c>
      <c r="BD367" t="s">
        <v>180</v>
      </c>
      <c r="BG367" s="30" t="s">
        <v>1114</v>
      </c>
      <c r="BH367" t="s">
        <v>565</v>
      </c>
      <c r="BI367" s="23" t="s">
        <v>180</v>
      </c>
      <c r="BJ367" s="23" t="s">
        <v>180</v>
      </c>
      <c r="BK367" s="30" t="s">
        <v>1002</v>
      </c>
      <c r="BL367" t="s">
        <v>580</v>
      </c>
      <c r="BS367">
        <v>3</v>
      </c>
      <c r="BT367" s="30" t="s">
        <v>1144</v>
      </c>
      <c r="BU367">
        <v>3</v>
      </c>
      <c r="BV367" s="30" t="s">
        <v>1144</v>
      </c>
      <c r="BW367">
        <v>3</v>
      </c>
      <c r="BX367" s="30" t="s">
        <v>1144</v>
      </c>
      <c r="BY367">
        <v>4</v>
      </c>
      <c r="BZ367" s="30" t="s">
        <v>1144</v>
      </c>
      <c r="CA367">
        <v>3</v>
      </c>
      <c r="CB367" s="30" t="s">
        <v>1144</v>
      </c>
      <c r="CC367">
        <v>3</v>
      </c>
      <c r="CD367" s="30" t="s">
        <v>1144</v>
      </c>
      <c r="CE367">
        <v>4</v>
      </c>
      <c r="CF367" s="30" t="s">
        <v>1144</v>
      </c>
      <c r="CG367">
        <v>4</v>
      </c>
      <c r="CH367" s="30" t="s">
        <v>1144</v>
      </c>
      <c r="CI367">
        <v>3</v>
      </c>
      <c r="CJ367" s="30" t="s">
        <v>1144</v>
      </c>
      <c r="CK367">
        <v>3</v>
      </c>
      <c r="CL367" s="30" t="s">
        <v>1144</v>
      </c>
      <c r="CM367">
        <v>3</v>
      </c>
      <c r="CN367" s="30" t="s">
        <v>1144</v>
      </c>
      <c r="CO367">
        <v>3</v>
      </c>
      <c r="CP367" s="30" t="s">
        <v>1144</v>
      </c>
      <c r="CQ367">
        <v>3</v>
      </c>
      <c r="CR367" s="30" t="s">
        <v>1144</v>
      </c>
      <c r="CS367">
        <v>3</v>
      </c>
      <c r="CT367" s="30" t="s">
        <v>1144</v>
      </c>
    </row>
    <row r="368" spans="21:98" ht="17" x14ac:dyDescent="0.2">
      <c r="U368" s="30"/>
      <c r="V368" s="30"/>
      <c r="X368" s="30"/>
      <c r="Y368" s="30"/>
      <c r="Z368" s="30"/>
      <c r="AA368" s="30"/>
      <c r="AB368" s="23"/>
      <c r="AC368" s="30"/>
      <c r="AN368" s="30"/>
      <c r="AY368" t="s">
        <v>1446</v>
      </c>
      <c r="BA368">
        <v>367</v>
      </c>
      <c r="BB368" s="3" t="s">
        <v>1022</v>
      </c>
      <c r="BC368" s="30">
        <v>9</v>
      </c>
      <c r="BD368" t="s">
        <v>191</v>
      </c>
      <c r="BG368" s="30" t="s">
        <v>1114</v>
      </c>
      <c r="BH368" t="s">
        <v>565</v>
      </c>
      <c r="BI368" s="23" t="s">
        <v>180</v>
      </c>
      <c r="BJ368" s="23" t="s">
        <v>180</v>
      </c>
      <c r="BK368" s="30" t="s">
        <v>1002</v>
      </c>
      <c r="BL368" t="s">
        <v>580</v>
      </c>
      <c r="BS368">
        <v>3</v>
      </c>
      <c r="BT368" s="30" t="s">
        <v>895</v>
      </c>
      <c r="BU368">
        <v>3</v>
      </c>
      <c r="BV368" s="30" t="s">
        <v>895</v>
      </c>
      <c r="BW368">
        <v>3</v>
      </c>
      <c r="BX368" s="30" t="s">
        <v>895</v>
      </c>
      <c r="BY368">
        <v>4</v>
      </c>
      <c r="BZ368" s="30" t="s">
        <v>895</v>
      </c>
      <c r="CA368">
        <v>3</v>
      </c>
      <c r="CB368" s="30" t="s">
        <v>895</v>
      </c>
      <c r="CC368">
        <v>3</v>
      </c>
      <c r="CD368" s="30" t="s">
        <v>895</v>
      </c>
      <c r="CE368">
        <v>4</v>
      </c>
      <c r="CF368" s="30" t="s">
        <v>895</v>
      </c>
      <c r="CG368">
        <v>4</v>
      </c>
      <c r="CH368" s="30" t="s">
        <v>895</v>
      </c>
      <c r="CI368">
        <v>3</v>
      </c>
      <c r="CJ368" s="30" t="s">
        <v>895</v>
      </c>
      <c r="CK368">
        <v>3</v>
      </c>
      <c r="CL368" s="30" t="s">
        <v>895</v>
      </c>
      <c r="CM368">
        <v>3</v>
      </c>
      <c r="CN368" s="30" t="s">
        <v>895</v>
      </c>
      <c r="CO368">
        <v>3</v>
      </c>
      <c r="CP368" s="30" t="s">
        <v>895</v>
      </c>
      <c r="CQ368">
        <v>3</v>
      </c>
      <c r="CR368" s="30" t="s">
        <v>895</v>
      </c>
      <c r="CS368">
        <v>3</v>
      </c>
      <c r="CT368" s="30" t="s">
        <v>895</v>
      </c>
    </row>
    <row r="369" spans="21:98" ht="17" x14ac:dyDescent="0.2">
      <c r="U369" s="30">
        <v>13</v>
      </c>
      <c r="V369" s="30"/>
      <c r="W369">
        <v>396</v>
      </c>
      <c r="X369" s="30" t="s">
        <v>180</v>
      </c>
      <c r="Y369" s="30"/>
      <c r="Z369" s="30"/>
      <c r="AA369" s="30" t="s">
        <v>1118</v>
      </c>
      <c r="AB369" s="23" t="s">
        <v>180</v>
      </c>
      <c r="AC369" s="30">
        <v>4</v>
      </c>
      <c r="AN369" s="30"/>
      <c r="AY369" t="s">
        <v>1446</v>
      </c>
      <c r="BA369">
        <v>368</v>
      </c>
      <c r="BB369" s="3" t="s">
        <v>447</v>
      </c>
      <c r="BC369" s="30" t="s">
        <v>180</v>
      </c>
      <c r="BD369" t="s">
        <v>180</v>
      </c>
      <c r="BG369" s="30" t="s">
        <v>1117</v>
      </c>
      <c r="BH369" t="s">
        <v>567</v>
      </c>
      <c r="BI369" s="23" t="s">
        <v>180</v>
      </c>
      <c r="BJ369" s="23" t="s">
        <v>180</v>
      </c>
      <c r="BK369" s="30" t="s">
        <v>978</v>
      </c>
      <c r="BL369" t="s">
        <v>579</v>
      </c>
      <c r="BS369">
        <v>3</v>
      </c>
      <c r="BT369" s="30" t="s">
        <v>1143</v>
      </c>
      <c r="BU369">
        <v>3</v>
      </c>
      <c r="BV369" s="30" t="s">
        <v>1143</v>
      </c>
      <c r="BW369">
        <v>3</v>
      </c>
      <c r="BX369" s="30" t="s">
        <v>1143</v>
      </c>
      <c r="BY369">
        <v>4</v>
      </c>
      <c r="BZ369" s="30" t="s">
        <v>1143</v>
      </c>
      <c r="CA369">
        <v>3</v>
      </c>
      <c r="CB369" s="30" t="s">
        <v>1143</v>
      </c>
      <c r="CC369">
        <v>3</v>
      </c>
      <c r="CD369" s="30" t="s">
        <v>1143</v>
      </c>
      <c r="CE369">
        <v>4</v>
      </c>
      <c r="CF369" s="30" t="s">
        <v>1143</v>
      </c>
      <c r="CG369">
        <v>4</v>
      </c>
      <c r="CH369" s="30" t="s">
        <v>1143</v>
      </c>
      <c r="CI369">
        <v>3</v>
      </c>
      <c r="CJ369" s="30" t="s">
        <v>1143</v>
      </c>
      <c r="CK369">
        <v>3</v>
      </c>
      <c r="CL369" s="30" t="s">
        <v>1143</v>
      </c>
      <c r="CM369">
        <v>3</v>
      </c>
      <c r="CN369" s="30" t="s">
        <v>1143</v>
      </c>
      <c r="CO369">
        <v>3</v>
      </c>
      <c r="CP369" s="30" t="s">
        <v>1143</v>
      </c>
      <c r="CQ369">
        <v>3</v>
      </c>
      <c r="CR369" s="30" t="s">
        <v>1143</v>
      </c>
      <c r="CS369">
        <v>3</v>
      </c>
      <c r="CT369" s="30" t="s">
        <v>1143</v>
      </c>
    </row>
    <row r="370" spans="21:98" ht="17" x14ac:dyDescent="0.2">
      <c r="U370" s="30">
        <v>13</v>
      </c>
      <c r="V370" s="30"/>
      <c r="W370">
        <v>397</v>
      </c>
      <c r="X370" s="30" t="s">
        <v>180</v>
      </c>
      <c r="Y370" s="30"/>
      <c r="Z370" s="30"/>
      <c r="AA370" s="30" t="s">
        <v>1118</v>
      </c>
      <c r="AB370" s="23" t="s">
        <v>180</v>
      </c>
      <c r="AC370" s="30">
        <v>4</v>
      </c>
      <c r="AN370" s="30"/>
      <c r="AY370" t="s">
        <v>1446</v>
      </c>
      <c r="BA370">
        <v>369</v>
      </c>
      <c r="BB370" s="3" t="s">
        <v>449</v>
      </c>
      <c r="BC370" s="30" t="s">
        <v>939</v>
      </c>
      <c r="BD370" t="s">
        <v>193</v>
      </c>
      <c r="BG370" s="30" t="s">
        <v>1114</v>
      </c>
      <c r="BH370" t="s">
        <v>568</v>
      </c>
      <c r="BI370" s="23" t="s">
        <v>180</v>
      </c>
      <c r="BJ370" s="23" t="s">
        <v>180</v>
      </c>
      <c r="BK370" s="30" t="s">
        <v>978</v>
      </c>
      <c r="BL370" t="s">
        <v>579</v>
      </c>
      <c r="BS370">
        <v>3</v>
      </c>
      <c r="BT370" s="30" t="s">
        <v>1143</v>
      </c>
      <c r="BU370">
        <v>3</v>
      </c>
      <c r="BV370" s="30" t="s">
        <v>1143</v>
      </c>
      <c r="BW370">
        <v>3</v>
      </c>
      <c r="BX370" s="30" t="s">
        <v>1143</v>
      </c>
      <c r="BY370">
        <v>4</v>
      </c>
      <c r="BZ370" s="30" t="s">
        <v>1143</v>
      </c>
      <c r="CA370">
        <v>3</v>
      </c>
      <c r="CB370" s="30" t="s">
        <v>1143</v>
      </c>
      <c r="CC370">
        <v>3</v>
      </c>
      <c r="CD370" s="30" t="s">
        <v>1143</v>
      </c>
      <c r="CE370">
        <v>4</v>
      </c>
      <c r="CF370" s="30" t="s">
        <v>1143</v>
      </c>
      <c r="CG370">
        <v>4</v>
      </c>
      <c r="CH370" s="30" t="s">
        <v>1143</v>
      </c>
      <c r="CI370">
        <v>3</v>
      </c>
      <c r="CJ370" s="30" t="s">
        <v>1143</v>
      </c>
      <c r="CK370">
        <v>3</v>
      </c>
      <c r="CL370" s="30" t="s">
        <v>1143</v>
      </c>
      <c r="CM370">
        <v>3</v>
      </c>
      <c r="CN370" s="30" t="s">
        <v>1143</v>
      </c>
      <c r="CO370">
        <v>3</v>
      </c>
      <c r="CP370" s="30" t="s">
        <v>1143</v>
      </c>
      <c r="CQ370">
        <v>3</v>
      </c>
      <c r="CR370" s="30" t="s">
        <v>1143</v>
      </c>
      <c r="CS370">
        <v>3</v>
      </c>
      <c r="CT370" s="30" t="s">
        <v>1143</v>
      </c>
    </row>
    <row r="371" spans="21:98" ht="17" x14ac:dyDescent="0.2">
      <c r="U371" s="30">
        <v>13</v>
      </c>
      <c r="V371" s="30"/>
      <c r="W371">
        <v>399</v>
      </c>
      <c r="X371" s="30">
        <v>19</v>
      </c>
      <c r="Y371" s="30"/>
      <c r="Z371" s="30"/>
      <c r="AA371" s="30" t="s">
        <v>1118</v>
      </c>
      <c r="AB371" s="23" t="s">
        <v>180</v>
      </c>
      <c r="AC371" s="30">
        <v>4</v>
      </c>
      <c r="AN371" s="30"/>
      <c r="AY371" t="s">
        <v>1446</v>
      </c>
      <c r="BA371">
        <v>370</v>
      </c>
      <c r="BB371" s="3" t="s">
        <v>448</v>
      </c>
      <c r="BC371" s="30" t="s">
        <v>939</v>
      </c>
      <c r="BD371" t="s">
        <v>193</v>
      </c>
      <c r="BG371" s="30" t="s">
        <v>1114</v>
      </c>
      <c r="BH371" t="s">
        <v>568</v>
      </c>
      <c r="BI371" s="23" t="s">
        <v>180</v>
      </c>
      <c r="BJ371" s="23" t="s">
        <v>180</v>
      </c>
      <c r="BK371" s="30" t="s">
        <v>978</v>
      </c>
      <c r="BL371" t="s">
        <v>579</v>
      </c>
      <c r="BS371">
        <v>3</v>
      </c>
      <c r="BT371" s="30" t="s">
        <v>1143</v>
      </c>
      <c r="BU371">
        <v>3</v>
      </c>
      <c r="BV371" s="30" t="s">
        <v>1143</v>
      </c>
      <c r="BW371">
        <v>3</v>
      </c>
      <c r="BX371" s="30" t="s">
        <v>1143</v>
      </c>
      <c r="BY371">
        <v>4</v>
      </c>
      <c r="BZ371" s="30" t="s">
        <v>1143</v>
      </c>
      <c r="CA371">
        <v>3</v>
      </c>
      <c r="CB371" s="30" t="s">
        <v>1143</v>
      </c>
      <c r="CC371">
        <v>3</v>
      </c>
      <c r="CD371" s="30" t="s">
        <v>1143</v>
      </c>
      <c r="CE371">
        <v>4</v>
      </c>
      <c r="CF371" s="30" t="s">
        <v>1143</v>
      </c>
      <c r="CG371">
        <v>4</v>
      </c>
      <c r="CH371" s="30" t="s">
        <v>1143</v>
      </c>
      <c r="CI371">
        <v>3</v>
      </c>
      <c r="CJ371" s="30" t="s">
        <v>1143</v>
      </c>
      <c r="CK371">
        <v>3</v>
      </c>
      <c r="CL371" s="30" t="s">
        <v>1143</v>
      </c>
      <c r="CM371">
        <v>3</v>
      </c>
      <c r="CN371" s="30" t="s">
        <v>1143</v>
      </c>
      <c r="CO371">
        <v>3</v>
      </c>
      <c r="CP371" s="30" t="s">
        <v>1143</v>
      </c>
      <c r="CQ371">
        <v>3</v>
      </c>
      <c r="CR371" s="30" t="s">
        <v>1143</v>
      </c>
      <c r="CS371">
        <v>3</v>
      </c>
      <c r="CT371" s="30" t="s">
        <v>1143</v>
      </c>
    </row>
    <row r="372" spans="21:98" ht="17" x14ac:dyDescent="0.2">
      <c r="U372" s="30">
        <v>13</v>
      </c>
      <c r="V372" s="30"/>
      <c r="W372">
        <v>400</v>
      </c>
      <c r="X372" s="30">
        <v>19</v>
      </c>
      <c r="Y372" s="30"/>
      <c r="Z372" s="30"/>
      <c r="AA372" s="30" t="s">
        <v>1118</v>
      </c>
      <c r="AB372" s="23" t="s">
        <v>180</v>
      </c>
      <c r="AC372" s="30">
        <v>4</v>
      </c>
      <c r="AN372" s="30"/>
      <c r="AY372" t="s">
        <v>1446</v>
      </c>
      <c r="BA372">
        <v>371</v>
      </c>
      <c r="BB372" t="s">
        <v>1457</v>
      </c>
    </row>
    <row r="373" spans="21:98" ht="17" x14ac:dyDescent="0.2">
      <c r="U373" s="30">
        <v>13</v>
      </c>
      <c r="V373" s="30"/>
      <c r="W373">
        <v>401</v>
      </c>
      <c r="X373" s="30">
        <v>19</v>
      </c>
      <c r="Y373" s="30"/>
      <c r="Z373" s="30"/>
      <c r="AA373" s="30" t="s">
        <v>1118</v>
      </c>
      <c r="AB373" s="23" t="s">
        <v>180</v>
      </c>
      <c r="AC373" s="30">
        <v>4</v>
      </c>
      <c r="AN373" s="30"/>
      <c r="AY373" t="s">
        <v>1446</v>
      </c>
      <c r="BA373">
        <v>372</v>
      </c>
      <c r="BB373" t="s">
        <v>1458</v>
      </c>
    </row>
    <row r="374" spans="21:98" ht="17" x14ac:dyDescent="0.2">
      <c r="U374" s="30">
        <v>13</v>
      </c>
      <c r="V374" s="30"/>
      <c r="W374">
        <v>402</v>
      </c>
      <c r="X374" s="30">
        <v>19</v>
      </c>
      <c r="Y374" s="30"/>
      <c r="Z374" s="30"/>
      <c r="AA374" s="30" t="s">
        <v>1118</v>
      </c>
      <c r="AB374" s="23" t="s">
        <v>180</v>
      </c>
      <c r="AC374" s="30">
        <v>4</v>
      </c>
      <c r="AN374" s="30"/>
      <c r="AY374" t="s">
        <v>1446</v>
      </c>
      <c r="BA374">
        <v>373</v>
      </c>
      <c r="BB374" t="s">
        <v>1459</v>
      </c>
    </row>
    <row r="375" spans="21:98" ht="17" x14ac:dyDescent="0.2">
      <c r="U375" s="30">
        <v>13</v>
      </c>
      <c r="V375" s="30"/>
      <c r="W375">
        <v>403</v>
      </c>
      <c r="X375" s="30">
        <v>19</v>
      </c>
      <c r="Y375" s="30"/>
      <c r="Z375" s="30"/>
      <c r="AA375" s="30" t="s">
        <v>1118</v>
      </c>
      <c r="AB375" s="23" t="s">
        <v>180</v>
      </c>
      <c r="AC375" s="30">
        <v>4</v>
      </c>
      <c r="AN375" s="30"/>
      <c r="AY375" t="s">
        <v>1446</v>
      </c>
      <c r="BA375">
        <v>374</v>
      </c>
      <c r="BB375" t="s">
        <v>1460</v>
      </c>
    </row>
    <row r="376" spans="21:98" ht="17" x14ac:dyDescent="0.2">
      <c r="U376" s="30">
        <v>13</v>
      </c>
      <c r="V376" s="30"/>
      <c r="W376">
        <v>404</v>
      </c>
      <c r="X376" s="30">
        <v>19</v>
      </c>
      <c r="Y376" s="30"/>
      <c r="Z376" s="30"/>
      <c r="AA376" s="30" t="s">
        <v>1118</v>
      </c>
      <c r="AB376" s="23" t="s">
        <v>180</v>
      </c>
      <c r="AC376" s="30">
        <v>4</v>
      </c>
      <c r="AN376" s="30"/>
      <c r="AY376" t="s">
        <v>1446</v>
      </c>
      <c r="BA376">
        <v>375</v>
      </c>
      <c r="BB376" t="s">
        <v>1461</v>
      </c>
    </row>
    <row r="377" spans="21:98" ht="17" x14ac:dyDescent="0.2">
      <c r="U377" s="30">
        <v>13</v>
      </c>
      <c r="V377" s="30"/>
      <c r="W377">
        <v>405</v>
      </c>
      <c r="X377" s="30">
        <v>19</v>
      </c>
      <c r="Y377" s="30"/>
      <c r="Z377" s="30"/>
      <c r="AA377" s="30" t="s">
        <v>1118</v>
      </c>
      <c r="AB377" s="23" t="s">
        <v>180</v>
      </c>
      <c r="AC377" s="30">
        <v>4</v>
      </c>
      <c r="AN377" s="30"/>
      <c r="AY377" t="s">
        <v>1446</v>
      </c>
      <c r="BA377">
        <v>376</v>
      </c>
      <c r="BB377" t="s">
        <v>1462</v>
      </c>
    </row>
    <row r="378" spans="21:98" ht="17" x14ac:dyDescent="0.2">
      <c r="U378" s="30">
        <v>13</v>
      </c>
      <c r="V378" s="30"/>
      <c r="W378">
        <v>406</v>
      </c>
      <c r="X378" s="30">
        <v>19</v>
      </c>
      <c r="Y378" s="30"/>
      <c r="Z378" s="30"/>
      <c r="AA378" s="30" t="s">
        <v>1118</v>
      </c>
      <c r="AB378" s="23" t="s">
        <v>180</v>
      </c>
      <c r="AC378" s="30">
        <v>4</v>
      </c>
      <c r="AN378" s="30"/>
      <c r="AY378" t="s">
        <v>1443</v>
      </c>
      <c r="BA378">
        <v>377</v>
      </c>
      <c r="BB378" s="3" t="s">
        <v>1018</v>
      </c>
      <c r="BC378" s="30" t="s">
        <v>939</v>
      </c>
      <c r="BD378" t="s">
        <v>193</v>
      </c>
      <c r="BG378" s="30" t="s">
        <v>1113</v>
      </c>
      <c r="BH378" t="s">
        <v>563</v>
      </c>
      <c r="BI378" s="23" t="s">
        <v>180</v>
      </c>
      <c r="BJ378" s="23" t="s">
        <v>180</v>
      </c>
      <c r="BK378" s="30" t="s">
        <v>1002</v>
      </c>
      <c r="BL378" t="s">
        <v>580</v>
      </c>
      <c r="BS378">
        <v>3</v>
      </c>
      <c r="BT378" s="30">
        <v>10</v>
      </c>
      <c r="BU378">
        <v>3</v>
      </c>
      <c r="BV378" s="30">
        <v>10</v>
      </c>
      <c r="BW378">
        <v>3</v>
      </c>
      <c r="BX378" s="30">
        <v>10</v>
      </c>
      <c r="BY378">
        <v>4</v>
      </c>
      <c r="BZ378" s="30">
        <v>10</v>
      </c>
      <c r="CA378">
        <v>3</v>
      </c>
      <c r="CB378" s="30">
        <v>10</v>
      </c>
      <c r="CC378">
        <v>3</v>
      </c>
      <c r="CD378" s="30">
        <v>10</v>
      </c>
      <c r="CE378">
        <v>4</v>
      </c>
      <c r="CF378" s="30">
        <v>10</v>
      </c>
      <c r="CG378">
        <v>4</v>
      </c>
      <c r="CH378" s="30">
        <v>10</v>
      </c>
      <c r="CI378">
        <v>3</v>
      </c>
      <c r="CJ378" s="30">
        <v>10</v>
      </c>
      <c r="CK378">
        <v>3</v>
      </c>
      <c r="CL378" s="30">
        <v>10</v>
      </c>
      <c r="CM378">
        <v>3</v>
      </c>
      <c r="CN378" s="30">
        <v>10</v>
      </c>
      <c r="CO378">
        <v>3</v>
      </c>
      <c r="CP378" s="30">
        <v>10</v>
      </c>
      <c r="CQ378">
        <v>3</v>
      </c>
      <c r="CR378" s="30">
        <v>10</v>
      </c>
      <c r="CS378">
        <v>3</v>
      </c>
      <c r="CT378" s="30">
        <v>10</v>
      </c>
    </row>
    <row r="379" spans="21:98" ht="17" x14ac:dyDescent="0.2">
      <c r="U379" s="30">
        <v>13</v>
      </c>
      <c r="V379" s="30"/>
      <c r="W379">
        <v>407</v>
      </c>
      <c r="X379" s="30">
        <v>19</v>
      </c>
      <c r="Y379" s="30"/>
      <c r="Z379" s="30"/>
      <c r="AA379" s="30" t="s">
        <v>1118</v>
      </c>
      <c r="AB379" s="23" t="s">
        <v>180</v>
      </c>
      <c r="AC379" s="30">
        <v>4</v>
      </c>
      <c r="AN379" s="30"/>
      <c r="AY379" t="s">
        <v>1443</v>
      </c>
      <c r="BA379">
        <v>378</v>
      </c>
      <c r="BB379" s="3" t="s">
        <v>1261</v>
      </c>
      <c r="BC379" s="30" t="s">
        <v>939</v>
      </c>
      <c r="BD379" t="s">
        <v>193</v>
      </c>
      <c r="BG379" s="30" t="s">
        <v>1283</v>
      </c>
      <c r="BH379" t="s">
        <v>1279</v>
      </c>
      <c r="BI379" s="23" t="s">
        <v>180</v>
      </c>
      <c r="BJ379" s="23" t="s">
        <v>180</v>
      </c>
      <c r="BK379" s="30" t="s">
        <v>1286</v>
      </c>
      <c r="BL379" t="s">
        <v>1288</v>
      </c>
      <c r="CB379" s="30"/>
      <c r="CD379" s="30"/>
      <c r="CF379" s="30"/>
      <c r="CH379" s="30"/>
      <c r="CJ379" s="30"/>
      <c r="CL379" s="30"/>
      <c r="CN379" s="30"/>
      <c r="CP379" s="30"/>
      <c r="CR379" s="30"/>
      <c r="CT379" s="30"/>
    </row>
    <row r="380" spans="21:98" ht="17" x14ac:dyDescent="0.2">
      <c r="U380" s="30">
        <v>13</v>
      </c>
      <c r="V380" s="30"/>
      <c r="W380">
        <v>408</v>
      </c>
      <c r="X380" s="30">
        <v>19</v>
      </c>
      <c r="Y380" s="30"/>
      <c r="Z380" s="30"/>
      <c r="AA380" s="30" t="s">
        <v>1118</v>
      </c>
      <c r="AB380" s="23" t="s">
        <v>180</v>
      </c>
      <c r="AC380" s="30">
        <v>4</v>
      </c>
      <c r="AN380" s="30"/>
      <c r="AY380" t="s">
        <v>1443</v>
      </c>
      <c r="BA380">
        <v>379</v>
      </c>
      <c r="BB380" s="3" t="s">
        <v>1260</v>
      </c>
      <c r="BC380" s="30" t="s">
        <v>180</v>
      </c>
      <c r="BD380" t="s">
        <v>180</v>
      </c>
      <c r="BG380" s="30" t="s">
        <v>1283</v>
      </c>
      <c r="BH380" t="s">
        <v>1279</v>
      </c>
      <c r="BI380" s="23" t="s">
        <v>180</v>
      </c>
      <c r="BJ380" s="23" t="s">
        <v>180</v>
      </c>
      <c r="BK380" s="30" t="s">
        <v>1286</v>
      </c>
      <c r="BL380" t="s">
        <v>1288</v>
      </c>
      <c r="CB380" s="30"/>
      <c r="CD380" s="30"/>
      <c r="CF380" s="30"/>
      <c r="CH380" s="30"/>
      <c r="CJ380" s="30"/>
      <c r="CL380" s="30"/>
      <c r="CN380" s="30"/>
      <c r="CP380" s="30"/>
      <c r="CR380" s="30"/>
      <c r="CT380" s="30"/>
    </row>
    <row r="381" spans="21:98" ht="17" x14ac:dyDescent="0.2">
      <c r="U381" s="30">
        <v>13</v>
      </c>
      <c r="V381" s="30"/>
      <c r="W381">
        <v>409</v>
      </c>
      <c r="X381" s="30">
        <v>19</v>
      </c>
      <c r="Y381" s="30"/>
      <c r="Z381" s="30"/>
      <c r="AA381" s="30" t="s">
        <v>1118</v>
      </c>
      <c r="AB381" s="23" t="s">
        <v>180</v>
      </c>
      <c r="AC381" s="30">
        <v>4</v>
      </c>
      <c r="AN381" s="30"/>
      <c r="AY381" t="s">
        <v>1443</v>
      </c>
      <c r="BA381">
        <v>380</v>
      </c>
      <c r="BB381" s="3" t="s">
        <v>1527</v>
      </c>
      <c r="BC381" s="30" t="s">
        <v>180</v>
      </c>
      <c r="BD381" s="3" t="s">
        <v>180</v>
      </c>
      <c r="BG381" s="30" t="s">
        <v>1283</v>
      </c>
      <c r="BH381" t="s">
        <v>1279</v>
      </c>
      <c r="BI381" s="23" t="s">
        <v>180</v>
      </c>
      <c r="BJ381" s="23" t="s">
        <v>180</v>
      </c>
      <c r="BK381" s="30" t="s">
        <v>1286</v>
      </c>
      <c r="BL381" t="s">
        <v>1288</v>
      </c>
      <c r="CB381" s="30"/>
      <c r="CD381" s="30"/>
      <c r="CF381" s="30"/>
      <c r="CH381" s="30"/>
      <c r="CJ381" s="30"/>
      <c r="CL381" s="30"/>
      <c r="CN381" s="30"/>
      <c r="CP381" s="30"/>
      <c r="CR381" s="30"/>
      <c r="CT381" s="30"/>
    </row>
    <row r="382" spans="21:98" ht="17" x14ac:dyDescent="0.2">
      <c r="U382" s="30"/>
      <c r="V382" s="30"/>
      <c r="X382" s="30"/>
      <c r="Y382" s="30"/>
      <c r="Z382" s="30"/>
      <c r="AA382" s="30"/>
      <c r="AB382" s="23"/>
      <c r="AC382" s="30"/>
      <c r="AN382" s="30"/>
      <c r="AY382" t="s">
        <v>1443</v>
      </c>
      <c r="BA382">
        <v>381</v>
      </c>
      <c r="BB382" s="3" t="s">
        <v>1021</v>
      </c>
      <c r="BC382" s="30" t="s">
        <v>180</v>
      </c>
      <c r="BD382" s="3" t="s">
        <v>180</v>
      </c>
      <c r="BG382" s="30" t="s">
        <v>1283</v>
      </c>
      <c r="BH382" t="s">
        <v>1279</v>
      </c>
      <c r="BI382" s="23" t="s">
        <v>180</v>
      </c>
      <c r="BJ382" s="23" t="s">
        <v>180</v>
      </c>
      <c r="BK382" s="30" t="s">
        <v>1286</v>
      </c>
      <c r="BL382" t="s">
        <v>1288</v>
      </c>
      <c r="CB382" s="30"/>
      <c r="CD382" s="30"/>
      <c r="CF382" s="30"/>
      <c r="CH382" s="30"/>
      <c r="CJ382" s="30"/>
      <c r="CL382" s="30"/>
      <c r="CN382" s="30"/>
      <c r="CP382" s="30"/>
      <c r="CR382" s="30"/>
      <c r="CT382" s="30"/>
    </row>
    <row r="383" spans="21:98" ht="17" x14ac:dyDescent="0.2">
      <c r="U383" s="30">
        <v>13</v>
      </c>
      <c r="V383" s="30"/>
      <c r="W383">
        <v>410</v>
      </c>
      <c r="X383" s="30" t="s">
        <v>180</v>
      </c>
      <c r="Y383" s="30"/>
      <c r="Z383" s="30"/>
      <c r="AA383" s="30" t="s">
        <v>1119</v>
      </c>
      <c r="AB383" s="23" t="s">
        <v>180</v>
      </c>
      <c r="AC383" s="30">
        <v>4</v>
      </c>
      <c r="AN383" s="30"/>
      <c r="AY383" t="s">
        <v>1443</v>
      </c>
      <c r="BA383">
        <v>382</v>
      </c>
      <c r="BB383" s="3" t="s">
        <v>856</v>
      </c>
      <c r="BC383" s="30" t="s">
        <v>180</v>
      </c>
      <c r="BD383" s="3" t="s">
        <v>180</v>
      </c>
      <c r="BG383" s="30" t="s">
        <v>1258</v>
      </c>
      <c r="BH383" t="s">
        <v>1257</v>
      </c>
      <c r="BI383" s="23" t="s">
        <v>180</v>
      </c>
      <c r="BJ383" s="23" t="s">
        <v>180</v>
      </c>
      <c r="BK383" s="30" t="s">
        <v>1286</v>
      </c>
      <c r="BL383" t="s">
        <v>1288</v>
      </c>
      <c r="CB383" s="30"/>
      <c r="CD383" s="30"/>
      <c r="CF383" s="30"/>
      <c r="CH383" s="30"/>
      <c r="CJ383" s="30"/>
      <c r="CL383" s="30"/>
      <c r="CN383" s="30"/>
      <c r="CP383" s="30"/>
      <c r="CR383" s="30"/>
      <c r="CT383" s="30"/>
    </row>
    <row r="384" spans="21:98" ht="17" x14ac:dyDescent="0.2">
      <c r="U384" s="30">
        <v>13</v>
      </c>
      <c r="V384" s="30"/>
      <c r="W384">
        <v>411</v>
      </c>
      <c r="X384" s="30">
        <v>20</v>
      </c>
      <c r="Y384" s="30"/>
      <c r="Z384" s="30"/>
      <c r="AA384" s="30" t="s">
        <v>1118</v>
      </c>
      <c r="AB384" s="23" t="s">
        <v>180</v>
      </c>
      <c r="AC384" s="30">
        <v>4</v>
      </c>
      <c r="AN384" s="30"/>
      <c r="AY384" t="s">
        <v>1443</v>
      </c>
      <c r="BA384">
        <v>383</v>
      </c>
      <c r="BB384" s="3" t="s">
        <v>1528</v>
      </c>
      <c r="BC384" s="30" t="s">
        <v>180</v>
      </c>
      <c r="BD384" t="s">
        <v>180</v>
      </c>
      <c r="BG384" s="30" t="s">
        <v>1258</v>
      </c>
      <c r="BH384" t="s">
        <v>1257</v>
      </c>
      <c r="BI384" s="23" t="s">
        <v>180</v>
      </c>
      <c r="BJ384" s="23" t="s">
        <v>180</v>
      </c>
      <c r="BK384" s="30" t="s">
        <v>1286</v>
      </c>
      <c r="BL384" t="s">
        <v>1288</v>
      </c>
      <c r="CB384" s="30"/>
      <c r="CD384" s="30"/>
      <c r="CF384" s="30"/>
      <c r="CH384" s="30"/>
      <c r="CJ384" s="30"/>
      <c r="CL384" s="30"/>
      <c r="CN384" s="30"/>
      <c r="CP384" s="30"/>
      <c r="CR384" s="30"/>
      <c r="CT384" s="30"/>
    </row>
    <row r="385" spans="21:98" ht="17" x14ac:dyDescent="0.2">
      <c r="U385" s="30">
        <v>13</v>
      </c>
      <c r="V385" s="30"/>
      <c r="W385">
        <v>412</v>
      </c>
      <c r="X385" s="30">
        <v>20</v>
      </c>
      <c r="Y385" s="30"/>
      <c r="Z385" s="30"/>
      <c r="AA385" s="30" t="s">
        <v>1118</v>
      </c>
      <c r="AB385" s="23" t="s">
        <v>180</v>
      </c>
      <c r="AC385" s="30">
        <v>4</v>
      </c>
      <c r="AN385" s="30"/>
      <c r="AY385" t="s">
        <v>1443</v>
      </c>
      <c r="BA385">
        <v>384</v>
      </c>
      <c r="BB385" t="s">
        <v>1529</v>
      </c>
      <c r="BG385" s="30" t="s">
        <v>1114</v>
      </c>
      <c r="BH385" t="s">
        <v>565</v>
      </c>
    </row>
    <row r="386" spans="21:98" ht="17" x14ac:dyDescent="0.2">
      <c r="U386" s="30">
        <v>13</v>
      </c>
      <c r="V386" s="30"/>
      <c r="W386">
        <v>413</v>
      </c>
      <c r="X386" s="30">
        <v>20</v>
      </c>
      <c r="Y386" s="30"/>
      <c r="Z386" s="30"/>
      <c r="AA386" s="30" t="s">
        <v>1118</v>
      </c>
      <c r="AB386" s="23" t="s">
        <v>180</v>
      </c>
      <c r="AC386" s="30">
        <v>4</v>
      </c>
      <c r="AN386" s="30"/>
      <c r="AY386" t="s">
        <v>1443</v>
      </c>
      <c r="BA386">
        <v>385</v>
      </c>
      <c r="BB386" t="s">
        <v>1530</v>
      </c>
      <c r="BG386" s="30" t="s">
        <v>1114</v>
      </c>
      <c r="BH386" t="s">
        <v>565</v>
      </c>
    </row>
    <row r="387" spans="21:98" ht="17" x14ac:dyDescent="0.2">
      <c r="U387" s="30">
        <v>13</v>
      </c>
      <c r="V387" s="30"/>
      <c r="W387">
        <v>414</v>
      </c>
      <c r="X387" s="30">
        <v>20</v>
      </c>
      <c r="Y387" s="30"/>
      <c r="Z387" s="30"/>
      <c r="AA387" s="30" t="s">
        <v>1118</v>
      </c>
      <c r="AB387" s="23" t="s">
        <v>180</v>
      </c>
      <c r="AC387" s="30">
        <v>4</v>
      </c>
      <c r="AN387" s="30"/>
      <c r="AY387" t="s">
        <v>1448</v>
      </c>
      <c r="BA387">
        <v>386</v>
      </c>
      <c r="BB387" s="3" t="s">
        <v>1447</v>
      </c>
      <c r="BC387" s="30">
        <v>2</v>
      </c>
      <c r="BD387" t="s">
        <v>76</v>
      </c>
      <c r="BG387" s="30" t="s">
        <v>1116</v>
      </c>
      <c r="BH387" t="s">
        <v>566</v>
      </c>
      <c r="BI387" s="23" t="s">
        <v>180</v>
      </c>
      <c r="BJ387" s="23" t="s">
        <v>180</v>
      </c>
      <c r="BK387" s="30" t="s">
        <v>978</v>
      </c>
      <c r="BL387" t="s">
        <v>579</v>
      </c>
      <c r="BS387">
        <v>3</v>
      </c>
      <c r="BT387" s="30">
        <v>5</v>
      </c>
      <c r="BU387">
        <v>3</v>
      </c>
      <c r="BV387" s="30">
        <v>3</v>
      </c>
      <c r="BW387">
        <v>3</v>
      </c>
      <c r="BX387" s="30">
        <v>3</v>
      </c>
      <c r="BY387">
        <v>4</v>
      </c>
      <c r="BZ387" s="30">
        <v>3</v>
      </c>
      <c r="CA387">
        <v>3</v>
      </c>
      <c r="CB387" s="30">
        <v>5</v>
      </c>
      <c r="CC387">
        <v>3</v>
      </c>
      <c r="CD387" s="30">
        <v>3</v>
      </c>
      <c r="CE387">
        <v>4</v>
      </c>
      <c r="CF387" s="30">
        <v>3</v>
      </c>
      <c r="CG387">
        <v>4</v>
      </c>
      <c r="CH387" s="30">
        <v>3</v>
      </c>
      <c r="CI387">
        <v>3</v>
      </c>
      <c r="CJ387" s="30">
        <v>5</v>
      </c>
      <c r="CK387">
        <v>3</v>
      </c>
      <c r="CL387" s="30">
        <v>3</v>
      </c>
      <c r="CM387">
        <v>3</v>
      </c>
      <c r="CN387" s="30">
        <v>3</v>
      </c>
      <c r="CO387">
        <v>3</v>
      </c>
      <c r="CP387" s="30">
        <v>3</v>
      </c>
      <c r="CQ387">
        <v>3</v>
      </c>
      <c r="CR387" s="30">
        <v>3</v>
      </c>
      <c r="CS387">
        <v>3</v>
      </c>
      <c r="CT387" s="30">
        <v>3</v>
      </c>
    </row>
    <row r="388" spans="21:98" ht="17" x14ac:dyDescent="0.2">
      <c r="U388" s="30">
        <v>13</v>
      </c>
      <c r="V388" s="30"/>
      <c r="W388">
        <v>415</v>
      </c>
      <c r="X388" s="30">
        <v>20</v>
      </c>
      <c r="Y388" s="30"/>
      <c r="Z388" s="30"/>
      <c r="AA388" s="30" t="s">
        <v>1118</v>
      </c>
      <c r="AB388" s="23" t="s">
        <v>180</v>
      </c>
      <c r="AC388" s="30">
        <v>4</v>
      </c>
      <c r="AN388" s="30"/>
      <c r="AY388" t="s">
        <v>1448</v>
      </c>
      <c r="BA388">
        <v>387</v>
      </c>
      <c r="BB388" s="3" t="s">
        <v>1449</v>
      </c>
      <c r="BC388" s="30">
        <v>1</v>
      </c>
      <c r="BD388" t="s">
        <v>197</v>
      </c>
      <c r="BG388" s="30" t="s">
        <v>1116</v>
      </c>
      <c r="BH388" t="s">
        <v>566</v>
      </c>
      <c r="BI388" s="23" t="s">
        <v>180</v>
      </c>
      <c r="BJ388" s="23" t="s">
        <v>180</v>
      </c>
      <c r="BK388" s="30" t="s">
        <v>978</v>
      </c>
      <c r="BL388" t="s">
        <v>579</v>
      </c>
      <c r="BS388">
        <v>3</v>
      </c>
      <c r="BT388" s="30">
        <v>5</v>
      </c>
      <c r="BU388">
        <v>3</v>
      </c>
      <c r="BV388" s="30">
        <v>3</v>
      </c>
      <c r="BW388">
        <v>3</v>
      </c>
      <c r="BX388" s="30">
        <v>3</v>
      </c>
      <c r="BY388">
        <v>4</v>
      </c>
      <c r="BZ388" s="30">
        <v>3</v>
      </c>
      <c r="CA388">
        <v>3</v>
      </c>
      <c r="CB388" s="30">
        <v>5</v>
      </c>
      <c r="CC388">
        <v>3</v>
      </c>
      <c r="CD388" s="30">
        <v>3</v>
      </c>
      <c r="CE388">
        <v>4</v>
      </c>
      <c r="CF388" s="30">
        <v>3</v>
      </c>
      <c r="CG388">
        <v>4</v>
      </c>
      <c r="CH388" s="30">
        <v>3</v>
      </c>
      <c r="CI388">
        <v>3</v>
      </c>
      <c r="CJ388" s="30">
        <v>5</v>
      </c>
      <c r="CK388">
        <v>3</v>
      </c>
      <c r="CL388" s="30">
        <v>3</v>
      </c>
      <c r="CM388">
        <v>3</v>
      </c>
      <c r="CN388" s="30">
        <v>3</v>
      </c>
      <c r="CO388">
        <v>3</v>
      </c>
      <c r="CP388" s="30">
        <v>3</v>
      </c>
      <c r="CQ388">
        <v>3</v>
      </c>
      <c r="CR388" s="30">
        <v>3</v>
      </c>
      <c r="CS388">
        <v>3</v>
      </c>
      <c r="CT388" s="30">
        <v>3</v>
      </c>
    </row>
    <row r="389" spans="21:98" ht="17" x14ac:dyDescent="0.2">
      <c r="U389" s="30">
        <v>13</v>
      </c>
      <c r="V389" s="30"/>
      <c r="W389">
        <v>416</v>
      </c>
      <c r="X389" s="30">
        <v>20</v>
      </c>
      <c r="Y389" s="30"/>
      <c r="Z389" s="30"/>
      <c r="AA389" s="30" t="s">
        <v>1118</v>
      </c>
      <c r="AB389" s="23" t="s">
        <v>180</v>
      </c>
      <c r="AC389" s="30">
        <v>4</v>
      </c>
      <c r="AN389" s="30"/>
      <c r="AY389" t="s">
        <v>1448</v>
      </c>
      <c r="BA389">
        <v>388</v>
      </c>
      <c r="BB389" t="s">
        <v>1454</v>
      </c>
    </row>
    <row r="390" spans="21:98" ht="17" x14ac:dyDescent="0.2">
      <c r="U390" s="30">
        <v>13</v>
      </c>
      <c r="V390" s="30"/>
      <c r="W390">
        <v>417</v>
      </c>
      <c r="X390" s="30">
        <v>20</v>
      </c>
      <c r="Y390" s="30"/>
      <c r="Z390" s="30"/>
      <c r="AA390" s="30" t="s">
        <v>1118</v>
      </c>
      <c r="AB390" s="23" t="s">
        <v>180</v>
      </c>
      <c r="AC390" s="30">
        <v>4</v>
      </c>
      <c r="AN390" s="30"/>
      <c r="AY390" t="s">
        <v>1448</v>
      </c>
      <c r="BA390">
        <v>389</v>
      </c>
      <c r="BB390" t="s">
        <v>1455</v>
      </c>
    </row>
    <row r="391" spans="21:98" ht="17" x14ac:dyDescent="0.2">
      <c r="U391" s="30">
        <v>13</v>
      </c>
      <c r="V391" s="30"/>
      <c r="W391">
        <v>418</v>
      </c>
      <c r="X391" s="30" t="s">
        <v>180</v>
      </c>
      <c r="Y391" s="30"/>
      <c r="Z391" s="30"/>
      <c r="AA391" s="30" t="s">
        <v>1118</v>
      </c>
      <c r="AB391" s="23" t="s">
        <v>180</v>
      </c>
      <c r="AC391" s="30">
        <v>4</v>
      </c>
      <c r="AN391" s="30"/>
      <c r="AY391" t="s">
        <v>1448</v>
      </c>
      <c r="BA391">
        <v>390</v>
      </c>
      <c r="BB391" t="s">
        <v>1456</v>
      </c>
    </row>
    <row r="392" spans="21:98" ht="17" x14ac:dyDescent="0.2">
      <c r="U392" s="30">
        <v>13</v>
      </c>
      <c r="V392" s="30"/>
      <c r="W392">
        <v>419</v>
      </c>
      <c r="X392" s="30" t="s">
        <v>180</v>
      </c>
      <c r="Y392" s="30"/>
      <c r="Z392" s="30"/>
      <c r="AA392" s="30" t="s">
        <v>1118</v>
      </c>
      <c r="AB392" s="23" t="s">
        <v>180</v>
      </c>
      <c r="AC392" s="30">
        <v>4</v>
      </c>
      <c r="AN392" s="30"/>
      <c r="AY392" t="s">
        <v>1442</v>
      </c>
      <c r="AZ392" t="s">
        <v>1442</v>
      </c>
      <c r="BA392">
        <v>391</v>
      </c>
      <c r="BB392" s="3" t="s">
        <v>405</v>
      </c>
      <c r="BC392" s="30">
        <v>17</v>
      </c>
      <c r="BD392" t="s">
        <v>594</v>
      </c>
      <c r="BG392" s="30" t="s">
        <v>1108</v>
      </c>
      <c r="BH392" t="s">
        <v>558</v>
      </c>
      <c r="BI392" s="23" t="s">
        <v>180</v>
      </c>
      <c r="BJ392" s="23" t="s">
        <v>180</v>
      </c>
      <c r="BK392" s="30" t="s">
        <v>978</v>
      </c>
      <c r="BL392" t="s">
        <v>579</v>
      </c>
      <c r="BS392">
        <v>3</v>
      </c>
      <c r="BT392" s="30" t="s">
        <v>1144</v>
      </c>
      <c r="BU392">
        <v>3</v>
      </c>
      <c r="BV392" s="30" t="s">
        <v>1144</v>
      </c>
      <c r="BW392">
        <v>3</v>
      </c>
      <c r="BX392" s="30" t="s">
        <v>1144</v>
      </c>
      <c r="BY392">
        <v>4</v>
      </c>
      <c r="BZ392" s="30" t="s">
        <v>1144</v>
      </c>
      <c r="CA392">
        <v>3</v>
      </c>
      <c r="CB392" s="30" t="s">
        <v>1144</v>
      </c>
      <c r="CC392">
        <v>3</v>
      </c>
      <c r="CD392" s="30" t="s">
        <v>1144</v>
      </c>
      <c r="CE392">
        <v>4</v>
      </c>
      <c r="CF392" s="30" t="s">
        <v>1144</v>
      </c>
      <c r="CG392">
        <v>4</v>
      </c>
      <c r="CH392" s="30" t="s">
        <v>1144</v>
      </c>
      <c r="CI392">
        <v>3</v>
      </c>
      <c r="CJ392" s="30" t="s">
        <v>1144</v>
      </c>
      <c r="CK392">
        <v>3</v>
      </c>
      <c r="CL392" s="30" t="s">
        <v>1144</v>
      </c>
      <c r="CM392">
        <v>3</v>
      </c>
      <c r="CN392" s="30" t="s">
        <v>1144</v>
      </c>
      <c r="CO392">
        <v>3</v>
      </c>
      <c r="CP392" s="30" t="s">
        <v>1144</v>
      </c>
      <c r="CQ392">
        <v>3</v>
      </c>
      <c r="CR392" s="30" t="s">
        <v>1144</v>
      </c>
      <c r="CS392">
        <v>3</v>
      </c>
      <c r="CT392" s="30" t="s">
        <v>1144</v>
      </c>
    </row>
    <row r="393" spans="21:98" ht="17" x14ac:dyDescent="0.2">
      <c r="U393" s="30">
        <v>13</v>
      </c>
      <c r="V393" s="30"/>
      <c r="W393">
        <v>420</v>
      </c>
      <c r="X393" s="30" t="s">
        <v>180</v>
      </c>
      <c r="Y393" s="30"/>
      <c r="Z393" s="30"/>
      <c r="AA393" s="30" t="s">
        <v>1118</v>
      </c>
      <c r="AB393" s="23" t="s">
        <v>180</v>
      </c>
      <c r="AC393" s="30">
        <v>4</v>
      </c>
      <c r="AN393" s="30"/>
      <c r="AY393" t="s">
        <v>1442</v>
      </c>
      <c r="BA393">
        <v>392</v>
      </c>
      <c r="BB393" s="3" t="s">
        <v>404</v>
      </c>
      <c r="BC393" s="30">
        <v>17</v>
      </c>
      <c r="BD393" t="s">
        <v>594</v>
      </c>
      <c r="BG393" s="30" t="s">
        <v>1108</v>
      </c>
      <c r="BH393" t="s">
        <v>558</v>
      </c>
      <c r="BI393" s="23" t="s">
        <v>180</v>
      </c>
      <c r="BJ393" s="23" t="s">
        <v>180</v>
      </c>
      <c r="BK393" s="30" t="s">
        <v>978</v>
      </c>
      <c r="BL393" t="s">
        <v>579</v>
      </c>
      <c r="BS393">
        <v>3</v>
      </c>
      <c r="BT393" s="30">
        <v>8</v>
      </c>
      <c r="BU393">
        <v>3</v>
      </c>
      <c r="BV393" s="30">
        <v>8</v>
      </c>
      <c r="BW393">
        <v>3</v>
      </c>
      <c r="BX393" s="30">
        <v>8</v>
      </c>
      <c r="BY393">
        <v>4</v>
      </c>
      <c r="BZ393" s="30">
        <v>8</v>
      </c>
      <c r="CA393">
        <v>3</v>
      </c>
      <c r="CB393" s="30">
        <v>8</v>
      </c>
      <c r="CC393">
        <v>3</v>
      </c>
      <c r="CD393" s="30">
        <v>8</v>
      </c>
      <c r="CE393">
        <v>4</v>
      </c>
      <c r="CF393" s="30">
        <v>8</v>
      </c>
      <c r="CG393">
        <v>4</v>
      </c>
      <c r="CH393" s="30">
        <v>8</v>
      </c>
      <c r="CI393">
        <v>3</v>
      </c>
      <c r="CJ393" s="30">
        <v>8</v>
      </c>
      <c r="CK393">
        <v>3</v>
      </c>
      <c r="CL393" s="30">
        <v>8</v>
      </c>
      <c r="CM393">
        <v>3</v>
      </c>
      <c r="CN393" s="30">
        <v>8</v>
      </c>
      <c r="CO393">
        <v>3</v>
      </c>
      <c r="CP393" s="30">
        <v>8</v>
      </c>
      <c r="CQ393">
        <v>3</v>
      </c>
      <c r="CR393" s="30">
        <v>8</v>
      </c>
      <c r="CS393">
        <v>3</v>
      </c>
      <c r="CT393" s="30">
        <v>8</v>
      </c>
    </row>
    <row r="394" spans="21:98" ht="17" x14ac:dyDescent="0.2">
      <c r="U394" s="30">
        <v>13</v>
      </c>
      <c r="V394" s="30"/>
      <c r="W394">
        <v>421</v>
      </c>
      <c r="X394" s="30" t="s">
        <v>180</v>
      </c>
      <c r="Y394" s="30"/>
      <c r="Z394" s="30"/>
      <c r="AA394" s="30" t="s">
        <v>1118</v>
      </c>
      <c r="AB394" s="23" t="s">
        <v>180</v>
      </c>
      <c r="AC394" s="30">
        <v>4</v>
      </c>
      <c r="AN394" s="30"/>
      <c r="AY394" t="s">
        <v>1442</v>
      </c>
      <c r="BA394">
        <v>393</v>
      </c>
      <c r="BB394" s="3" t="s">
        <v>406</v>
      </c>
      <c r="BC394" s="30">
        <v>17</v>
      </c>
      <c r="BD394" t="s">
        <v>594</v>
      </c>
      <c r="BG394" s="30" t="s">
        <v>1109</v>
      </c>
      <c r="BH394" t="s">
        <v>559</v>
      </c>
      <c r="BI394" s="23" t="s">
        <v>180</v>
      </c>
      <c r="BJ394" s="23" t="s">
        <v>180</v>
      </c>
      <c r="BK394" s="30" t="s">
        <v>978</v>
      </c>
      <c r="BL394" t="s">
        <v>579</v>
      </c>
      <c r="BS394">
        <v>3</v>
      </c>
      <c r="BT394" s="30" t="s">
        <v>1144</v>
      </c>
      <c r="BU394">
        <v>3</v>
      </c>
      <c r="BV394" s="30" t="s">
        <v>1144</v>
      </c>
      <c r="BW394">
        <v>3</v>
      </c>
      <c r="BX394" s="30" t="s">
        <v>1144</v>
      </c>
      <c r="BY394">
        <v>4</v>
      </c>
      <c r="BZ394" s="30" t="s">
        <v>1144</v>
      </c>
      <c r="CA394">
        <v>3</v>
      </c>
      <c r="CB394" s="30" t="s">
        <v>1144</v>
      </c>
      <c r="CC394">
        <v>3</v>
      </c>
      <c r="CD394" s="30" t="s">
        <v>1144</v>
      </c>
      <c r="CE394">
        <v>4</v>
      </c>
      <c r="CF394" s="30" t="s">
        <v>1144</v>
      </c>
      <c r="CG394">
        <v>4</v>
      </c>
      <c r="CH394" s="30" t="s">
        <v>1144</v>
      </c>
      <c r="CI394">
        <v>3</v>
      </c>
      <c r="CJ394" s="30" t="s">
        <v>1144</v>
      </c>
      <c r="CK394">
        <v>3</v>
      </c>
      <c r="CL394" s="30" t="s">
        <v>1144</v>
      </c>
      <c r="CM394">
        <v>3</v>
      </c>
      <c r="CN394" s="30" t="s">
        <v>1144</v>
      </c>
      <c r="CO394">
        <v>3</v>
      </c>
      <c r="CP394" s="30" t="s">
        <v>1144</v>
      </c>
      <c r="CQ394">
        <v>3</v>
      </c>
      <c r="CR394" s="30" t="s">
        <v>1144</v>
      </c>
      <c r="CS394">
        <v>3</v>
      </c>
      <c r="CT394" s="30" t="s">
        <v>1144</v>
      </c>
    </row>
    <row r="395" spans="21:98" ht="17" x14ac:dyDescent="0.2">
      <c r="U395" s="30">
        <v>13</v>
      </c>
      <c r="V395" s="30"/>
      <c r="W395">
        <v>422</v>
      </c>
      <c r="X395" s="30" t="s">
        <v>180</v>
      </c>
      <c r="Y395" s="30"/>
      <c r="Z395" s="30"/>
      <c r="AA395" s="30" t="s">
        <v>1118</v>
      </c>
      <c r="AB395" s="23" t="s">
        <v>180</v>
      </c>
      <c r="AC395" s="30">
        <v>4</v>
      </c>
      <c r="AN395" s="30"/>
      <c r="AY395" t="s">
        <v>1442</v>
      </c>
      <c r="BA395">
        <v>394</v>
      </c>
      <c r="BB395" s="3" t="s">
        <v>407</v>
      </c>
      <c r="BC395" s="30">
        <v>17</v>
      </c>
      <c r="BD395" t="s">
        <v>594</v>
      </c>
      <c r="BG395" s="30" t="s">
        <v>1109</v>
      </c>
      <c r="BH395" t="s">
        <v>559</v>
      </c>
      <c r="BI395" s="23" t="s">
        <v>180</v>
      </c>
      <c r="BJ395" s="23" t="s">
        <v>180</v>
      </c>
      <c r="BK395" s="30" t="s">
        <v>978</v>
      </c>
      <c r="BL395" t="s">
        <v>579</v>
      </c>
      <c r="BS395">
        <v>3</v>
      </c>
      <c r="BT395" s="30" t="s">
        <v>1144</v>
      </c>
      <c r="BU395">
        <v>3</v>
      </c>
      <c r="BV395" s="30" t="s">
        <v>1144</v>
      </c>
      <c r="BW395">
        <v>3</v>
      </c>
      <c r="BX395" s="30" t="s">
        <v>1144</v>
      </c>
      <c r="BY395">
        <v>4</v>
      </c>
      <c r="BZ395" s="30" t="s">
        <v>1144</v>
      </c>
      <c r="CA395">
        <v>3</v>
      </c>
      <c r="CB395" s="30" t="s">
        <v>1144</v>
      </c>
      <c r="CC395">
        <v>3</v>
      </c>
      <c r="CD395" s="30" t="s">
        <v>1144</v>
      </c>
      <c r="CE395">
        <v>4</v>
      </c>
      <c r="CF395" s="30" t="s">
        <v>1144</v>
      </c>
      <c r="CG395">
        <v>4</v>
      </c>
      <c r="CH395" s="30" t="s">
        <v>1144</v>
      </c>
      <c r="CI395">
        <v>3</v>
      </c>
      <c r="CJ395" s="30" t="s">
        <v>1144</v>
      </c>
      <c r="CK395">
        <v>3</v>
      </c>
      <c r="CL395" s="30" t="s">
        <v>1144</v>
      </c>
      <c r="CM395">
        <v>3</v>
      </c>
      <c r="CN395" s="30" t="s">
        <v>1144</v>
      </c>
      <c r="CO395">
        <v>3</v>
      </c>
      <c r="CP395" s="30" t="s">
        <v>1144</v>
      </c>
      <c r="CQ395">
        <v>3</v>
      </c>
      <c r="CR395" s="30" t="s">
        <v>1144</v>
      </c>
      <c r="CS395">
        <v>3</v>
      </c>
      <c r="CT395" s="30" t="s">
        <v>1144</v>
      </c>
    </row>
    <row r="396" spans="21:98" ht="17" x14ac:dyDescent="0.2">
      <c r="U396" s="30">
        <v>13</v>
      </c>
      <c r="V396" s="30"/>
      <c r="W396">
        <v>423</v>
      </c>
      <c r="X396" s="30" t="s">
        <v>180</v>
      </c>
      <c r="Y396" s="30"/>
      <c r="Z396" s="30"/>
      <c r="AA396" s="30" t="s">
        <v>1118</v>
      </c>
      <c r="AB396" s="23" t="s">
        <v>180</v>
      </c>
      <c r="AC396" s="30">
        <v>4</v>
      </c>
      <c r="AN396" s="30"/>
      <c r="AY396" t="s">
        <v>1442</v>
      </c>
      <c r="BA396">
        <v>395</v>
      </c>
      <c r="BB396" s="3" t="s">
        <v>408</v>
      </c>
      <c r="BC396" s="30">
        <v>17</v>
      </c>
      <c r="BD396" t="s">
        <v>594</v>
      </c>
      <c r="BG396" s="30" t="s">
        <v>1109</v>
      </c>
      <c r="BH396" t="s">
        <v>559</v>
      </c>
      <c r="BI396" s="23" t="s">
        <v>180</v>
      </c>
      <c r="BJ396" s="23" t="s">
        <v>180</v>
      </c>
      <c r="BK396" s="30" t="s">
        <v>978</v>
      </c>
      <c r="BL396" t="s">
        <v>579</v>
      </c>
      <c r="BS396">
        <v>3</v>
      </c>
      <c r="BT396" s="30" t="s">
        <v>1144</v>
      </c>
      <c r="BU396">
        <v>3</v>
      </c>
      <c r="BV396" s="30" t="s">
        <v>1144</v>
      </c>
      <c r="BW396">
        <v>3</v>
      </c>
      <c r="BX396" s="30" t="s">
        <v>1144</v>
      </c>
      <c r="BY396">
        <v>4</v>
      </c>
      <c r="BZ396" s="30" t="s">
        <v>1144</v>
      </c>
      <c r="CA396">
        <v>3</v>
      </c>
      <c r="CB396" s="30" t="s">
        <v>1144</v>
      </c>
      <c r="CC396">
        <v>3</v>
      </c>
      <c r="CD396" s="30" t="s">
        <v>1144</v>
      </c>
      <c r="CE396">
        <v>4</v>
      </c>
      <c r="CF396" s="30" t="s">
        <v>1144</v>
      </c>
      <c r="CG396">
        <v>4</v>
      </c>
      <c r="CH396" s="30" t="s">
        <v>1144</v>
      </c>
      <c r="CI396">
        <v>3</v>
      </c>
      <c r="CJ396" s="30" t="s">
        <v>1144</v>
      </c>
      <c r="CK396">
        <v>3</v>
      </c>
      <c r="CL396" s="30" t="s">
        <v>1144</v>
      </c>
      <c r="CM396">
        <v>3</v>
      </c>
      <c r="CN396" s="30" t="s">
        <v>1144</v>
      </c>
      <c r="CO396">
        <v>3</v>
      </c>
      <c r="CP396" s="30" t="s">
        <v>1144</v>
      </c>
      <c r="CQ396">
        <v>3</v>
      </c>
      <c r="CR396" s="30" t="s">
        <v>1144</v>
      </c>
      <c r="CS396">
        <v>3</v>
      </c>
      <c r="CT396" s="30" t="s">
        <v>1144</v>
      </c>
    </row>
    <row r="397" spans="21:98" ht="17" x14ac:dyDescent="0.2">
      <c r="U397" s="30">
        <v>13</v>
      </c>
      <c r="V397" s="30"/>
      <c r="W397">
        <v>424</v>
      </c>
      <c r="X397" s="30" t="s">
        <v>180</v>
      </c>
      <c r="Y397" s="30"/>
      <c r="Z397" s="30"/>
      <c r="AA397" s="30" t="s">
        <v>1118</v>
      </c>
      <c r="AB397" s="23" t="s">
        <v>180</v>
      </c>
      <c r="AC397" s="30">
        <v>4</v>
      </c>
      <c r="AN397" s="30"/>
      <c r="AY397" t="s">
        <v>1442</v>
      </c>
      <c r="BA397">
        <v>396</v>
      </c>
      <c r="BB397" s="3" t="s">
        <v>409</v>
      </c>
      <c r="BC397" s="30">
        <v>17</v>
      </c>
      <c r="BD397" t="s">
        <v>594</v>
      </c>
      <c r="BG397" s="30" t="s">
        <v>1109</v>
      </c>
      <c r="BH397" t="s">
        <v>559</v>
      </c>
      <c r="BI397" s="23" t="s">
        <v>180</v>
      </c>
      <c r="BJ397" s="23" t="s">
        <v>180</v>
      </c>
      <c r="BK397" s="30" t="s">
        <v>978</v>
      </c>
      <c r="BL397" t="s">
        <v>579</v>
      </c>
      <c r="BS397">
        <v>3</v>
      </c>
      <c r="BT397" s="30" t="s">
        <v>1144</v>
      </c>
      <c r="BU397">
        <v>3</v>
      </c>
      <c r="BV397" s="30" t="s">
        <v>1144</v>
      </c>
      <c r="BW397">
        <v>3</v>
      </c>
      <c r="BX397" s="30" t="s">
        <v>1144</v>
      </c>
      <c r="BY397">
        <v>4</v>
      </c>
      <c r="BZ397" s="30" t="s">
        <v>1144</v>
      </c>
      <c r="CA397">
        <v>3</v>
      </c>
      <c r="CB397" s="30" t="s">
        <v>1144</v>
      </c>
      <c r="CC397">
        <v>3</v>
      </c>
      <c r="CD397" s="30" t="s">
        <v>1144</v>
      </c>
      <c r="CE397">
        <v>4</v>
      </c>
      <c r="CF397" s="30" t="s">
        <v>1144</v>
      </c>
      <c r="CG397">
        <v>4</v>
      </c>
      <c r="CH397" s="30" t="s">
        <v>1144</v>
      </c>
      <c r="CI397">
        <v>3</v>
      </c>
      <c r="CJ397" s="30" t="s">
        <v>1144</v>
      </c>
      <c r="CK397">
        <v>3</v>
      </c>
      <c r="CL397" s="30" t="s">
        <v>1144</v>
      </c>
      <c r="CM397">
        <v>3</v>
      </c>
      <c r="CN397" s="30" t="s">
        <v>1144</v>
      </c>
      <c r="CO397">
        <v>3</v>
      </c>
      <c r="CP397" s="30" t="s">
        <v>1144</v>
      </c>
      <c r="CQ397">
        <v>3</v>
      </c>
      <c r="CR397" s="30" t="s">
        <v>1144</v>
      </c>
      <c r="CS397">
        <v>3</v>
      </c>
      <c r="CT397" s="30" t="s">
        <v>1144</v>
      </c>
    </row>
    <row r="398" spans="21:98" ht="17" x14ac:dyDescent="0.2">
      <c r="U398" s="30">
        <v>13</v>
      </c>
      <c r="V398" s="30"/>
      <c r="W398">
        <v>425</v>
      </c>
      <c r="X398" s="30" t="s">
        <v>180</v>
      </c>
      <c r="Y398" s="30"/>
      <c r="Z398" s="30"/>
      <c r="AA398" s="30" t="s">
        <v>1120</v>
      </c>
      <c r="AB398" s="23" t="s">
        <v>180</v>
      </c>
      <c r="AC398" s="30">
        <v>4</v>
      </c>
      <c r="AN398" s="30"/>
      <c r="AY398" t="s">
        <v>1442</v>
      </c>
      <c r="BA398">
        <v>397</v>
      </c>
      <c r="BB398" s="3" t="s">
        <v>1441</v>
      </c>
      <c r="BC398" s="30">
        <v>17</v>
      </c>
      <c r="BD398" t="s">
        <v>594</v>
      </c>
      <c r="BG398" s="30" t="s">
        <v>1109</v>
      </c>
      <c r="BH398" t="s">
        <v>559</v>
      </c>
      <c r="BI398" s="23" t="s">
        <v>180</v>
      </c>
      <c r="BJ398" s="23" t="s">
        <v>180</v>
      </c>
      <c r="BK398" s="30" t="s">
        <v>978</v>
      </c>
      <c r="BL398" t="s">
        <v>579</v>
      </c>
      <c r="BS398">
        <v>3</v>
      </c>
      <c r="BT398" s="30" t="s">
        <v>1144</v>
      </c>
      <c r="BU398">
        <v>3</v>
      </c>
      <c r="BV398" s="30" t="s">
        <v>1144</v>
      </c>
      <c r="BW398">
        <v>3</v>
      </c>
      <c r="BX398" s="30" t="s">
        <v>1144</v>
      </c>
      <c r="BY398">
        <v>4</v>
      </c>
      <c r="BZ398" s="30" t="s">
        <v>1144</v>
      </c>
      <c r="CA398">
        <v>3</v>
      </c>
      <c r="CB398" s="30" t="s">
        <v>1144</v>
      </c>
      <c r="CC398">
        <v>3</v>
      </c>
      <c r="CD398" s="30" t="s">
        <v>1144</v>
      </c>
      <c r="CE398">
        <v>4</v>
      </c>
      <c r="CF398" s="30" t="s">
        <v>1144</v>
      </c>
      <c r="CG398">
        <v>4</v>
      </c>
      <c r="CH398" s="30" t="s">
        <v>1144</v>
      </c>
      <c r="CI398">
        <v>3</v>
      </c>
      <c r="CJ398" s="30" t="s">
        <v>1144</v>
      </c>
      <c r="CK398">
        <v>3</v>
      </c>
      <c r="CL398" s="30" t="s">
        <v>1144</v>
      </c>
      <c r="CM398">
        <v>3</v>
      </c>
      <c r="CN398" s="30" t="s">
        <v>1144</v>
      </c>
      <c r="CO398">
        <v>3</v>
      </c>
      <c r="CP398" s="30" t="s">
        <v>1144</v>
      </c>
      <c r="CQ398">
        <v>3</v>
      </c>
      <c r="CR398" s="30" t="s">
        <v>1144</v>
      </c>
      <c r="CS398">
        <v>3</v>
      </c>
      <c r="CT398" s="30" t="s">
        <v>1144</v>
      </c>
    </row>
    <row r="399" spans="21:98" ht="17" x14ac:dyDescent="0.2">
      <c r="U399" s="30">
        <v>13</v>
      </c>
      <c r="V399" s="30"/>
      <c r="W399">
        <v>426</v>
      </c>
      <c r="X399" s="30" t="s">
        <v>180</v>
      </c>
      <c r="Y399" s="30"/>
      <c r="Z399" s="30"/>
      <c r="AA399" s="30" t="s">
        <v>1120</v>
      </c>
      <c r="AB399" s="23" t="s">
        <v>180</v>
      </c>
      <c r="AC399" s="30">
        <v>4</v>
      </c>
      <c r="AN399" s="30"/>
      <c r="AY399" t="s">
        <v>1442</v>
      </c>
      <c r="BA399">
        <v>398</v>
      </c>
      <c r="BB399" s="3" t="s">
        <v>1440</v>
      </c>
      <c r="BC399" s="30">
        <v>17</v>
      </c>
      <c r="BD399" t="s">
        <v>594</v>
      </c>
      <c r="BG399" s="30" t="s">
        <v>1109</v>
      </c>
      <c r="BH399" t="s">
        <v>559</v>
      </c>
      <c r="BI399" s="23" t="s">
        <v>180</v>
      </c>
      <c r="BJ399" s="23" t="s">
        <v>180</v>
      </c>
      <c r="BK399" s="30" t="s">
        <v>978</v>
      </c>
      <c r="BL399" t="s">
        <v>579</v>
      </c>
      <c r="BS399">
        <v>3</v>
      </c>
      <c r="BT399" s="30" t="s">
        <v>1144</v>
      </c>
      <c r="BU399">
        <v>3</v>
      </c>
      <c r="BV399" s="30" t="s">
        <v>1144</v>
      </c>
      <c r="BW399">
        <v>3</v>
      </c>
      <c r="BX399" s="30" t="s">
        <v>1144</v>
      </c>
      <c r="BY399">
        <v>4</v>
      </c>
      <c r="BZ399" s="30" t="s">
        <v>1144</v>
      </c>
      <c r="CA399">
        <v>3</v>
      </c>
      <c r="CB399" s="30" t="s">
        <v>1144</v>
      </c>
      <c r="CC399">
        <v>3</v>
      </c>
      <c r="CD399" s="30" t="s">
        <v>1144</v>
      </c>
      <c r="CE399">
        <v>4</v>
      </c>
      <c r="CF399" s="30" t="s">
        <v>1144</v>
      </c>
      <c r="CG399">
        <v>4</v>
      </c>
      <c r="CH399" s="30" t="s">
        <v>1144</v>
      </c>
      <c r="CI399">
        <v>3</v>
      </c>
      <c r="CJ399" s="30" t="s">
        <v>1144</v>
      </c>
      <c r="CK399">
        <v>3</v>
      </c>
      <c r="CL399" s="30" t="s">
        <v>1144</v>
      </c>
      <c r="CM399">
        <v>3</v>
      </c>
      <c r="CN399" s="30" t="s">
        <v>1144</v>
      </c>
      <c r="CO399">
        <v>3</v>
      </c>
      <c r="CP399" s="30" t="s">
        <v>1144</v>
      </c>
      <c r="CQ399">
        <v>3</v>
      </c>
      <c r="CR399" s="30" t="s">
        <v>1144</v>
      </c>
      <c r="CS399">
        <v>3</v>
      </c>
      <c r="CT399" s="30" t="s">
        <v>1144</v>
      </c>
    </row>
    <row r="400" spans="21:98" ht="17" x14ac:dyDescent="0.2">
      <c r="U400" s="30">
        <v>13</v>
      </c>
      <c r="V400" s="30"/>
      <c r="W400">
        <v>427</v>
      </c>
      <c r="X400" s="30" t="s">
        <v>180</v>
      </c>
      <c r="Y400" s="30"/>
      <c r="Z400" s="30"/>
      <c r="AA400" s="30" t="s">
        <v>1120</v>
      </c>
      <c r="AB400" s="23" t="s">
        <v>180</v>
      </c>
      <c r="AC400" s="30">
        <v>4</v>
      </c>
      <c r="AN400" s="30"/>
      <c r="AY400" t="s">
        <v>1442</v>
      </c>
      <c r="BA400">
        <v>399</v>
      </c>
      <c r="BB400" s="3" t="s">
        <v>412</v>
      </c>
      <c r="BC400" s="30">
        <v>17</v>
      </c>
      <c r="BD400" t="s">
        <v>594</v>
      </c>
      <c r="BG400" s="30" t="s">
        <v>1108</v>
      </c>
      <c r="BH400" t="s">
        <v>558</v>
      </c>
      <c r="BI400" s="23" t="s">
        <v>180</v>
      </c>
      <c r="BJ400" s="23" t="s">
        <v>180</v>
      </c>
      <c r="BK400" s="30" t="s">
        <v>978</v>
      </c>
      <c r="BL400" t="s">
        <v>579</v>
      </c>
      <c r="BS400">
        <v>3</v>
      </c>
      <c r="BT400" s="30">
        <v>8</v>
      </c>
      <c r="BU400">
        <v>3</v>
      </c>
      <c r="BV400" s="30">
        <v>8</v>
      </c>
      <c r="BW400">
        <v>3</v>
      </c>
      <c r="BX400" s="30">
        <v>8</v>
      </c>
      <c r="BY400">
        <v>4</v>
      </c>
      <c r="BZ400" s="30">
        <v>8</v>
      </c>
      <c r="CA400">
        <v>3</v>
      </c>
      <c r="CB400" s="30">
        <v>8</v>
      </c>
      <c r="CC400">
        <v>3</v>
      </c>
      <c r="CD400" s="30">
        <v>8</v>
      </c>
      <c r="CE400">
        <v>4</v>
      </c>
      <c r="CF400" s="30">
        <v>8</v>
      </c>
      <c r="CG400">
        <v>4</v>
      </c>
      <c r="CH400" s="30">
        <v>8</v>
      </c>
      <c r="CI400">
        <v>3</v>
      </c>
      <c r="CJ400" s="30">
        <v>8</v>
      </c>
      <c r="CK400">
        <v>3</v>
      </c>
      <c r="CL400" s="30">
        <v>8</v>
      </c>
      <c r="CM400">
        <v>3</v>
      </c>
      <c r="CN400" s="30">
        <v>8</v>
      </c>
      <c r="CO400">
        <v>3</v>
      </c>
      <c r="CP400" s="30">
        <v>8</v>
      </c>
      <c r="CQ400">
        <v>3</v>
      </c>
      <c r="CR400" s="30">
        <v>8</v>
      </c>
      <c r="CS400">
        <v>3</v>
      </c>
      <c r="CT400" s="30">
        <v>8</v>
      </c>
    </row>
    <row r="401" spans="21:98" ht="17" x14ac:dyDescent="0.2">
      <c r="U401" s="30">
        <v>13</v>
      </c>
      <c r="V401" s="30"/>
      <c r="W401">
        <v>428</v>
      </c>
      <c r="X401" s="30" t="s">
        <v>180</v>
      </c>
      <c r="Y401" s="30"/>
      <c r="Z401" s="30"/>
      <c r="AA401" s="30" t="s">
        <v>1120</v>
      </c>
      <c r="AB401" s="23" t="s">
        <v>180</v>
      </c>
      <c r="AC401" s="30">
        <v>4</v>
      </c>
      <c r="AN401" s="30"/>
      <c r="AY401" t="s">
        <v>1442</v>
      </c>
      <c r="BA401">
        <v>400</v>
      </c>
      <c r="BB401" s="3" t="s">
        <v>413</v>
      </c>
      <c r="BC401" s="30">
        <v>17</v>
      </c>
      <c r="BD401" t="s">
        <v>594</v>
      </c>
      <c r="BG401" s="30" t="s">
        <v>1108</v>
      </c>
      <c r="BH401" t="s">
        <v>558</v>
      </c>
      <c r="BI401" s="23" t="s">
        <v>180</v>
      </c>
      <c r="BJ401" s="23" t="s">
        <v>180</v>
      </c>
      <c r="BK401" s="30" t="s">
        <v>978</v>
      </c>
      <c r="BL401" t="s">
        <v>579</v>
      </c>
      <c r="BS401">
        <v>3</v>
      </c>
      <c r="BT401" s="30">
        <v>8</v>
      </c>
      <c r="BU401">
        <v>3</v>
      </c>
      <c r="BV401" s="30">
        <v>8</v>
      </c>
      <c r="BW401">
        <v>3</v>
      </c>
      <c r="BX401" s="30">
        <v>8</v>
      </c>
      <c r="BY401">
        <v>4</v>
      </c>
      <c r="BZ401" s="30">
        <v>8</v>
      </c>
      <c r="CA401">
        <v>3</v>
      </c>
      <c r="CB401" s="30">
        <v>8</v>
      </c>
      <c r="CC401">
        <v>3</v>
      </c>
      <c r="CD401" s="30">
        <v>8</v>
      </c>
      <c r="CE401">
        <v>4</v>
      </c>
      <c r="CF401" s="30">
        <v>8</v>
      </c>
      <c r="CG401">
        <v>4</v>
      </c>
      <c r="CH401" s="30">
        <v>8</v>
      </c>
      <c r="CI401">
        <v>3</v>
      </c>
      <c r="CJ401" s="30">
        <v>8</v>
      </c>
      <c r="CK401">
        <v>3</v>
      </c>
      <c r="CL401" s="30">
        <v>8</v>
      </c>
      <c r="CM401">
        <v>3</v>
      </c>
      <c r="CN401" s="30">
        <v>8</v>
      </c>
      <c r="CO401">
        <v>3</v>
      </c>
      <c r="CP401" s="30">
        <v>8</v>
      </c>
      <c r="CQ401">
        <v>3</v>
      </c>
      <c r="CR401" s="30">
        <v>8</v>
      </c>
      <c r="CS401">
        <v>3</v>
      </c>
      <c r="CT401" s="30">
        <v>8</v>
      </c>
    </row>
    <row r="402" spans="21:98" ht="17" x14ac:dyDescent="0.2">
      <c r="U402" s="30">
        <v>13</v>
      </c>
      <c r="V402" s="30"/>
      <c r="W402">
        <v>429</v>
      </c>
      <c r="X402" s="30" t="s">
        <v>180</v>
      </c>
      <c r="Y402" s="30"/>
      <c r="Z402" s="30"/>
      <c r="AA402" s="30" t="s">
        <v>1120</v>
      </c>
      <c r="AB402" s="23" t="s">
        <v>180</v>
      </c>
      <c r="AC402" s="30">
        <v>4</v>
      </c>
      <c r="AN402" s="30"/>
      <c r="AY402" t="s">
        <v>1442</v>
      </c>
      <c r="BA402">
        <v>401</v>
      </c>
      <c r="BB402" s="3" t="s">
        <v>414</v>
      </c>
      <c r="BC402" s="30">
        <v>17</v>
      </c>
      <c r="BD402" t="s">
        <v>594</v>
      </c>
      <c r="BG402" s="30" t="s">
        <v>1108</v>
      </c>
      <c r="BH402" t="s">
        <v>558</v>
      </c>
      <c r="BI402" s="23" t="s">
        <v>180</v>
      </c>
      <c r="BJ402" s="23" t="s">
        <v>180</v>
      </c>
      <c r="BK402" s="30" t="s">
        <v>978</v>
      </c>
      <c r="BL402" t="s">
        <v>579</v>
      </c>
      <c r="BS402">
        <v>3</v>
      </c>
      <c r="BT402" s="30">
        <v>8</v>
      </c>
      <c r="BU402">
        <v>3</v>
      </c>
      <c r="BV402" s="30">
        <v>8</v>
      </c>
      <c r="BW402">
        <v>3</v>
      </c>
      <c r="BX402" s="30">
        <v>8</v>
      </c>
      <c r="BY402">
        <v>4</v>
      </c>
      <c r="BZ402" s="30">
        <v>8</v>
      </c>
      <c r="CA402">
        <v>3</v>
      </c>
      <c r="CB402" s="30">
        <v>8</v>
      </c>
      <c r="CC402">
        <v>3</v>
      </c>
      <c r="CD402" s="30">
        <v>8</v>
      </c>
      <c r="CE402">
        <v>4</v>
      </c>
      <c r="CF402" s="30">
        <v>8</v>
      </c>
      <c r="CG402">
        <v>4</v>
      </c>
      <c r="CH402" s="30">
        <v>8</v>
      </c>
      <c r="CI402">
        <v>3</v>
      </c>
      <c r="CJ402" s="30">
        <v>8</v>
      </c>
      <c r="CK402">
        <v>3</v>
      </c>
      <c r="CL402" s="30">
        <v>8</v>
      </c>
      <c r="CM402">
        <v>3</v>
      </c>
      <c r="CN402" s="30">
        <v>8</v>
      </c>
      <c r="CO402">
        <v>3</v>
      </c>
      <c r="CP402" s="30">
        <v>8</v>
      </c>
      <c r="CQ402">
        <v>3</v>
      </c>
      <c r="CR402" s="30">
        <v>8</v>
      </c>
      <c r="CS402">
        <v>3</v>
      </c>
      <c r="CT402" s="30">
        <v>8</v>
      </c>
    </row>
    <row r="403" spans="21:98" ht="17" x14ac:dyDescent="0.2">
      <c r="U403" s="30">
        <v>13</v>
      </c>
      <c r="V403" s="30"/>
      <c r="W403">
        <v>430</v>
      </c>
      <c r="X403" s="30" t="s">
        <v>180</v>
      </c>
      <c r="Y403" s="30"/>
      <c r="Z403" s="30"/>
      <c r="AA403" s="30" t="s">
        <v>1120</v>
      </c>
      <c r="AB403" s="23" t="s">
        <v>180</v>
      </c>
      <c r="AC403" s="30">
        <v>4</v>
      </c>
      <c r="AN403" s="30"/>
      <c r="AY403" t="s">
        <v>1442</v>
      </c>
      <c r="BA403">
        <v>402</v>
      </c>
      <c r="BB403" t="s">
        <v>1316</v>
      </c>
      <c r="BG403" s="30" t="s">
        <v>1400</v>
      </c>
      <c r="BH403" t="s">
        <v>1322</v>
      </c>
    </row>
    <row r="404" spans="21:98" ht="17" x14ac:dyDescent="0.2">
      <c r="U404" s="30">
        <v>13</v>
      </c>
      <c r="V404" s="30"/>
      <c r="W404">
        <v>431</v>
      </c>
      <c r="X404" s="30" t="s">
        <v>180</v>
      </c>
      <c r="Y404" s="30"/>
      <c r="Z404" s="30"/>
      <c r="AA404" s="30" t="s">
        <v>1120</v>
      </c>
      <c r="AB404" s="23" t="s">
        <v>180</v>
      </c>
      <c r="AC404" s="30">
        <v>4</v>
      </c>
      <c r="AN404" s="30"/>
      <c r="AY404" t="s">
        <v>1442</v>
      </c>
      <c r="BA404">
        <v>403</v>
      </c>
      <c r="BB404" t="s">
        <v>1463</v>
      </c>
    </row>
    <row r="405" spans="21:98" ht="17" x14ac:dyDescent="0.2">
      <c r="U405" s="30">
        <v>13</v>
      </c>
      <c r="V405" s="30"/>
      <c r="W405">
        <v>432</v>
      </c>
      <c r="X405" s="30" t="s">
        <v>180</v>
      </c>
      <c r="Y405" s="30"/>
      <c r="Z405" s="30"/>
      <c r="AA405" s="30" t="s">
        <v>1120</v>
      </c>
      <c r="AB405" s="23" t="s">
        <v>180</v>
      </c>
      <c r="AC405" s="30">
        <v>4</v>
      </c>
      <c r="AN405" s="30"/>
      <c r="AY405" t="s">
        <v>1442</v>
      </c>
      <c r="BA405">
        <v>404</v>
      </c>
      <c r="BB405" t="s">
        <v>1464</v>
      </c>
    </row>
    <row r="406" spans="21:98" ht="17" x14ac:dyDescent="0.2">
      <c r="U406" s="30">
        <v>13</v>
      </c>
      <c r="V406" s="30"/>
      <c r="W406">
        <v>433</v>
      </c>
      <c r="X406" s="30" t="s">
        <v>180</v>
      </c>
      <c r="Y406" s="30"/>
      <c r="Z406" s="30"/>
      <c r="AA406" s="30" t="s">
        <v>1120</v>
      </c>
      <c r="AB406" s="23" t="s">
        <v>180</v>
      </c>
      <c r="AC406" s="30">
        <v>4</v>
      </c>
      <c r="AN406" s="30"/>
      <c r="AY406" t="s">
        <v>29</v>
      </c>
      <c r="BA406">
        <v>405</v>
      </c>
      <c r="BB406" t="s">
        <v>1531</v>
      </c>
      <c r="BG406" s="30">
        <v>3</v>
      </c>
      <c r="BH406" t="s">
        <v>29</v>
      </c>
    </row>
    <row r="407" spans="21:98" ht="17" x14ac:dyDescent="0.2">
      <c r="U407" s="30">
        <v>13</v>
      </c>
      <c r="V407" s="30"/>
      <c r="W407">
        <v>434</v>
      </c>
      <c r="X407" s="30" t="s">
        <v>180</v>
      </c>
      <c r="Y407" s="30"/>
      <c r="Z407" s="30"/>
      <c r="AA407" s="30" t="s">
        <v>1120</v>
      </c>
      <c r="AB407" s="23" t="s">
        <v>180</v>
      </c>
      <c r="AC407" s="30">
        <v>4</v>
      </c>
      <c r="AN407" s="30"/>
      <c r="AY407" t="s">
        <v>29</v>
      </c>
      <c r="BA407">
        <v>406</v>
      </c>
      <c r="BB407" t="s">
        <v>1532</v>
      </c>
      <c r="BG407" s="30">
        <v>3</v>
      </c>
      <c r="BH407" t="s">
        <v>29</v>
      </c>
    </row>
    <row r="408" spans="21:98" ht="17" x14ac:dyDescent="0.2">
      <c r="U408" s="30">
        <v>13</v>
      </c>
      <c r="V408" s="30"/>
      <c r="W408">
        <v>435</v>
      </c>
      <c r="X408" s="30" t="s">
        <v>180</v>
      </c>
      <c r="Y408" s="30"/>
      <c r="Z408" s="30"/>
      <c r="AA408" s="30" t="s">
        <v>1120</v>
      </c>
      <c r="AB408" s="23" t="s">
        <v>180</v>
      </c>
      <c r="AC408" s="30">
        <v>4</v>
      </c>
      <c r="AN408" s="30"/>
      <c r="AY408" t="s">
        <v>29</v>
      </c>
      <c r="BA408">
        <v>407</v>
      </c>
      <c r="BB408" t="s">
        <v>1533</v>
      </c>
      <c r="BG408" s="30">
        <v>3</v>
      </c>
      <c r="BH408" t="s">
        <v>29</v>
      </c>
    </row>
    <row r="409" spans="21:98" ht="17" x14ac:dyDescent="0.2">
      <c r="U409" s="30">
        <v>13</v>
      </c>
      <c r="V409" s="30"/>
      <c r="W409">
        <v>436</v>
      </c>
      <c r="X409" s="30" t="s">
        <v>180</v>
      </c>
      <c r="Y409" s="30"/>
      <c r="Z409" s="30"/>
      <c r="AA409" s="30" t="s">
        <v>1120</v>
      </c>
      <c r="AB409" s="23" t="s">
        <v>180</v>
      </c>
      <c r="AC409" s="30">
        <v>4</v>
      </c>
      <c r="AN409" s="30"/>
      <c r="AY409" t="s">
        <v>29</v>
      </c>
      <c r="BA409">
        <v>408</v>
      </c>
      <c r="BB409" t="s">
        <v>1465</v>
      </c>
    </row>
    <row r="410" spans="21:98" ht="17" x14ac:dyDescent="0.2">
      <c r="U410" s="30">
        <v>13</v>
      </c>
      <c r="V410" s="30"/>
      <c r="W410">
        <v>437</v>
      </c>
      <c r="X410" s="30" t="s">
        <v>180</v>
      </c>
      <c r="Y410" s="30"/>
      <c r="Z410" s="30"/>
      <c r="AA410" s="30" t="s">
        <v>1120</v>
      </c>
      <c r="AB410" s="23" t="s">
        <v>180</v>
      </c>
      <c r="AC410" s="30">
        <v>4</v>
      </c>
      <c r="AN410" s="30"/>
      <c r="AY410" t="s">
        <v>29</v>
      </c>
      <c r="BA410">
        <v>409</v>
      </c>
      <c r="BB410" t="s">
        <v>1466</v>
      </c>
    </row>
    <row r="411" spans="21:98" ht="17" x14ac:dyDescent="0.2">
      <c r="U411" s="30">
        <v>13</v>
      </c>
      <c r="V411" s="30"/>
      <c r="W411">
        <v>438</v>
      </c>
      <c r="X411" s="30" t="s">
        <v>180</v>
      </c>
      <c r="Y411" s="30"/>
      <c r="Z411" s="30"/>
      <c r="AA411" s="30" t="s">
        <v>1120</v>
      </c>
      <c r="AB411" s="23" t="s">
        <v>180</v>
      </c>
      <c r="AC411" s="30">
        <v>4</v>
      </c>
      <c r="AN411" s="30"/>
      <c r="AY411" t="s">
        <v>29</v>
      </c>
      <c r="BA411">
        <v>410</v>
      </c>
      <c r="BB411" t="s">
        <v>1467</v>
      </c>
    </row>
    <row r="412" spans="21:98" ht="17" x14ac:dyDescent="0.2">
      <c r="U412" s="30">
        <v>13</v>
      </c>
      <c r="V412" s="30"/>
      <c r="W412">
        <v>439</v>
      </c>
      <c r="X412" s="30" t="s">
        <v>180</v>
      </c>
      <c r="Y412" s="30"/>
      <c r="Z412" s="30"/>
      <c r="AA412" s="30" t="s">
        <v>1120</v>
      </c>
      <c r="AB412" s="23" t="s">
        <v>180</v>
      </c>
      <c r="AC412" s="30">
        <v>4</v>
      </c>
      <c r="AN412" s="30"/>
      <c r="AY412" t="s">
        <v>10</v>
      </c>
      <c r="BA412">
        <v>411</v>
      </c>
      <c r="BB412" s="3" t="s">
        <v>514</v>
      </c>
      <c r="BC412" s="30" t="s">
        <v>180</v>
      </c>
      <c r="BD412" t="s">
        <v>180</v>
      </c>
      <c r="BG412" s="30" t="s">
        <v>1121</v>
      </c>
      <c r="BH412" t="s">
        <v>572</v>
      </c>
      <c r="BI412" s="23" t="s">
        <v>180</v>
      </c>
      <c r="BJ412" s="23" t="s">
        <v>180</v>
      </c>
      <c r="BK412" s="30" t="s">
        <v>1003</v>
      </c>
      <c r="BL412" t="s">
        <v>964</v>
      </c>
      <c r="BS412">
        <v>2</v>
      </c>
      <c r="BZ412"/>
      <c r="CD412" s="30"/>
      <c r="CI412">
        <v>3</v>
      </c>
      <c r="CK412">
        <v>3</v>
      </c>
      <c r="CM412">
        <v>3</v>
      </c>
      <c r="CO412">
        <v>3</v>
      </c>
      <c r="CQ412">
        <v>3</v>
      </c>
      <c r="CS412">
        <v>3</v>
      </c>
    </row>
    <row r="413" spans="21:98" ht="17" x14ac:dyDescent="0.2">
      <c r="U413" s="30">
        <v>13</v>
      </c>
      <c r="V413" s="30"/>
      <c r="W413">
        <v>440</v>
      </c>
      <c r="X413" s="30" t="s">
        <v>180</v>
      </c>
      <c r="Y413" s="30"/>
      <c r="Z413" s="30"/>
      <c r="AA413" s="30" t="s">
        <v>1120</v>
      </c>
      <c r="AB413" s="23" t="s">
        <v>180</v>
      </c>
      <c r="AC413" s="30">
        <v>4</v>
      </c>
      <c r="AN413" s="30"/>
      <c r="AY413" t="s">
        <v>10</v>
      </c>
      <c r="BA413">
        <v>412</v>
      </c>
      <c r="BB413" s="3" t="s">
        <v>529</v>
      </c>
      <c r="BC413" s="30" t="s">
        <v>180</v>
      </c>
      <c r="BD413" t="s">
        <v>180</v>
      </c>
      <c r="BG413" s="30">
        <v>9</v>
      </c>
      <c r="BH413" t="s">
        <v>573</v>
      </c>
      <c r="BI413" s="23" t="s">
        <v>180</v>
      </c>
      <c r="BJ413" s="23" t="s">
        <v>180</v>
      </c>
      <c r="BK413" s="30" t="s">
        <v>1003</v>
      </c>
      <c r="BL413" t="s">
        <v>964</v>
      </c>
      <c r="BS413">
        <v>2</v>
      </c>
      <c r="CI413">
        <v>3</v>
      </c>
      <c r="CK413">
        <v>3</v>
      </c>
      <c r="CM413">
        <v>3</v>
      </c>
      <c r="CO413">
        <v>3</v>
      </c>
      <c r="CQ413">
        <v>3</v>
      </c>
      <c r="CS413">
        <v>3</v>
      </c>
    </row>
    <row r="414" spans="21:98" ht="17" x14ac:dyDescent="0.2">
      <c r="U414" s="30">
        <v>13</v>
      </c>
      <c r="V414" s="30"/>
      <c r="W414">
        <v>441</v>
      </c>
      <c r="X414" s="30" t="s">
        <v>180</v>
      </c>
      <c r="Y414" s="30"/>
      <c r="Z414" s="30"/>
      <c r="AA414" s="30" t="s">
        <v>1120</v>
      </c>
      <c r="AB414" s="23" t="s">
        <v>180</v>
      </c>
      <c r="AC414" s="30">
        <v>4</v>
      </c>
      <c r="AN414" s="30"/>
      <c r="AY414" t="s">
        <v>10</v>
      </c>
      <c r="BA414">
        <v>413</v>
      </c>
      <c r="BB414" s="3" t="s">
        <v>530</v>
      </c>
      <c r="BC414" s="30" t="s">
        <v>180</v>
      </c>
      <c r="BD414" t="s">
        <v>180</v>
      </c>
      <c r="BG414" s="30">
        <v>9</v>
      </c>
      <c r="BH414" t="s">
        <v>573</v>
      </c>
      <c r="BI414" s="23" t="s">
        <v>180</v>
      </c>
      <c r="BJ414" s="23" t="s">
        <v>180</v>
      </c>
      <c r="BK414" s="30" t="s">
        <v>1003</v>
      </c>
      <c r="BL414" t="s">
        <v>964</v>
      </c>
      <c r="BS414">
        <v>2</v>
      </c>
      <c r="CI414">
        <v>3</v>
      </c>
      <c r="CK414">
        <v>3</v>
      </c>
      <c r="CM414">
        <v>3</v>
      </c>
      <c r="CO414">
        <v>3</v>
      </c>
      <c r="CQ414">
        <v>3</v>
      </c>
      <c r="CS414">
        <v>3</v>
      </c>
    </row>
    <row r="415" spans="21:98" ht="17" x14ac:dyDescent="0.2">
      <c r="U415" s="30">
        <v>13</v>
      </c>
      <c r="V415" s="30"/>
      <c r="W415">
        <v>442</v>
      </c>
      <c r="X415" s="30" t="s">
        <v>180</v>
      </c>
      <c r="Y415" s="30"/>
      <c r="Z415" s="30"/>
      <c r="AA415" s="30" t="s">
        <v>1120</v>
      </c>
      <c r="AB415" s="23" t="s">
        <v>180</v>
      </c>
      <c r="AC415" s="30">
        <v>4</v>
      </c>
      <c r="AN415" s="30"/>
      <c r="AY415" t="s">
        <v>10</v>
      </c>
      <c r="BA415">
        <v>414</v>
      </c>
      <c r="BB415" s="3" t="s">
        <v>531</v>
      </c>
      <c r="BC415" s="30" t="s">
        <v>180</v>
      </c>
      <c r="BD415" t="s">
        <v>180</v>
      </c>
      <c r="BG415" s="30">
        <v>9</v>
      </c>
      <c r="BH415" t="s">
        <v>573</v>
      </c>
      <c r="BI415" s="23" t="s">
        <v>180</v>
      </c>
      <c r="BJ415" s="23" t="s">
        <v>180</v>
      </c>
      <c r="BK415" s="30" t="s">
        <v>1003</v>
      </c>
      <c r="BL415" t="s">
        <v>964</v>
      </c>
      <c r="BS415">
        <v>2</v>
      </c>
      <c r="CI415">
        <v>3</v>
      </c>
      <c r="CK415">
        <v>3</v>
      </c>
      <c r="CM415">
        <v>3</v>
      </c>
      <c r="CO415">
        <v>3</v>
      </c>
      <c r="CQ415">
        <v>3</v>
      </c>
      <c r="CS415">
        <v>3</v>
      </c>
    </row>
    <row r="416" spans="21:98" ht="17" x14ac:dyDescent="0.2">
      <c r="U416" s="30">
        <v>13</v>
      </c>
      <c r="V416" s="30"/>
      <c r="W416">
        <v>443</v>
      </c>
      <c r="X416" s="30" t="s">
        <v>180</v>
      </c>
      <c r="Y416" s="30"/>
      <c r="Z416" s="30"/>
      <c r="AA416" s="30" t="s">
        <v>1120</v>
      </c>
      <c r="AB416" s="23" t="s">
        <v>180</v>
      </c>
      <c r="AC416" s="30">
        <v>4</v>
      </c>
      <c r="AN416" s="30"/>
      <c r="AY416" t="s">
        <v>10</v>
      </c>
      <c r="BA416">
        <v>415</v>
      </c>
      <c r="BB416" s="3" t="s">
        <v>532</v>
      </c>
      <c r="BC416" s="30" t="s">
        <v>180</v>
      </c>
      <c r="BD416" t="s">
        <v>180</v>
      </c>
      <c r="BG416" s="30">
        <v>9</v>
      </c>
      <c r="BH416" t="s">
        <v>573</v>
      </c>
      <c r="BI416" s="23" t="s">
        <v>180</v>
      </c>
      <c r="BJ416" s="23" t="s">
        <v>180</v>
      </c>
      <c r="BK416" s="30" t="s">
        <v>1003</v>
      </c>
      <c r="BL416" t="s">
        <v>964</v>
      </c>
      <c r="BS416">
        <v>2</v>
      </c>
      <c r="CI416">
        <v>3</v>
      </c>
      <c r="CK416">
        <v>3</v>
      </c>
      <c r="CM416">
        <v>3</v>
      </c>
      <c r="CO416">
        <v>3</v>
      </c>
      <c r="CQ416">
        <v>3</v>
      </c>
      <c r="CS416">
        <v>3</v>
      </c>
    </row>
    <row r="417" spans="21:98" ht="17" x14ac:dyDescent="0.2">
      <c r="U417" s="30">
        <v>13</v>
      </c>
      <c r="V417" s="30"/>
      <c r="W417">
        <v>444</v>
      </c>
      <c r="X417" s="30" t="s">
        <v>180</v>
      </c>
      <c r="Y417" s="30"/>
      <c r="Z417" s="30"/>
      <c r="AA417" s="30" t="s">
        <v>1120</v>
      </c>
      <c r="AB417" s="23" t="s">
        <v>180</v>
      </c>
      <c r="AC417" s="30">
        <v>4</v>
      </c>
      <c r="AN417" s="30"/>
      <c r="AY417" t="s">
        <v>10</v>
      </c>
      <c r="BA417">
        <v>416</v>
      </c>
      <c r="BB417" s="3" t="s">
        <v>533</v>
      </c>
      <c r="BC417" s="30" t="s">
        <v>180</v>
      </c>
      <c r="BD417" t="s">
        <v>180</v>
      </c>
      <c r="BG417" s="30">
        <v>9</v>
      </c>
      <c r="BH417" t="s">
        <v>573</v>
      </c>
      <c r="BI417" s="23" t="s">
        <v>180</v>
      </c>
      <c r="BJ417" s="23" t="s">
        <v>180</v>
      </c>
      <c r="BK417" s="30" t="s">
        <v>1003</v>
      </c>
      <c r="BL417" t="s">
        <v>964</v>
      </c>
      <c r="BS417">
        <v>2</v>
      </c>
      <c r="CI417">
        <v>3</v>
      </c>
      <c r="CK417">
        <v>3</v>
      </c>
      <c r="CM417">
        <v>3</v>
      </c>
      <c r="CO417">
        <v>3</v>
      </c>
      <c r="CQ417">
        <v>3</v>
      </c>
      <c r="CS417">
        <v>3</v>
      </c>
    </row>
    <row r="418" spans="21:98" ht="17" x14ac:dyDescent="0.2">
      <c r="U418" s="30">
        <v>13</v>
      </c>
      <c r="V418" s="30"/>
      <c r="W418">
        <v>445</v>
      </c>
      <c r="X418" s="30" t="s">
        <v>180</v>
      </c>
      <c r="Y418" s="30"/>
      <c r="Z418" s="30"/>
      <c r="AA418" s="30" t="s">
        <v>1120</v>
      </c>
      <c r="AB418" s="23" t="s">
        <v>180</v>
      </c>
      <c r="AC418" s="30">
        <v>4</v>
      </c>
      <c r="AN418" s="30"/>
      <c r="AY418" t="s">
        <v>10</v>
      </c>
      <c r="BA418">
        <v>417</v>
      </c>
      <c r="BB418" s="3" t="s">
        <v>534</v>
      </c>
      <c r="BC418" s="30" t="s">
        <v>180</v>
      </c>
      <c r="BD418" t="s">
        <v>180</v>
      </c>
      <c r="BG418" s="30">
        <v>9</v>
      </c>
      <c r="BH418" t="s">
        <v>573</v>
      </c>
      <c r="BI418" s="23" t="s">
        <v>180</v>
      </c>
      <c r="BJ418" s="23" t="s">
        <v>180</v>
      </c>
      <c r="BK418" s="30" t="s">
        <v>1003</v>
      </c>
      <c r="BL418" t="s">
        <v>964</v>
      </c>
      <c r="BS418">
        <v>2</v>
      </c>
      <c r="CI418">
        <v>3</v>
      </c>
      <c r="CK418">
        <v>3</v>
      </c>
      <c r="CM418">
        <v>3</v>
      </c>
      <c r="CO418">
        <v>3</v>
      </c>
      <c r="CQ418">
        <v>3</v>
      </c>
      <c r="CS418">
        <v>3</v>
      </c>
    </row>
    <row r="419" spans="21:98" ht="17" x14ac:dyDescent="0.2">
      <c r="U419" s="30">
        <v>13</v>
      </c>
      <c r="V419" s="30"/>
      <c r="W419">
        <v>446</v>
      </c>
      <c r="X419" s="30" t="s">
        <v>180</v>
      </c>
      <c r="Y419" s="30"/>
      <c r="Z419" s="30"/>
      <c r="AA419" s="30" t="s">
        <v>1120</v>
      </c>
      <c r="AB419" s="23" t="s">
        <v>180</v>
      </c>
      <c r="AC419" s="30">
        <v>4</v>
      </c>
      <c r="AN419" s="30"/>
      <c r="AY419" t="s">
        <v>10</v>
      </c>
      <c r="BA419">
        <v>418</v>
      </c>
      <c r="BB419" t="s">
        <v>535</v>
      </c>
      <c r="BC419" s="30" t="s">
        <v>180</v>
      </c>
      <c r="BD419" t="s">
        <v>180</v>
      </c>
      <c r="BG419" s="30">
        <v>9</v>
      </c>
      <c r="BH419" t="s">
        <v>573</v>
      </c>
      <c r="BI419" s="23" t="s">
        <v>180</v>
      </c>
      <c r="BJ419" s="23" t="s">
        <v>180</v>
      </c>
      <c r="BK419" s="30" t="s">
        <v>1003</v>
      </c>
      <c r="BL419" t="s">
        <v>964</v>
      </c>
      <c r="BS419">
        <v>2</v>
      </c>
      <c r="CI419">
        <v>3</v>
      </c>
      <c r="CK419">
        <v>3</v>
      </c>
      <c r="CM419">
        <v>3</v>
      </c>
      <c r="CO419">
        <v>3</v>
      </c>
      <c r="CQ419">
        <v>3</v>
      </c>
      <c r="CS419">
        <v>3</v>
      </c>
    </row>
    <row r="420" spans="21:98" ht="17" x14ac:dyDescent="0.2">
      <c r="U420" s="30"/>
      <c r="V420" s="30"/>
      <c r="X420" s="30"/>
      <c r="Y420" s="30"/>
      <c r="Z420" s="30"/>
      <c r="AA420" s="30"/>
      <c r="AB420" s="23"/>
      <c r="AC420" s="30"/>
      <c r="AN420" s="30"/>
      <c r="AY420" t="s">
        <v>10</v>
      </c>
      <c r="BA420">
        <v>419</v>
      </c>
      <c r="BB420" t="s">
        <v>536</v>
      </c>
      <c r="BC420" s="30" t="s">
        <v>180</v>
      </c>
      <c r="BD420" t="s">
        <v>180</v>
      </c>
      <c r="BG420" s="30">
        <v>9</v>
      </c>
      <c r="BH420" t="s">
        <v>573</v>
      </c>
      <c r="BI420" s="23" t="s">
        <v>180</v>
      </c>
      <c r="BJ420" s="23" t="s">
        <v>180</v>
      </c>
      <c r="BK420" s="30" t="s">
        <v>1003</v>
      </c>
      <c r="BL420" t="s">
        <v>964</v>
      </c>
      <c r="BS420">
        <v>2</v>
      </c>
      <c r="CI420">
        <v>3</v>
      </c>
      <c r="CK420">
        <v>3</v>
      </c>
      <c r="CM420">
        <v>3</v>
      </c>
      <c r="CO420">
        <v>3</v>
      </c>
      <c r="CQ420">
        <v>3</v>
      </c>
      <c r="CS420">
        <v>3</v>
      </c>
    </row>
    <row r="421" spans="21:98" ht="17" x14ac:dyDescent="0.2">
      <c r="U421" s="30"/>
      <c r="V421" s="30"/>
      <c r="X421" s="30"/>
      <c r="Y421" s="30"/>
      <c r="Z421" s="30"/>
      <c r="AA421" s="30"/>
      <c r="AB421" s="23"/>
      <c r="AC421" s="30"/>
      <c r="AN421" s="30"/>
      <c r="AY421" t="s">
        <v>10</v>
      </c>
      <c r="BA421">
        <v>420</v>
      </c>
      <c r="BB421" t="s">
        <v>537</v>
      </c>
      <c r="BC421" s="30" t="s">
        <v>180</v>
      </c>
      <c r="BD421" t="s">
        <v>180</v>
      </c>
      <c r="BG421" s="30">
        <v>9</v>
      </c>
      <c r="BH421" t="s">
        <v>573</v>
      </c>
      <c r="BI421" s="23" t="s">
        <v>180</v>
      </c>
      <c r="BJ421" s="23" t="s">
        <v>180</v>
      </c>
      <c r="BK421" s="30" t="s">
        <v>1003</v>
      </c>
      <c r="BL421" t="s">
        <v>964</v>
      </c>
      <c r="BS421">
        <v>2</v>
      </c>
      <c r="CI421">
        <v>3</v>
      </c>
      <c r="CK421">
        <v>3</v>
      </c>
      <c r="CM421">
        <v>3</v>
      </c>
      <c r="CO421">
        <v>3</v>
      </c>
      <c r="CQ421">
        <v>3</v>
      </c>
      <c r="CS421">
        <v>3</v>
      </c>
    </row>
    <row r="422" spans="21:98" ht="17" x14ac:dyDescent="0.2">
      <c r="U422" s="30"/>
      <c r="V422" s="30"/>
      <c r="X422" s="30"/>
      <c r="Y422" s="30"/>
      <c r="Z422" s="30"/>
      <c r="AA422" s="30"/>
      <c r="AB422" s="23"/>
      <c r="AC422" s="30"/>
      <c r="AN422" s="30"/>
      <c r="AY422" t="s">
        <v>10</v>
      </c>
      <c r="BA422">
        <v>421</v>
      </c>
      <c r="BB422" t="s">
        <v>538</v>
      </c>
      <c r="BC422" s="30" t="s">
        <v>180</v>
      </c>
      <c r="BD422" t="s">
        <v>180</v>
      </c>
      <c r="BG422" s="30">
        <v>9</v>
      </c>
      <c r="BH422" t="s">
        <v>573</v>
      </c>
      <c r="BI422" s="23" t="s">
        <v>180</v>
      </c>
      <c r="BJ422" s="23" t="s">
        <v>180</v>
      </c>
      <c r="BK422" s="30" t="s">
        <v>1003</v>
      </c>
      <c r="BL422" t="s">
        <v>964</v>
      </c>
      <c r="BS422">
        <v>2</v>
      </c>
      <c r="CI422">
        <v>3</v>
      </c>
      <c r="CK422">
        <v>3</v>
      </c>
      <c r="CM422">
        <v>3</v>
      </c>
      <c r="CO422">
        <v>3</v>
      </c>
      <c r="CQ422">
        <v>3</v>
      </c>
      <c r="CS422">
        <v>3</v>
      </c>
    </row>
    <row r="423" spans="21:98" ht="17" x14ac:dyDescent="0.2">
      <c r="U423" s="30"/>
      <c r="V423" s="30"/>
      <c r="X423" s="30"/>
      <c r="Y423" s="30"/>
      <c r="Z423" s="30"/>
      <c r="AA423" s="30"/>
      <c r="AB423" s="23"/>
      <c r="AC423" s="30"/>
      <c r="AN423" s="30"/>
      <c r="AY423" t="s">
        <v>10</v>
      </c>
      <c r="BA423">
        <v>422</v>
      </c>
      <c r="BB423" t="s">
        <v>539</v>
      </c>
      <c r="BC423" s="30" t="s">
        <v>180</v>
      </c>
      <c r="BD423" t="s">
        <v>180</v>
      </c>
      <c r="BG423" s="30">
        <v>9</v>
      </c>
      <c r="BH423" t="s">
        <v>573</v>
      </c>
      <c r="BI423" s="23" t="s">
        <v>180</v>
      </c>
      <c r="BJ423" s="23" t="s">
        <v>180</v>
      </c>
      <c r="BK423" s="30" t="s">
        <v>1003</v>
      </c>
      <c r="BL423" t="s">
        <v>964</v>
      </c>
      <c r="BS423">
        <v>2</v>
      </c>
      <c r="CI423">
        <v>3</v>
      </c>
      <c r="CK423">
        <v>3</v>
      </c>
      <c r="CM423">
        <v>3</v>
      </c>
      <c r="CO423">
        <v>3</v>
      </c>
      <c r="CQ423">
        <v>3</v>
      </c>
      <c r="CS423">
        <v>3</v>
      </c>
    </row>
    <row r="424" spans="21:98" ht="17" x14ac:dyDescent="0.2">
      <c r="U424" s="30">
        <v>13</v>
      </c>
      <c r="V424" s="30"/>
      <c r="W424">
        <v>447</v>
      </c>
      <c r="X424" s="30" t="s">
        <v>180</v>
      </c>
      <c r="Y424" s="30"/>
      <c r="Z424" s="30"/>
      <c r="AA424" s="30" t="s">
        <v>1253</v>
      </c>
      <c r="AB424" s="23" t="s">
        <v>180</v>
      </c>
      <c r="AC424" s="30">
        <v>4</v>
      </c>
      <c r="AN424" s="30"/>
      <c r="AY424" t="s">
        <v>10</v>
      </c>
      <c r="BA424">
        <v>423</v>
      </c>
      <c r="BB424" t="s">
        <v>540</v>
      </c>
      <c r="BC424" s="30" t="s">
        <v>180</v>
      </c>
      <c r="BD424" t="s">
        <v>180</v>
      </c>
      <c r="BG424" s="30">
        <v>9</v>
      </c>
      <c r="BH424" t="s">
        <v>573</v>
      </c>
      <c r="BI424" s="23" t="s">
        <v>180</v>
      </c>
      <c r="BJ424" s="23" t="s">
        <v>180</v>
      </c>
      <c r="BK424" s="30" t="s">
        <v>1003</v>
      </c>
      <c r="BL424" t="s">
        <v>964</v>
      </c>
      <c r="BS424">
        <v>2</v>
      </c>
      <c r="CI424">
        <v>3</v>
      </c>
      <c r="CK424">
        <v>3</v>
      </c>
      <c r="CM424">
        <v>3</v>
      </c>
      <c r="CO424">
        <v>3</v>
      </c>
      <c r="CQ424">
        <v>3</v>
      </c>
      <c r="CS424">
        <v>3</v>
      </c>
    </row>
    <row r="425" spans="21:98" ht="17" x14ac:dyDescent="0.2">
      <c r="U425" s="30">
        <v>14</v>
      </c>
      <c r="V425" s="30"/>
      <c r="W425">
        <v>448</v>
      </c>
      <c r="X425" s="30" t="s">
        <v>180</v>
      </c>
      <c r="Y425" s="30"/>
      <c r="Z425" s="30"/>
      <c r="AA425" s="30" t="s">
        <v>1121</v>
      </c>
      <c r="AB425" s="23" t="s">
        <v>180</v>
      </c>
      <c r="AC425" s="30" t="s">
        <v>1003</v>
      </c>
      <c r="AN425" s="30"/>
      <c r="AY425" t="s">
        <v>10</v>
      </c>
      <c r="BA425">
        <v>424</v>
      </c>
      <c r="BB425" t="s">
        <v>545</v>
      </c>
      <c r="BC425" s="30" t="s">
        <v>180</v>
      </c>
      <c r="BD425" t="s">
        <v>180</v>
      </c>
      <c r="BG425" s="30">
        <v>16</v>
      </c>
      <c r="BH425" t="s">
        <v>42</v>
      </c>
      <c r="BI425" s="23" t="s">
        <v>180</v>
      </c>
      <c r="BJ425" s="23" t="s">
        <v>180</v>
      </c>
      <c r="BK425" s="30" t="s">
        <v>1003</v>
      </c>
      <c r="BL425" t="s">
        <v>964</v>
      </c>
      <c r="BS425">
        <v>2</v>
      </c>
      <c r="CI425">
        <v>3</v>
      </c>
      <c r="CK425">
        <v>3</v>
      </c>
      <c r="CM425">
        <v>3</v>
      </c>
      <c r="CO425">
        <v>3</v>
      </c>
      <c r="CQ425">
        <v>3</v>
      </c>
      <c r="CS425">
        <v>3</v>
      </c>
    </row>
    <row r="426" spans="21:98" ht="17" x14ac:dyDescent="0.2">
      <c r="U426" s="30">
        <v>15</v>
      </c>
      <c r="V426" s="30"/>
      <c r="W426">
        <v>449</v>
      </c>
      <c r="X426" s="30" t="s">
        <v>180</v>
      </c>
      <c r="Y426" s="30"/>
      <c r="Z426" s="30"/>
      <c r="AA426" s="30" t="s">
        <v>1121</v>
      </c>
      <c r="AB426" s="23" t="s">
        <v>180</v>
      </c>
      <c r="AC426" s="30" t="s">
        <v>1003</v>
      </c>
      <c r="AN426" s="30"/>
      <c r="AY426" t="s">
        <v>10</v>
      </c>
      <c r="BA426">
        <v>425</v>
      </c>
      <c r="BB426" t="s">
        <v>546</v>
      </c>
      <c r="BC426" s="30" t="s">
        <v>180</v>
      </c>
      <c r="BD426" t="s">
        <v>180</v>
      </c>
      <c r="BG426" s="30">
        <v>16</v>
      </c>
      <c r="BH426" t="s">
        <v>42</v>
      </c>
      <c r="BI426" s="23" t="s">
        <v>180</v>
      </c>
      <c r="BJ426" s="23" t="s">
        <v>180</v>
      </c>
      <c r="BK426" s="30" t="s">
        <v>1003</v>
      </c>
      <c r="BL426" t="s">
        <v>964</v>
      </c>
      <c r="BS426">
        <v>2</v>
      </c>
      <c r="CI426">
        <v>3</v>
      </c>
      <c r="CK426">
        <v>3</v>
      </c>
      <c r="CM426">
        <v>3</v>
      </c>
      <c r="CO426">
        <v>3</v>
      </c>
      <c r="CQ426">
        <v>3</v>
      </c>
      <c r="CS426">
        <v>3</v>
      </c>
    </row>
    <row r="427" spans="21:98" ht="17" x14ac:dyDescent="0.2">
      <c r="U427" s="30" t="s">
        <v>987</v>
      </c>
      <c r="V427" s="30"/>
      <c r="W427">
        <v>450</v>
      </c>
      <c r="X427" s="30" t="s">
        <v>180</v>
      </c>
      <c r="Y427" s="30"/>
      <c r="Z427" s="30"/>
      <c r="AA427" s="30" t="s">
        <v>1121</v>
      </c>
      <c r="AB427" s="23" t="s">
        <v>180</v>
      </c>
      <c r="AC427" s="30" t="s">
        <v>1003</v>
      </c>
      <c r="AN427" s="30"/>
      <c r="AY427" t="s">
        <v>961</v>
      </c>
      <c r="BA427">
        <v>426</v>
      </c>
      <c r="BB427" s="3" t="s">
        <v>516</v>
      </c>
      <c r="BC427" s="30" t="s">
        <v>180</v>
      </c>
      <c r="BD427" t="s">
        <v>180</v>
      </c>
      <c r="BG427" s="30" t="s">
        <v>1121</v>
      </c>
      <c r="BH427" t="s">
        <v>572</v>
      </c>
      <c r="BI427" s="23" t="s">
        <v>180</v>
      </c>
      <c r="BJ427" s="23" t="s">
        <v>180</v>
      </c>
      <c r="BK427" s="30" t="s">
        <v>1003</v>
      </c>
      <c r="BL427" t="s">
        <v>964</v>
      </c>
      <c r="BS427">
        <v>2</v>
      </c>
      <c r="BZ427"/>
      <c r="CD427" s="30"/>
      <c r="CI427">
        <v>3</v>
      </c>
      <c r="CK427">
        <v>3</v>
      </c>
      <c r="CM427">
        <v>3</v>
      </c>
      <c r="CO427">
        <v>3</v>
      </c>
      <c r="CQ427">
        <v>3</v>
      </c>
      <c r="CS427">
        <v>3</v>
      </c>
    </row>
    <row r="428" spans="21:98" ht="17" x14ac:dyDescent="0.2">
      <c r="U428" s="30">
        <v>15</v>
      </c>
      <c r="V428" s="30"/>
      <c r="W428">
        <v>451</v>
      </c>
      <c r="X428" s="30" t="s">
        <v>180</v>
      </c>
      <c r="Y428" s="30"/>
      <c r="Z428" s="30"/>
      <c r="AA428" s="30" t="s">
        <v>1121</v>
      </c>
      <c r="AB428" s="23" t="s">
        <v>180</v>
      </c>
      <c r="AC428" s="30" t="s">
        <v>1003</v>
      </c>
      <c r="AN428" s="30"/>
      <c r="AY428" t="s">
        <v>961</v>
      </c>
      <c r="BA428">
        <v>427</v>
      </c>
      <c r="BB428" s="3" t="s">
        <v>520</v>
      </c>
      <c r="BC428" s="30" t="s">
        <v>180</v>
      </c>
      <c r="BD428" t="s">
        <v>180</v>
      </c>
      <c r="BG428" s="30" t="s">
        <v>1121</v>
      </c>
      <c r="BH428" t="s">
        <v>572</v>
      </c>
      <c r="BI428" s="23" t="s">
        <v>180</v>
      </c>
      <c r="BJ428" s="23" t="s">
        <v>180</v>
      </c>
      <c r="BK428" s="30" t="s">
        <v>1003</v>
      </c>
      <c r="BL428" t="s">
        <v>964</v>
      </c>
      <c r="BS428">
        <v>2</v>
      </c>
      <c r="BZ428"/>
      <c r="CI428">
        <v>3</v>
      </c>
      <c r="CK428">
        <v>3</v>
      </c>
      <c r="CM428">
        <v>3</v>
      </c>
      <c r="CO428">
        <v>3</v>
      </c>
      <c r="CQ428">
        <v>3</v>
      </c>
      <c r="CS428">
        <v>3</v>
      </c>
    </row>
    <row r="429" spans="21:98" ht="17" x14ac:dyDescent="0.2">
      <c r="U429" s="30">
        <v>15</v>
      </c>
      <c r="V429" s="30"/>
      <c r="W429">
        <v>452</v>
      </c>
      <c r="X429" s="30" t="s">
        <v>180</v>
      </c>
      <c r="Y429" s="30"/>
      <c r="Z429" s="30"/>
      <c r="AA429" s="30" t="s">
        <v>1121</v>
      </c>
      <c r="AB429" s="23" t="s">
        <v>180</v>
      </c>
      <c r="AC429" s="30" t="s">
        <v>1003</v>
      </c>
      <c r="AN429" s="30"/>
      <c r="AY429" t="s">
        <v>961</v>
      </c>
      <c r="BA429">
        <v>428</v>
      </c>
      <c r="BB429" s="3" t="s">
        <v>522</v>
      </c>
      <c r="BC429" s="30" t="s">
        <v>180</v>
      </c>
      <c r="BD429" t="s">
        <v>180</v>
      </c>
      <c r="BG429" s="30" t="s">
        <v>1121</v>
      </c>
      <c r="BH429" t="s">
        <v>572</v>
      </c>
      <c r="BI429" s="23" t="s">
        <v>180</v>
      </c>
      <c r="BJ429" s="23" t="s">
        <v>180</v>
      </c>
      <c r="BK429" s="30" t="s">
        <v>1003</v>
      </c>
      <c r="BL429" t="s">
        <v>964</v>
      </c>
      <c r="BS429">
        <v>2</v>
      </c>
      <c r="BZ429"/>
      <c r="CI429">
        <v>3</v>
      </c>
      <c r="CK429">
        <v>3</v>
      </c>
      <c r="CM429">
        <v>3</v>
      </c>
      <c r="CO429">
        <v>3</v>
      </c>
      <c r="CQ429">
        <v>3</v>
      </c>
      <c r="CS429">
        <v>3</v>
      </c>
    </row>
    <row r="430" spans="21:98" ht="17" x14ac:dyDescent="0.2">
      <c r="U430" s="30">
        <v>15</v>
      </c>
      <c r="V430" s="30"/>
      <c r="W430">
        <v>453</v>
      </c>
      <c r="X430" s="30" t="s">
        <v>180</v>
      </c>
      <c r="Y430" s="30"/>
      <c r="Z430" s="30"/>
      <c r="AA430" s="30" t="s">
        <v>1121</v>
      </c>
      <c r="AB430" s="23" t="s">
        <v>180</v>
      </c>
      <c r="AC430" s="30" t="s">
        <v>1003</v>
      </c>
      <c r="AN430" s="30"/>
      <c r="AY430" t="s">
        <v>961</v>
      </c>
      <c r="BA430">
        <v>429</v>
      </c>
      <c r="BB430" s="3" t="s">
        <v>526</v>
      </c>
      <c r="BC430" s="30" t="s">
        <v>180</v>
      </c>
      <c r="BD430" t="s">
        <v>180</v>
      </c>
      <c r="BG430" s="30" t="s">
        <v>1121</v>
      </c>
      <c r="BH430" t="s">
        <v>572</v>
      </c>
      <c r="BI430" s="23" t="s">
        <v>180</v>
      </c>
      <c r="BJ430" s="23" t="s">
        <v>180</v>
      </c>
      <c r="BK430" s="30" t="s">
        <v>1003</v>
      </c>
      <c r="BL430" t="s">
        <v>964</v>
      </c>
      <c r="BS430">
        <v>2</v>
      </c>
      <c r="BZ430"/>
      <c r="CI430">
        <v>3</v>
      </c>
      <c r="CK430">
        <v>3</v>
      </c>
      <c r="CM430">
        <v>3</v>
      </c>
      <c r="CO430">
        <v>3</v>
      </c>
      <c r="CQ430">
        <v>3</v>
      </c>
      <c r="CS430">
        <v>3</v>
      </c>
    </row>
    <row r="431" spans="21:98" ht="17" x14ac:dyDescent="0.2">
      <c r="U431" s="30" t="s">
        <v>987</v>
      </c>
      <c r="V431" s="30"/>
      <c r="W431">
        <v>454</v>
      </c>
      <c r="X431" s="30" t="s">
        <v>180</v>
      </c>
      <c r="Y431" s="30"/>
      <c r="Z431" s="30"/>
      <c r="AA431" s="30" t="s">
        <v>1121</v>
      </c>
      <c r="AB431" s="23" t="s">
        <v>180</v>
      </c>
      <c r="AC431" s="30" t="s">
        <v>1003</v>
      </c>
      <c r="AN431" s="30"/>
      <c r="AY431" t="s">
        <v>1410</v>
      </c>
      <c r="BA431">
        <v>430</v>
      </c>
      <c r="BB431" t="s">
        <v>1541</v>
      </c>
    </row>
    <row r="432" spans="21:98" ht="17" x14ac:dyDescent="0.2">
      <c r="U432" s="30">
        <v>15</v>
      </c>
      <c r="V432" s="30"/>
      <c r="W432">
        <v>455</v>
      </c>
      <c r="X432" s="30" t="s">
        <v>180</v>
      </c>
      <c r="Y432" s="30"/>
      <c r="Z432" s="30"/>
      <c r="AA432" s="30" t="s">
        <v>1121</v>
      </c>
      <c r="AB432" s="23" t="s">
        <v>180</v>
      </c>
      <c r="AC432" s="30" t="s">
        <v>1003</v>
      </c>
      <c r="AN432" s="30"/>
      <c r="AY432" t="s">
        <v>666</v>
      </c>
      <c r="BA432">
        <v>431</v>
      </c>
      <c r="BB432" s="3" t="s">
        <v>302</v>
      </c>
      <c r="BC432" s="27">
        <v>12</v>
      </c>
      <c r="BD432" t="s">
        <v>581</v>
      </c>
      <c r="BG432" s="30" t="s">
        <v>1098</v>
      </c>
      <c r="BH432" t="s">
        <v>548</v>
      </c>
      <c r="BI432">
        <v>2</v>
      </c>
      <c r="BJ432" t="s">
        <v>763</v>
      </c>
      <c r="BK432" s="30">
        <v>1</v>
      </c>
      <c r="BL432" t="s">
        <v>52</v>
      </c>
      <c r="BM432">
        <v>3</v>
      </c>
      <c r="BS432">
        <v>3</v>
      </c>
      <c r="BT432" s="30">
        <v>8</v>
      </c>
      <c r="BU432">
        <v>4</v>
      </c>
      <c r="BV432" s="30">
        <v>5</v>
      </c>
      <c r="BW432">
        <v>4</v>
      </c>
      <c r="BX432" s="30" t="s">
        <v>1151</v>
      </c>
      <c r="BY432">
        <v>4</v>
      </c>
      <c r="BZ432" s="30" t="s">
        <v>1157</v>
      </c>
      <c r="CA432">
        <v>3</v>
      </c>
      <c r="CB432" s="30">
        <v>8</v>
      </c>
      <c r="CC432" s="30">
        <v>4</v>
      </c>
      <c r="CD432" s="30" t="s">
        <v>1149</v>
      </c>
      <c r="CE432" s="30">
        <v>4</v>
      </c>
      <c r="CF432" s="30" t="s">
        <v>1151</v>
      </c>
      <c r="CG432">
        <v>4</v>
      </c>
      <c r="CH432" s="30" t="s">
        <v>1157</v>
      </c>
      <c r="CI432">
        <v>3</v>
      </c>
      <c r="CJ432" s="30">
        <v>8</v>
      </c>
      <c r="CK432">
        <v>4</v>
      </c>
      <c r="CL432" s="30">
        <v>5</v>
      </c>
      <c r="CM432">
        <v>3</v>
      </c>
      <c r="CN432" s="30" t="s">
        <v>1149</v>
      </c>
      <c r="CO432">
        <v>3</v>
      </c>
      <c r="CP432" s="30" t="s">
        <v>1157</v>
      </c>
      <c r="CQ432">
        <v>3</v>
      </c>
      <c r="CR432" s="30" t="s">
        <v>1149</v>
      </c>
      <c r="CS432">
        <v>3</v>
      </c>
      <c r="CT432" s="30" t="s">
        <v>1149</v>
      </c>
    </row>
    <row r="433" spans="21:98" ht="17" x14ac:dyDescent="0.2">
      <c r="U433" s="30" t="s">
        <v>987</v>
      </c>
      <c r="V433" s="30"/>
      <c r="W433">
        <v>456</v>
      </c>
      <c r="X433" s="30" t="s">
        <v>180</v>
      </c>
      <c r="Y433" s="30"/>
      <c r="Z433" s="30"/>
      <c r="AA433" s="30" t="s">
        <v>1121</v>
      </c>
      <c r="AB433" s="23" t="s">
        <v>180</v>
      </c>
      <c r="AC433" s="30" t="s">
        <v>1003</v>
      </c>
      <c r="AN433" s="30"/>
      <c r="AY433" t="s">
        <v>666</v>
      </c>
      <c r="BA433">
        <v>432</v>
      </c>
      <c r="BB433" s="3" t="s">
        <v>303</v>
      </c>
      <c r="BC433" s="27" t="s">
        <v>993</v>
      </c>
      <c r="BD433" t="s">
        <v>582</v>
      </c>
      <c r="BG433" s="30" t="s">
        <v>1098</v>
      </c>
      <c r="BH433" t="s">
        <v>548</v>
      </c>
      <c r="BI433">
        <v>2</v>
      </c>
      <c r="BJ433" t="s">
        <v>763</v>
      </c>
      <c r="BK433" s="30">
        <v>1</v>
      </c>
      <c r="BL433" t="s">
        <v>52</v>
      </c>
      <c r="BM433">
        <v>2</v>
      </c>
      <c r="BS433">
        <v>3</v>
      </c>
      <c r="BT433" s="30">
        <v>8</v>
      </c>
      <c r="BU433">
        <v>4</v>
      </c>
      <c r="BV433" s="30">
        <v>5</v>
      </c>
      <c r="BW433">
        <v>4</v>
      </c>
      <c r="BX433" s="30" t="s">
        <v>1151</v>
      </c>
      <c r="BY433">
        <v>4</v>
      </c>
      <c r="BZ433" s="30" t="s">
        <v>1157</v>
      </c>
      <c r="CA433">
        <v>3</v>
      </c>
      <c r="CB433" s="30">
        <v>8</v>
      </c>
      <c r="CC433" s="30">
        <v>4</v>
      </c>
      <c r="CD433" s="30" t="s">
        <v>1149</v>
      </c>
      <c r="CE433" s="30">
        <v>4</v>
      </c>
      <c r="CF433" s="30" t="s">
        <v>1151</v>
      </c>
      <c r="CG433">
        <v>4</v>
      </c>
      <c r="CH433" s="30" t="s">
        <v>1157</v>
      </c>
      <c r="CI433">
        <v>3</v>
      </c>
      <c r="CJ433" s="30">
        <v>8</v>
      </c>
      <c r="CK433">
        <v>4</v>
      </c>
      <c r="CL433" s="30">
        <v>5</v>
      </c>
      <c r="CM433">
        <v>3</v>
      </c>
      <c r="CN433" s="30" t="s">
        <v>1149</v>
      </c>
      <c r="CO433">
        <v>3</v>
      </c>
      <c r="CP433" s="30" t="s">
        <v>1157</v>
      </c>
      <c r="CQ433">
        <v>3</v>
      </c>
      <c r="CR433" s="30" t="s">
        <v>1149</v>
      </c>
      <c r="CS433">
        <v>3</v>
      </c>
      <c r="CT433" s="30" t="s">
        <v>1149</v>
      </c>
    </row>
    <row r="434" spans="21:98" ht="17" x14ac:dyDescent="0.2">
      <c r="U434" s="30">
        <v>15</v>
      </c>
      <c r="V434" s="30"/>
      <c r="W434">
        <v>457</v>
      </c>
      <c r="X434" s="30" t="s">
        <v>180</v>
      </c>
      <c r="Y434" s="30"/>
      <c r="Z434" s="30"/>
      <c r="AA434" s="30" t="s">
        <v>1121</v>
      </c>
      <c r="AB434" s="23" t="s">
        <v>180</v>
      </c>
      <c r="AC434" s="30" t="s">
        <v>1003</v>
      </c>
      <c r="AN434" s="30"/>
      <c r="AY434" t="s">
        <v>666</v>
      </c>
      <c r="BA434">
        <v>433</v>
      </c>
      <c r="BB434" s="3" t="s">
        <v>304</v>
      </c>
      <c r="BC434" s="27" t="s">
        <v>997</v>
      </c>
      <c r="BD434" t="s">
        <v>583</v>
      </c>
      <c r="BG434" s="30" t="s">
        <v>1098</v>
      </c>
      <c r="BH434" t="s">
        <v>548</v>
      </c>
      <c r="BI434">
        <v>2</v>
      </c>
      <c r="BJ434" t="s">
        <v>763</v>
      </c>
      <c r="BK434" s="30">
        <v>1</v>
      </c>
      <c r="BL434" t="s">
        <v>52</v>
      </c>
      <c r="BS434">
        <v>3</v>
      </c>
      <c r="BT434" s="30">
        <v>8</v>
      </c>
      <c r="BU434">
        <v>4</v>
      </c>
      <c r="BV434" s="30">
        <v>5</v>
      </c>
      <c r="BW434">
        <v>4</v>
      </c>
      <c r="BX434" s="30" t="s">
        <v>1151</v>
      </c>
      <c r="BY434">
        <v>4</v>
      </c>
      <c r="BZ434" s="30" t="s">
        <v>1157</v>
      </c>
      <c r="CA434">
        <v>3</v>
      </c>
      <c r="CB434" s="30">
        <v>8</v>
      </c>
      <c r="CC434" s="30">
        <v>4</v>
      </c>
      <c r="CD434" s="30" t="s">
        <v>1149</v>
      </c>
      <c r="CE434" s="30">
        <v>4</v>
      </c>
      <c r="CF434" s="30" t="s">
        <v>1151</v>
      </c>
      <c r="CG434">
        <v>4</v>
      </c>
      <c r="CH434" s="30" t="s">
        <v>1157</v>
      </c>
      <c r="CI434">
        <v>3</v>
      </c>
      <c r="CJ434" s="30">
        <v>8</v>
      </c>
      <c r="CK434">
        <v>4</v>
      </c>
      <c r="CL434" s="30">
        <v>5</v>
      </c>
      <c r="CM434">
        <v>3</v>
      </c>
      <c r="CN434" s="30" t="s">
        <v>1149</v>
      </c>
      <c r="CO434">
        <v>3</v>
      </c>
      <c r="CP434" s="30" t="s">
        <v>1157</v>
      </c>
      <c r="CQ434">
        <v>3</v>
      </c>
      <c r="CR434" s="30" t="s">
        <v>1149</v>
      </c>
      <c r="CS434">
        <v>3</v>
      </c>
      <c r="CT434" s="30" t="s">
        <v>1149</v>
      </c>
    </row>
    <row r="435" spans="21:98" ht="17" x14ac:dyDescent="0.2">
      <c r="U435" s="30">
        <v>15</v>
      </c>
      <c r="V435" s="30"/>
      <c r="W435">
        <v>458</v>
      </c>
      <c r="X435" s="30" t="s">
        <v>180</v>
      </c>
      <c r="Y435" s="30"/>
      <c r="Z435" s="30"/>
      <c r="AA435" s="30" t="s">
        <v>1121</v>
      </c>
      <c r="AB435" s="23" t="s">
        <v>180</v>
      </c>
      <c r="AC435" s="30" t="s">
        <v>1003</v>
      </c>
      <c r="AN435" s="30"/>
      <c r="AY435" t="s">
        <v>666</v>
      </c>
      <c r="BA435">
        <v>434</v>
      </c>
      <c r="BB435" s="3" t="s">
        <v>207</v>
      </c>
      <c r="BC435" s="27">
        <v>12</v>
      </c>
      <c r="BD435" t="s">
        <v>581</v>
      </c>
      <c r="BG435" s="30" t="s">
        <v>1098</v>
      </c>
      <c r="BH435" t="s">
        <v>548</v>
      </c>
      <c r="BI435">
        <v>2</v>
      </c>
      <c r="BJ435" t="s">
        <v>763</v>
      </c>
      <c r="BK435" s="30" t="s">
        <v>975</v>
      </c>
      <c r="BL435" t="s">
        <v>106</v>
      </c>
      <c r="BS435">
        <v>3</v>
      </c>
      <c r="BT435" s="30" t="s">
        <v>1154</v>
      </c>
      <c r="BU435">
        <v>4</v>
      </c>
      <c r="BV435" s="30" t="s">
        <v>1154</v>
      </c>
      <c r="BW435">
        <v>4</v>
      </c>
      <c r="BX435" s="30" t="s">
        <v>1154</v>
      </c>
      <c r="BY435">
        <v>4</v>
      </c>
      <c r="BZ435" s="30" t="s">
        <v>1154</v>
      </c>
      <c r="CA435">
        <v>3</v>
      </c>
      <c r="CB435" s="30" t="s">
        <v>1154</v>
      </c>
      <c r="CC435" s="30">
        <v>4</v>
      </c>
      <c r="CD435" s="30" t="s">
        <v>1154</v>
      </c>
      <c r="CE435" s="30">
        <v>4</v>
      </c>
      <c r="CF435" s="30" t="s">
        <v>1154</v>
      </c>
      <c r="CG435">
        <v>4</v>
      </c>
      <c r="CH435" s="30" t="s">
        <v>1154</v>
      </c>
      <c r="CI435">
        <v>3</v>
      </c>
      <c r="CJ435" s="30" t="s">
        <v>1154</v>
      </c>
      <c r="CK435">
        <v>4</v>
      </c>
      <c r="CL435" s="30" t="s">
        <v>1154</v>
      </c>
      <c r="CM435">
        <v>3</v>
      </c>
      <c r="CN435" s="30" t="s">
        <v>1154</v>
      </c>
      <c r="CO435">
        <v>3</v>
      </c>
      <c r="CP435" s="30" t="s">
        <v>1154</v>
      </c>
      <c r="CQ435">
        <v>3</v>
      </c>
      <c r="CR435" s="30" t="s">
        <v>1154</v>
      </c>
      <c r="CS435">
        <v>3</v>
      </c>
      <c r="CT435" s="30" t="s">
        <v>1154</v>
      </c>
    </row>
    <row r="436" spans="21:98" ht="17" x14ac:dyDescent="0.2">
      <c r="U436" s="30">
        <v>15</v>
      </c>
      <c r="V436" s="30"/>
      <c r="W436">
        <v>459</v>
      </c>
      <c r="X436" s="30" t="s">
        <v>180</v>
      </c>
      <c r="Y436" s="30"/>
      <c r="Z436" s="30"/>
      <c r="AA436" s="30" t="s">
        <v>1121</v>
      </c>
      <c r="AB436" s="23" t="s">
        <v>180</v>
      </c>
      <c r="AC436" s="30" t="s">
        <v>1003</v>
      </c>
      <c r="AN436" s="30"/>
      <c r="AY436" t="s">
        <v>666</v>
      </c>
      <c r="BA436">
        <v>435</v>
      </c>
      <c r="BB436" s="3" t="s">
        <v>208</v>
      </c>
      <c r="BC436" s="27">
        <v>12</v>
      </c>
      <c r="BD436" t="s">
        <v>581</v>
      </c>
      <c r="BG436" s="30" t="s">
        <v>1098</v>
      </c>
      <c r="BH436" t="s">
        <v>548</v>
      </c>
      <c r="BI436">
        <v>2</v>
      </c>
      <c r="BJ436" t="s">
        <v>763</v>
      </c>
      <c r="BK436" s="30">
        <v>1</v>
      </c>
      <c r="BL436" t="s">
        <v>52</v>
      </c>
      <c r="BM436">
        <v>3</v>
      </c>
      <c r="BS436">
        <v>3</v>
      </c>
      <c r="BT436" s="30">
        <v>8</v>
      </c>
      <c r="BU436">
        <v>4</v>
      </c>
      <c r="BV436" s="30">
        <v>5</v>
      </c>
      <c r="BW436">
        <v>4</v>
      </c>
      <c r="BX436" s="30" t="s">
        <v>1151</v>
      </c>
      <c r="BY436">
        <v>4</v>
      </c>
      <c r="BZ436" s="30" t="s">
        <v>1157</v>
      </c>
      <c r="CA436">
        <v>3</v>
      </c>
      <c r="CB436" s="30">
        <v>8</v>
      </c>
      <c r="CC436" s="30">
        <v>4</v>
      </c>
      <c r="CD436" s="30" t="s">
        <v>1149</v>
      </c>
      <c r="CE436" s="30">
        <v>4</v>
      </c>
      <c r="CF436" s="30" t="s">
        <v>1151</v>
      </c>
      <c r="CG436">
        <v>4</v>
      </c>
      <c r="CH436" s="30" t="s">
        <v>1157</v>
      </c>
      <c r="CI436">
        <v>3</v>
      </c>
      <c r="CJ436" s="30">
        <v>8</v>
      </c>
      <c r="CK436">
        <v>4</v>
      </c>
      <c r="CL436" s="30">
        <v>5</v>
      </c>
      <c r="CM436">
        <v>3</v>
      </c>
      <c r="CN436" s="30" t="s">
        <v>1149</v>
      </c>
      <c r="CO436">
        <v>3</v>
      </c>
      <c r="CP436" s="30" t="s">
        <v>1157</v>
      </c>
      <c r="CQ436">
        <v>3</v>
      </c>
      <c r="CR436" s="30" t="s">
        <v>1149</v>
      </c>
      <c r="CS436">
        <v>3</v>
      </c>
      <c r="CT436" s="30" t="s">
        <v>1149</v>
      </c>
    </row>
    <row r="437" spans="21:98" ht="17" x14ac:dyDescent="0.2">
      <c r="U437" s="30" t="s">
        <v>988</v>
      </c>
      <c r="V437" s="30"/>
      <c r="W437">
        <v>460</v>
      </c>
      <c r="X437" s="30" t="s">
        <v>180</v>
      </c>
      <c r="Y437" s="30"/>
      <c r="Z437" s="30"/>
      <c r="AA437" s="30" t="s">
        <v>1121</v>
      </c>
      <c r="AB437" s="23" t="s">
        <v>180</v>
      </c>
      <c r="AC437" s="30" t="s">
        <v>1003</v>
      </c>
      <c r="AN437" s="30"/>
      <c r="AY437" t="s">
        <v>666</v>
      </c>
      <c r="BA437">
        <v>436</v>
      </c>
      <c r="BB437" s="3" t="s">
        <v>305</v>
      </c>
      <c r="BC437" s="27" t="s">
        <v>993</v>
      </c>
      <c r="BD437" t="s">
        <v>582</v>
      </c>
      <c r="BG437" s="30" t="s">
        <v>1098</v>
      </c>
      <c r="BH437" t="s">
        <v>548</v>
      </c>
      <c r="BI437">
        <v>2</v>
      </c>
      <c r="BJ437" t="s">
        <v>763</v>
      </c>
      <c r="BK437" s="30">
        <v>1</v>
      </c>
      <c r="BL437" t="s">
        <v>52</v>
      </c>
      <c r="BM437">
        <v>2</v>
      </c>
      <c r="BS437">
        <v>3</v>
      </c>
      <c r="BT437" s="30">
        <v>8</v>
      </c>
      <c r="BU437">
        <v>4</v>
      </c>
      <c r="BV437" s="30">
        <v>5</v>
      </c>
      <c r="BW437">
        <v>4</v>
      </c>
      <c r="BX437" s="30" t="s">
        <v>1151</v>
      </c>
      <c r="BY437">
        <v>4</v>
      </c>
      <c r="BZ437" s="30" t="s">
        <v>1157</v>
      </c>
      <c r="CA437">
        <v>3</v>
      </c>
      <c r="CB437" s="30">
        <v>8</v>
      </c>
      <c r="CC437" s="30">
        <v>4</v>
      </c>
      <c r="CD437" s="30" t="s">
        <v>1149</v>
      </c>
      <c r="CE437" s="30">
        <v>4</v>
      </c>
      <c r="CF437" s="30" t="s">
        <v>1151</v>
      </c>
      <c r="CG437">
        <v>4</v>
      </c>
      <c r="CH437" s="30" t="s">
        <v>1157</v>
      </c>
      <c r="CI437">
        <v>3</v>
      </c>
      <c r="CJ437" s="30">
        <v>8</v>
      </c>
      <c r="CK437">
        <v>4</v>
      </c>
      <c r="CL437" s="30">
        <v>5</v>
      </c>
      <c r="CM437">
        <v>3</v>
      </c>
      <c r="CN437" s="30" t="s">
        <v>1149</v>
      </c>
      <c r="CO437">
        <v>3</v>
      </c>
      <c r="CP437" s="30" t="s">
        <v>1157</v>
      </c>
      <c r="CQ437">
        <v>3</v>
      </c>
      <c r="CR437" s="30" t="s">
        <v>1149</v>
      </c>
      <c r="CS437">
        <v>3</v>
      </c>
      <c r="CT437" s="30" t="s">
        <v>1149</v>
      </c>
    </row>
    <row r="438" spans="21:98" ht="17" x14ac:dyDescent="0.2">
      <c r="U438" s="30">
        <v>15</v>
      </c>
      <c r="V438" s="30"/>
      <c r="W438">
        <v>461</v>
      </c>
      <c r="X438" s="30" t="s">
        <v>180</v>
      </c>
      <c r="Y438" s="30"/>
      <c r="Z438" s="30"/>
      <c r="AA438" s="30" t="s">
        <v>1121</v>
      </c>
      <c r="AB438" s="23" t="s">
        <v>180</v>
      </c>
      <c r="AC438" s="30" t="s">
        <v>1003</v>
      </c>
      <c r="AN438" s="30"/>
      <c r="AY438" t="s">
        <v>666</v>
      </c>
      <c r="BA438">
        <v>437</v>
      </c>
      <c r="BB438" s="3" t="s">
        <v>306</v>
      </c>
      <c r="BC438" s="27" t="s">
        <v>997</v>
      </c>
      <c r="BD438" t="s">
        <v>583</v>
      </c>
      <c r="BG438" s="30" t="s">
        <v>1098</v>
      </c>
      <c r="BH438" t="s">
        <v>548</v>
      </c>
      <c r="BI438">
        <v>2</v>
      </c>
      <c r="BJ438" t="s">
        <v>763</v>
      </c>
      <c r="BK438" s="30">
        <v>1</v>
      </c>
      <c r="BL438" t="s">
        <v>52</v>
      </c>
      <c r="BS438">
        <v>3</v>
      </c>
      <c r="BT438" s="30">
        <v>8</v>
      </c>
      <c r="BU438">
        <v>4</v>
      </c>
      <c r="BV438" s="30">
        <v>5</v>
      </c>
      <c r="BW438">
        <v>4</v>
      </c>
      <c r="BX438" s="30" t="s">
        <v>1151</v>
      </c>
      <c r="BY438">
        <v>4</v>
      </c>
      <c r="BZ438" s="30" t="s">
        <v>1157</v>
      </c>
      <c r="CA438">
        <v>3</v>
      </c>
      <c r="CB438" s="30">
        <v>8</v>
      </c>
      <c r="CC438" s="30">
        <v>4</v>
      </c>
      <c r="CD438" s="30" t="s">
        <v>1149</v>
      </c>
      <c r="CE438" s="30">
        <v>4</v>
      </c>
      <c r="CF438" s="30" t="s">
        <v>1151</v>
      </c>
      <c r="CG438">
        <v>4</v>
      </c>
      <c r="CH438" s="30" t="s">
        <v>1157</v>
      </c>
      <c r="CI438">
        <v>3</v>
      </c>
      <c r="CJ438" s="30">
        <v>8</v>
      </c>
      <c r="CK438">
        <v>4</v>
      </c>
      <c r="CL438" s="30">
        <v>5</v>
      </c>
      <c r="CM438">
        <v>3</v>
      </c>
      <c r="CN438" s="30" t="s">
        <v>1149</v>
      </c>
      <c r="CO438">
        <v>3</v>
      </c>
      <c r="CP438" s="30" t="s">
        <v>1157</v>
      </c>
      <c r="CQ438">
        <v>3</v>
      </c>
      <c r="CR438" s="30" t="s">
        <v>1149</v>
      </c>
      <c r="CS438">
        <v>3</v>
      </c>
      <c r="CT438" s="30" t="s">
        <v>1149</v>
      </c>
    </row>
    <row r="439" spans="21:98" ht="17" x14ac:dyDescent="0.2">
      <c r="U439" s="30">
        <v>15</v>
      </c>
      <c r="V439" s="30"/>
      <c r="W439">
        <v>462</v>
      </c>
      <c r="X439" s="30" t="s">
        <v>180</v>
      </c>
      <c r="Y439" s="30"/>
      <c r="Z439" s="30"/>
      <c r="AA439" s="30" t="s">
        <v>1121</v>
      </c>
      <c r="AB439" s="23" t="s">
        <v>180</v>
      </c>
      <c r="AC439" s="30" t="s">
        <v>1003</v>
      </c>
      <c r="AY439" t="s">
        <v>666</v>
      </c>
      <c r="BA439">
        <v>438</v>
      </c>
      <c r="BB439" s="3" t="s">
        <v>209</v>
      </c>
      <c r="BC439" s="27">
        <v>12</v>
      </c>
      <c r="BD439" t="s">
        <v>581</v>
      </c>
      <c r="BG439" s="30" t="s">
        <v>1098</v>
      </c>
      <c r="BH439" t="s">
        <v>548</v>
      </c>
      <c r="BI439">
        <v>2</v>
      </c>
      <c r="BJ439" t="s">
        <v>763</v>
      </c>
      <c r="BK439" s="30" t="s">
        <v>975</v>
      </c>
      <c r="BL439" t="s">
        <v>106</v>
      </c>
      <c r="BS439">
        <v>3</v>
      </c>
      <c r="BT439" s="30" t="s">
        <v>1154</v>
      </c>
      <c r="BU439">
        <v>4</v>
      </c>
      <c r="BV439" s="30" t="s">
        <v>1154</v>
      </c>
      <c r="BW439">
        <v>4</v>
      </c>
      <c r="BX439" s="30" t="s">
        <v>1154</v>
      </c>
      <c r="BY439">
        <v>4</v>
      </c>
      <c r="BZ439" s="30" t="s">
        <v>1154</v>
      </c>
      <c r="CA439">
        <v>3</v>
      </c>
      <c r="CB439" s="30" t="s">
        <v>1154</v>
      </c>
      <c r="CC439" s="30">
        <v>4</v>
      </c>
      <c r="CD439" s="30" t="s">
        <v>1154</v>
      </c>
      <c r="CE439" s="30">
        <v>4</v>
      </c>
      <c r="CF439" s="30" t="s">
        <v>1154</v>
      </c>
      <c r="CG439">
        <v>4</v>
      </c>
      <c r="CH439" s="30" t="s">
        <v>1154</v>
      </c>
      <c r="CI439">
        <v>3</v>
      </c>
      <c r="CJ439" s="30" t="s">
        <v>1154</v>
      </c>
      <c r="CK439">
        <v>4</v>
      </c>
      <c r="CL439" s="30" t="s">
        <v>1154</v>
      </c>
      <c r="CM439">
        <v>3</v>
      </c>
      <c r="CN439" s="30" t="s">
        <v>1154</v>
      </c>
      <c r="CO439">
        <v>3</v>
      </c>
      <c r="CP439" s="30" t="s">
        <v>1154</v>
      </c>
      <c r="CQ439">
        <v>3</v>
      </c>
      <c r="CR439" s="30" t="s">
        <v>1154</v>
      </c>
      <c r="CS439">
        <v>3</v>
      </c>
      <c r="CT439" s="30" t="s">
        <v>1154</v>
      </c>
    </row>
    <row r="440" spans="21:98" ht="17" x14ac:dyDescent="0.2">
      <c r="U440" s="30">
        <v>14</v>
      </c>
      <c r="V440" s="30"/>
      <c r="W440">
        <v>463</v>
      </c>
      <c r="X440" s="30" t="s">
        <v>180</v>
      </c>
      <c r="Y440" s="30"/>
      <c r="Z440" s="30"/>
      <c r="AA440" s="30">
        <v>9</v>
      </c>
      <c r="AB440" s="23" t="s">
        <v>180</v>
      </c>
      <c r="AC440" s="30" t="s">
        <v>1003</v>
      </c>
      <c r="AY440" t="s">
        <v>666</v>
      </c>
      <c r="BA440">
        <v>439</v>
      </c>
      <c r="BB440" s="3" t="s">
        <v>307</v>
      </c>
      <c r="BC440" s="27">
        <v>12</v>
      </c>
      <c r="BD440" t="s">
        <v>581</v>
      </c>
      <c r="BG440" s="30" t="s">
        <v>1098</v>
      </c>
      <c r="BH440" t="s">
        <v>548</v>
      </c>
      <c r="BI440">
        <v>2</v>
      </c>
      <c r="BJ440" t="s">
        <v>763</v>
      </c>
      <c r="BK440" s="30">
        <v>1</v>
      </c>
      <c r="BL440" t="s">
        <v>52</v>
      </c>
      <c r="BS440">
        <v>3</v>
      </c>
      <c r="BT440" s="30">
        <v>8</v>
      </c>
      <c r="BU440">
        <v>4</v>
      </c>
      <c r="BV440" s="30">
        <v>5</v>
      </c>
      <c r="BW440">
        <v>4</v>
      </c>
      <c r="BX440" s="30" t="s">
        <v>1151</v>
      </c>
      <c r="BY440">
        <v>4</v>
      </c>
      <c r="BZ440" s="30" t="s">
        <v>1157</v>
      </c>
      <c r="CA440">
        <v>3</v>
      </c>
      <c r="CB440" s="30">
        <v>8</v>
      </c>
      <c r="CC440" s="30">
        <v>4</v>
      </c>
      <c r="CD440" s="30" t="s">
        <v>1149</v>
      </c>
      <c r="CE440" s="30">
        <v>4</v>
      </c>
      <c r="CF440" s="30" t="s">
        <v>1151</v>
      </c>
      <c r="CG440">
        <v>4</v>
      </c>
      <c r="CH440" s="30" t="s">
        <v>1157</v>
      </c>
      <c r="CI440">
        <v>3</v>
      </c>
      <c r="CJ440" s="30">
        <v>8</v>
      </c>
      <c r="CK440">
        <v>4</v>
      </c>
      <c r="CL440" s="30">
        <v>5</v>
      </c>
      <c r="CM440">
        <v>3</v>
      </c>
      <c r="CN440" s="30" t="s">
        <v>1149</v>
      </c>
      <c r="CO440">
        <v>3</v>
      </c>
      <c r="CP440" s="30" t="s">
        <v>1157</v>
      </c>
      <c r="CQ440">
        <v>3</v>
      </c>
      <c r="CR440" s="30" t="s">
        <v>1149</v>
      </c>
      <c r="CS440">
        <v>3</v>
      </c>
      <c r="CT440" s="30" t="s">
        <v>1149</v>
      </c>
    </row>
    <row r="441" spans="21:98" ht="17" x14ac:dyDescent="0.2">
      <c r="U441" s="30">
        <v>14</v>
      </c>
      <c r="V441" s="30"/>
      <c r="W441">
        <v>464</v>
      </c>
      <c r="X441" s="30" t="s">
        <v>180</v>
      </c>
      <c r="Y441" s="30"/>
      <c r="Z441" s="30"/>
      <c r="AA441" s="30">
        <v>9</v>
      </c>
      <c r="AB441" s="23" t="s">
        <v>180</v>
      </c>
      <c r="AC441" s="30" t="s">
        <v>1003</v>
      </c>
      <c r="AY441" t="s">
        <v>666</v>
      </c>
      <c r="BA441">
        <v>440</v>
      </c>
      <c r="BB441" s="3" t="s">
        <v>308</v>
      </c>
      <c r="BC441" s="27">
        <v>12</v>
      </c>
      <c r="BD441" t="s">
        <v>581</v>
      </c>
      <c r="BG441" s="30" t="s">
        <v>1098</v>
      </c>
      <c r="BH441" t="s">
        <v>548</v>
      </c>
      <c r="BI441">
        <v>2</v>
      </c>
      <c r="BJ441" t="s">
        <v>763</v>
      </c>
      <c r="BK441" s="30">
        <v>1</v>
      </c>
      <c r="BL441" t="s">
        <v>52</v>
      </c>
      <c r="BS441">
        <v>3</v>
      </c>
      <c r="BT441" s="30">
        <v>8</v>
      </c>
      <c r="BU441">
        <v>4</v>
      </c>
      <c r="BV441" s="30">
        <v>5</v>
      </c>
      <c r="BW441">
        <v>4</v>
      </c>
      <c r="BX441" s="30" t="s">
        <v>1151</v>
      </c>
      <c r="BY441">
        <v>4</v>
      </c>
      <c r="BZ441" s="30" t="s">
        <v>1157</v>
      </c>
      <c r="CA441">
        <v>3</v>
      </c>
      <c r="CB441" s="30">
        <v>8</v>
      </c>
      <c r="CC441" s="30">
        <v>4</v>
      </c>
      <c r="CD441" s="30" t="s">
        <v>1149</v>
      </c>
      <c r="CE441" s="30">
        <v>4</v>
      </c>
      <c r="CF441" s="30" t="s">
        <v>1151</v>
      </c>
      <c r="CG441">
        <v>4</v>
      </c>
      <c r="CH441" s="30" t="s">
        <v>1157</v>
      </c>
      <c r="CI441">
        <v>3</v>
      </c>
      <c r="CJ441" s="30">
        <v>8</v>
      </c>
      <c r="CK441">
        <v>4</v>
      </c>
      <c r="CL441" s="30">
        <v>5</v>
      </c>
      <c r="CM441">
        <v>3</v>
      </c>
      <c r="CN441" s="30" t="s">
        <v>1149</v>
      </c>
      <c r="CO441">
        <v>3</v>
      </c>
      <c r="CP441" s="30" t="s">
        <v>1157</v>
      </c>
      <c r="CQ441">
        <v>3</v>
      </c>
      <c r="CR441" s="30" t="s">
        <v>1149</v>
      </c>
      <c r="CS441">
        <v>3</v>
      </c>
      <c r="CT441" s="30" t="s">
        <v>1149</v>
      </c>
    </row>
    <row r="442" spans="21:98" ht="17" x14ac:dyDescent="0.2">
      <c r="U442" s="30">
        <v>14</v>
      </c>
      <c r="V442" s="30"/>
      <c r="W442">
        <v>465</v>
      </c>
      <c r="X442" s="30" t="s">
        <v>180</v>
      </c>
      <c r="Y442" s="30"/>
      <c r="Z442" s="30"/>
      <c r="AA442" s="30">
        <v>9</v>
      </c>
      <c r="AB442" s="23" t="s">
        <v>180</v>
      </c>
      <c r="AC442" s="30" t="s">
        <v>1003</v>
      </c>
      <c r="AY442" t="s">
        <v>666</v>
      </c>
      <c r="BA442">
        <v>441</v>
      </c>
      <c r="BB442" s="3" t="s">
        <v>309</v>
      </c>
      <c r="BC442" s="27">
        <v>9</v>
      </c>
      <c r="BD442" t="s">
        <v>191</v>
      </c>
      <c r="BG442" s="30" t="s">
        <v>1098</v>
      </c>
      <c r="BH442" t="s">
        <v>548</v>
      </c>
      <c r="BI442">
        <v>2</v>
      </c>
      <c r="BJ442" t="s">
        <v>763</v>
      </c>
      <c r="BK442" s="30">
        <v>1</v>
      </c>
      <c r="BL442" t="s">
        <v>52</v>
      </c>
      <c r="BM442">
        <v>1</v>
      </c>
      <c r="BS442">
        <v>3</v>
      </c>
      <c r="BT442" s="30">
        <v>8</v>
      </c>
      <c r="BU442">
        <v>4</v>
      </c>
      <c r="BV442" s="30">
        <v>5</v>
      </c>
      <c r="BW442">
        <v>4</v>
      </c>
      <c r="BX442" s="30" t="s">
        <v>1151</v>
      </c>
      <c r="BY442">
        <v>4</v>
      </c>
      <c r="BZ442" s="30" t="s">
        <v>1157</v>
      </c>
      <c r="CA442">
        <v>3</v>
      </c>
      <c r="CB442" s="30">
        <v>8</v>
      </c>
      <c r="CC442" s="30">
        <v>4</v>
      </c>
      <c r="CD442" s="30" t="s">
        <v>1149</v>
      </c>
      <c r="CE442" s="30">
        <v>4</v>
      </c>
      <c r="CF442" s="30" t="s">
        <v>1151</v>
      </c>
      <c r="CG442">
        <v>4</v>
      </c>
      <c r="CH442" s="30" t="s">
        <v>1157</v>
      </c>
      <c r="CI442">
        <v>3</v>
      </c>
      <c r="CJ442" s="30">
        <v>8</v>
      </c>
      <c r="CK442">
        <v>4</v>
      </c>
      <c r="CL442" s="30">
        <v>5</v>
      </c>
      <c r="CM442">
        <v>3</v>
      </c>
      <c r="CN442" s="30" t="s">
        <v>1149</v>
      </c>
      <c r="CO442">
        <v>3</v>
      </c>
      <c r="CP442" s="30" t="s">
        <v>1157</v>
      </c>
      <c r="CQ442">
        <v>3</v>
      </c>
      <c r="CR442" s="30" t="s">
        <v>1149</v>
      </c>
      <c r="CS442">
        <v>3</v>
      </c>
      <c r="CT442" s="30" t="s">
        <v>1149</v>
      </c>
    </row>
    <row r="443" spans="21:98" ht="17" x14ac:dyDescent="0.2">
      <c r="U443" s="30">
        <v>14</v>
      </c>
      <c r="V443" s="30"/>
      <c r="W443">
        <v>466</v>
      </c>
      <c r="X443" s="30" t="s">
        <v>180</v>
      </c>
      <c r="Y443" s="30"/>
      <c r="Z443" s="30"/>
      <c r="AA443" s="30">
        <v>9</v>
      </c>
      <c r="AB443" s="23" t="s">
        <v>180</v>
      </c>
      <c r="AC443" s="30" t="s">
        <v>1003</v>
      </c>
      <c r="AY443" t="s">
        <v>666</v>
      </c>
      <c r="BA443">
        <v>442</v>
      </c>
      <c r="BB443" s="3" t="s">
        <v>310</v>
      </c>
      <c r="BC443" s="27">
        <v>9</v>
      </c>
      <c r="BD443" t="s">
        <v>191</v>
      </c>
      <c r="BG443" s="30" t="s">
        <v>1098</v>
      </c>
      <c r="BH443" t="s">
        <v>548</v>
      </c>
      <c r="BI443">
        <v>2</v>
      </c>
      <c r="BJ443" t="s">
        <v>763</v>
      </c>
      <c r="BK443" s="30">
        <v>1</v>
      </c>
      <c r="BL443" t="s">
        <v>52</v>
      </c>
      <c r="BM443">
        <v>1</v>
      </c>
      <c r="BS443">
        <v>3</v>
      </c>
      <c r="BT443" s="30">
        <v>8</v>
      </c>
      <c r="BU443">
        <v>4</v>
      </c>
      <c r="BV443" s="30">
        <v>5</v>
      </c>
      <c r="BW443">
        <v>4</v>
      </c>
      <c r="BX443" s="30" t="s">
        <v>1151</v>
      </c>
      <c r="BY443">
        <v>4</v>
      </c>
      <c r="BZ443" s="30" t="s">
        <v>1157</v>
      </c>
      <c r="CA443">
        <v>3</v>
      </c>
      <c r="CB443" s="30">
        <v>8</v>
      </c>
      <c r="CC443" s="30">
        <v>4</v>
      </c>
      <c r="CD443" s="30" t="s">
        <v>1149</v>
      </c>
      <c r="CE443" s="30">
        <v>4</v>
      </c>
      <c r="CF443" s="30" t="s">
        <v>1151</v>
      </c>
      <c r="CG443">
        <v>4</v>
      </c>
      <c r="CH443" s="30" t="s">
        <v>1157</v>
      </c>
      <c r="CI443">
        <v>3</v>
      </c>
      <c r="CJ443" s="30">
        <v>8</v>
      </c>
      <c r="CK443">
        <v>4</v>
      </c>
      <c r="CL443" s="30">
        <v>5</v>
      </c>
      <c r="CM443">
        <v>3</v>
      </c>
      <c r="CN443" s="30" t="s">
        <v>1149</v>
      </c>
      <c r="CO443">
        <v>3</v>
      </c>
      <c r="CP443" s="30" t="s">
        <v>1157</v>
      </c>
      <c r="CQ443">
        <v>3</v>
      </c>
      <c r="CR443" s="30" t="s">
        <v>1149</v>
      </c>
      <c r="CS443">
        <v>3</v>
      </c>
      <c r="CT443" s="30" t="s">
        <v>1149</v>
      </c>
    </row>
    <row r="444" spans="21:98" ht="17" x14ac:dyDescent="0.2">
      <c r="U444" s="30">
        <v>14</v>
      </c>
      <c r="V444" s="30"/>
      <c r="W444">
        <v>467</v>
      </c>
      <c r="X444" s="30" t="s">
        <v>180</v>
      </c>
      <c r="Y444" s="30"/>
      <c r="Z444" s="30"/>
      <c r="AA444" s="30">
        <v>9</v>
      </c>
      <c r="AB444" s="23" t="s">
        <v>180</v>
      </c>
      <c r="AC444" s="30" t="s">
        <v>1003</v>
      </c>
      <c r="AY444" t="s">
        <v>666</v>
      </c>
      <c r="BA444">
        <v>443</v>
      </c>
      <c r="BB444" s="3" t="s">
        <v>311</v>
      </c>
      <c r="BC444" s="27">
        <v>12</v>
      </c>
      <c r="BD444" t="s">
        <v>581</v>
      </c>
      <c r="BG444" s="30" t="s">
        <v>1098</v>
      </c>
      <c r="BH444" t="s">
        <v>548</v>
      </c>
      <c r="BI444">
        <v>2</v>
      </c>
      <c r="BJ444" t="s">
        <v>763</v>
      </c>
      <c r="BK444" s="30">
        <v>1</v>
      </c>
      <c r="BL444" t="s">
        <v>52</v>
      </c>
      <c r="BS444">
        <v>3</v>
      </c>
      <c r="BT444" s="30">
        <v>8</v>
      </c>
      <c r="BU444">
        <v>4</v>
      </c>
      <c r="BV444" s="30">
        <v>5</v>
      </c>
      <c r="BW444">
        <v>4</v>
      </c>
      <c r="BX444" s="30" t="s">
        <v>1151</v>
      </c>
      <c r="BY444">
        <v>4</v>
      </c>
      <c r="BZ444" s="30" t="s">
        <v>1157</v>
      </c>
      <c r="CA444">
        <v>3</v>
      </c>
      <c r="CB444" s="30">
        <v>8</v>
      </c>
      <c r="CC444" s="30">
        <v>4</v>
      </c>
      <c r="CD444" s="30" t="s">
        <v>1149</v>
      </c>
      <c r="CE444" s="30">
        <v>4</v>
      </c>
      <c r="CF444" s="30" t="s">
        <v>1151</v>
      </c>
      <c r="CG444">
        <v>4</v>
      </c>
      <c r="CH444" s="30" t="s">
        <v>1157</v>
      </c>
      <c r="CI444">
        <v>3</v>
      </c>
      <c r="CJ444" s="30">
        <v>8</v>
      </c>
      <c r="CK444">
        <v>4</v>
      </c>
      <c r="CL444" s="30">
        <v>5</v>
      </c>
      <c r="CM444">
        <v>3</v>
      </c>
      <c r="CN444" s="30" t="s">
        <v>1149</v>
      </c>
      <c r="CO444">
        <v>3</v>
      </c>
      <c r="CP444" s="30" t="s">
        <v>1157</v>
      </c>
      <c r="CQ444">
        <v>3</v>
      </c>
      <c r="CR444" s="30" t="s">
        <v>1149</v>
      </c>
      <c r="CS444">
        <v>3</v>
      </c>
      <c r="CT444" s="30" t="s">
        <v>1149</v>
      </c>
    </row>
    <row r="445" spans="21:98" ht="17" x14ac:dyDescent="0.2">
      <c r="U445" s="30">
        <v>14</v>
      </c>
      <c r="V445" s="30"/>
      <c r="W445">
        <v>468</v>
      </c>
      <c r="X445" s="30" t="s">
        <v>180</v>
      </c>
      <c r="Y445" s="30"/>
      <c r="Z445" s="30"/>
      <c r="AA445" s="30">
        <v>9</v>
      </c>
      <c r="AB445" s="23" t="s">
        <v>180</v>
      </c>
      <c r="AC445" s="30" t="s">
        <v>1003</v>
      </c>
      <c r="AY445" t="s">
        <v>666</v>
      </c>
      <c r="BA445">
        <v>444</v>
      </c>
      <c r="BB445" s="3" t="s">
        <v>312</v>
      </c>
      <c r="BC445" s="27">
        <v>12</v>
      </c>
      <c r="BD445" t="s">
        <v>581</v>
      </c>
      <c r="BG445" s="30" t="s">
        <v>1098</v>
      </c>
      <c r="BH445" t="s">
        <v>548</v>
      </c>
      <c r="BI445">
        <v>2</v>
      </c>
      <c r="BJ445" t="s">
        <v>763</v>
      </c>
      <c r="BK445" s="30">
        <v>1</v>
      </c>
      <c r="BL445" t="s">
        <v>52</v>
      </c>
      <c r="BS445">
        <v>3</v>
      </c>
      <c r="BT445" s="30">
        <v>8</v>
      </c>
      <c r="BU445">
        <v>4</v>
      </c>
      <c r="BV445" s="30">
        <v>5</v>
      </c>
      <c r="BW445">
        <v>4</v>
      </c>
      <c r="BX445" s="30" t="s">
        <v>1151</v>
      </c>
      <c r="BY445">
        <v>4</v>
      </c>
      <c r="BZ445" s="30" t="s">
        <v>1157</v>
      </c>
      <c r="CA445">
        <v>3</v>
      </c>
      <c r="CB445" s="30">
        <v>8</v>
      </c>
      <c r="CC445" s="30">
        <v>4</v>
      </c>
      <c r="CD445" s="30" t="s">
        <v>1149</v>
      </c>
      <c r="CE445" s="30">
        <v>4</v>
      </c>
      <c r="CF445" s="30" t="s">
        <v>1151</v>
      </c>
      <c r="CG445">
        <v>4</v>
      </c>
      <c r="CH445" s="30" t="s">
        <v>1157</v>
      </c>
      <c r="CI445">
        <v>3</v>
      </c>
      <c r="CJ445" s="30">
        <v>8</v>
      </c>
      <c r="CK445">
        <v>4</v>
      </c>
      <c r="CL445" s="30">
        <v>5</v>
      </c>
      <c r="CM445">
        <v>3</v>
      </c>
      <c r="CN445" s="30" t="s">
        <v>1149</v>
      </c>
      <c r="CO445">
        <v>3</v>
      </c>
      <c r="CP445" s="30" t="s">
        <v>1157</v>
      </c>
      <c r="CQ445">
        <v>3</v>
      </c>
      <c r="CR445" s="30" t="s">
        <v>1149</v>
      </c>
      <c r="CS445">
        <v>3</v>
      </c>
      <c r="CT445" s="30" t="s">
        <v>1149</v>
      </c>
    </row>
    <row r="446" spans="21:98" ht="17" x14ac:dyDescent="0.2">
      <c r="U446" s="30">
        <v>14</v>
      </c>
      <c r="V446" s="30"/>
      <c r="W446">
        <v>469</v>
      </c>
      <c r="X446" s="30" t="s">
        <v>180</v>
      </c>
      <c r="Y446" s="30"/>
      <c r="Z446" s="30"/>
      <c r="AA446" s="30">
        <v>9</v>
      </c>
      <c r="AB446" s="23" t="s">
        <v>180</v>
      </c>
      <c r="AC446" s="30" t="s">
        <v>1003</v>
      </c>
      <c r="AY446" t="s">
        <v>666</v>
      </c>
      <c r="BA446">
        <v>445</v>
      </c>
      <c r="BB446" s="3" t="s">
        <v>213</v>
      </c>
      <c r="BC446" s="27" t="s">
        <v>993</v>
      </c>
      <c r="BD446" t="s">
        <v>582</v>
      </c>
      <c r="BG446" s="30" t="s">
        <v>1098</v>
      </c>
      <c r="BH446" t="s">
        <v>548</v>
      </c>
      <c r="BI446">
        <v>2</v>
      </c>
      <c r="BJ446" t="s">
        <v>763</v>
      </c>
      <c r="BK446" s="30" t="s">
        <v>975</v>
      </c>
      <c r="BL446" t="s">
        <v>106</v>
      </c>
      <c r="BS446">
        <v>3</v>
      </c>
      <c r="BT446" s="30" t="s">
        <v>1154</v>
      </c>
      <c r="BU446">
        <v>4</v>
      </c>
      <c r="BV446" s="30" t="s">
        <v>1154</v>
      </c>
      <c r="BW446">
        <v>4</v>
      </c>
      <c r="BX446" s="30" t="s">
        <v>1154</v>
      </c>
      <c r="BY446">
        <v>4</v>
      </c>
      <c r="BZ446" s="30" t="s">
        <v>1154</v>
      </c>
      <c r="CA446">
        <v>3</v>
      </c>
      <c r="CB446" s="30" t="s">
        <v>1154</v>
      </c>
      <c r="CC446" s="30">
        <v>4</v>
      </c>
      <c r="CD446" s="30" t="s">
        <v>1154</v>
      </c>
      <c r="CE446" s="30">
        <v>4</v>
      </c>
      <c r="CF446" s="30" t="s">
        <v>1154</v>
      </c>
      <c r="CG446">
        <v>4</v>
      </c>
      <c r="CH446" s="30" t="s">
        <v>1154</v>
      </c>
      <c r="CI446">
        <v>3</v>
      </c>
      <c r="CJ446" s="30" t="s">
        <v>1154</v>
      </c>
      <c r="CK446">
        <v>4</v>
      </c>
      <c r="CL446" s="30" t="s">
        <v>1154</v>
      </c>
      <c r="CM446">
        <v>3</v>
      </c>
      <c r="CN446" s="30" t="s">
        <v>1154</v>
      </c>
      <c r="CO446">
        <v>3</v>
      </c>
      <c r="CP446" s="30" t="s">
        <v>1154</v>
      </c>
      <c r="CQ446">
        <v>3</v>
      </c>
      <c r="CR446" s="30" t="s">
        <v>1154</v>
      </c>
      <c r="CS446">
        <v>3</v>
      </c>
      <c r="CT446" s="30" t="s">
        <v>1154</v>
      </c>
    </row>
    <row r="447" spans="21:98" ht="17" x14ac:dyDescent="0.2">
      <c r="U447" s="30">
        <v>14</v>
      </c>
      <c r="V447" s="30"/>
      <c r="W447">
        <v>470</v>
      </c>
      <c r="X447" s="30" t="s">
        <v>180</v>
      </c>
      <c r="Y447" s="30"/>
      <c r="Z447" s="30"/>
      <c r="AA447" s="30">
        <v>9</v>
      </c>
      <c r="AB447" s="23" t="s">
        <v>180</v>
      </c>
      <c r="AC447" s="30" t="s">
        <v>1003</v>
      </c>
      <c r="AY447" t="s">
        <v>666</v>
      </c>
      <c r="BA447">
        <v>446</v>
      </c>
      <c r="BB447" s="3" t="s">
        <v>214</v>
      </c>
      <c r="BC447" s="27" t="s">
        <v>993</v>
      </c>
      <c r="BD447" t="s">
        <v>582</v>
      </c>
      <c r="BG447" s="30" t="s">
        <v>1098</v>
      </c>
      <c r="BH447" t="s">
        <v>548</v>
      </c>
      <c r="BI447">
        <v>2</v>
      </c>
      <c r="BJ447" t="s">
        <v>763</v>
      </c>
      <c r="BK447" s="30" t="s">
        <v>975</v>
      </c>
      <c r="BL447" t="s">
        <v>106</v>
      </c>
      <c r="BS447">
        <v>3</v>
      </c>
      <c r="BT447" s="30" t="s">
        <v>1154</v>
      </c>
      <c r="BU447">
        <v>4</v>
      </c>
      <c r="BV447" s="30" t="s">
        <v>1154</v>
      </c>
      <c r="BW447">
        <v>4</v>
      </c>
      <c r="BX447" s="30" t="s">
        <v>1154</v>
      </c>
      <c r="BY447">
        <v>4</v>
      </c>
      <c r="BZ447" s="30" t="s">
        <v>1154</v>
      </c>
      <c r="CA447">
        <v>3</v>
      </c>
      <c r="CB447" s="30" t="s">
        <v>1154</v>
      </c>
      <c r="CC447" s="30">
        <v>4</v>
      </c>
      <c r="CD447" s="30" t="s">
        <v>1154</v>
      </c>
      <c r="CE447" s="30">
        <v>4</v>
      </c>
      <c r="CF447" s="30" t="s">
        <v>1154</v>
      </c>
      <c r="CG447">
        <v>4</v>
      </c>
      <c r="CH447" s="30" t="s">
        <v>1154</v>
      </c>
      <c r="CI447">
        <v>3</v>
      </c>
      <c r="CJ447" s="30" t="s">
        <v>1154</v>
      </c>
      <c r="CK447">
        <v>4</v>
      </c>
      <c r="CL447" s="30" t="s">
        <v>1154</v>
      </c>
      <c r="CM447">
        <v>3</v>
      </c>
      <c r="CN447" s="30" t="s">
        <v>1154</v>
      </c>
      <c r="CO447">
        <v>3</v>
      </c>
      <c r="CP447" s="30" t="s">
        <v>1154</v>
      </c>
      <c r="CQ447">
        <v>3</v>
      </c>
      <c r="CR447" s="30" t="s">
        <v>1154</v>
      </c>
      <c r="CS447">
        <v>3</v>
      </c>
      <c r="CT447" s="30" t="s">
        <v>1154</v>
      </c>
    </row>
    <row r="448" spans="21:98" ht="17" x14ac:dyDescent="0.2">
      <c r="U448" s="30">
        <v>14</v>
      </c>
      <c r="V448" s="30"/>
      <c r="W448">
        <v>471</v>
      </c>
      <c r="X448" s="30" t="s">
        <v>180</v>
      </c>
      <c r="Y448" s="30"/>
      <c r="Z448" s="30"/>
      <c r="AA448" s="30">
        <v>9</v>
      </c>
      <c r="AB448" s="23" t="s">
        <v>180</v>
      </c>
      <c r="AC448" s="30" t="s">
        <v>1003</v>
      </c>
      <c r="AY448" t="s">
        <v>666</v>
      </c>
      <c r="BA448">
        <v>447</v>
      </c>
      <c r="BB448" s="3" t="s">
        <v>323</v>
      </c>
      <c r="BC448" s="27">
        <v>12</v>
      </c>
      <c r="BD448" t="s">
        <v>581</v>
      </c>
      <c r="BG448" s="30" t="s">
        <v>1098</v>
      </c>
      <c r="BH448" t="s">
        <v>548</v>
      </c>
      <c r="BI448">
        <v>2</v>
      </c>
      <c r="BJ448" t="s">
        <v>763</v>
      </c>
      <c r="BK448" s="30">
        <v>1</v>
      </c>
      <c r="BL448" t="s">
        <v>52</v>
      </c>
      <c r="BS448">
        <v>3</v>
      </c>
      <c r="BT448" s="30">
        <v>8</v>
      </c>
      <c r="BU448">
        <v>4</v>
      </c>
      <c r="BV448" s="30">
        <v>5</v>
      </c>
      <c r="BW448">
        <v>4</v>
      </c>
      <c r="BX448" s="30" t="s">
        <v>1151</v>
      </c>
      <c r="BY448">
        <v>4</v>
      </c>
      <c r="BZ448" s="30" t="s">
        <v>1157</v>
      </c>
      <c r="CA448">
        <v>3</v>
      </c>
      <c r="CB448" s="30">
        <v>8</v>
      </c>
      <c r="CC448" s="30">
        <v>4</v>
      </c>
      <c r="CD448" t="s">
        <v>1149</v>
      </c>
      <c r="CE448" s="30">
        <v>4</v>
      </c>
      <c r="CF448" s="30" t="s">
        <v>1151</v>
      </c>
      <c r="CG448">
        <v>4</v>
      </c>
      <c r="CH448" s="30" t="s">
        <v>1157</v>
      </c>
      <c r="CI448">
        <v>3</v>
      </c>
      <c r="CJ448" s="30">
        <v>8</v>
      </c>
      <c r="CK448">
        <v>4</v>
      </c>
      <c r="CL448" s="30">
        <v>5</v>
      </c>
      <c r="CM448">
        <v>3</v>
      </c>
      <c r="CN448" t="s">
        <v>1149</v>
      </c>
      <c r="CO448">
        <v>3</v>
      </c>
      <c r="CP448" s="30" t="s">
        <v>1157</v>
      </c>
      <c r="CQ448">
        <v>3</v>
      </c>
      <c r="CR448" t="s">
        <v>1149</v>
      </c>
      <c r="CS448">
        <v>3</v>
      </c>
      <c r="CT448" t="s">
        <v>1149</v>
      </c>
    </row>
    <row r="449" spans="21:98" ht="17" x14ac:dyDescent="0.2">
      <c r="U449" s="30">
        <v>14</v>
      </c>
      <c r="V449" s="30"/>
      <c r="W449">
        <v>472</v>
      </c>
      <c r="X449" s="30" t="s">
        <v>180</v>
      </c>
      <c r="Y449" s="30"/>
      <c r="Z449" s="30"/>
      <c r="AA449" s="30">
        <v>9</v>
      </c>
      <c r="AB449" s="23" t="s">
        <v>180</v>
      </c>
      <c r="AC449" s="30" t="s">
        <v>1003</v>
      </c>
      <c r="AY449" t="s">
        <v>666</v>
      </c>
      <c r="BA449">
        <v>448</v>
      </c>
      <c r="BB449" s="3" t="s">
        <v>326</v>
      </c>
      <c r="BC449" s="27" t="s">
        <v>993</v>
      </c>
      <c r="BD449" t="s">
        <v>582</v>
      </c>
      <c r="BG449" s="30" t="s">
        <v>1098</v>
      </c>
      <c r="BH449" t="s">
        <v>548</v>
      </c>
      <c r="BI449">
        <v>2</v>
      </c>
      <c r="BJ449" t="s">
        <v>763</v>
      </c>
      <c r="BK449" s="30">
        <v>1</v>
      </c>
      <c r="BL449" t="s">
        <v>52</v>
      </c>
      <c r="BS449">
        <v>3</v>
      </c>
      <c r="BT449" s="30">
        <v>8</v>
      </c>
      <c r="BU449">
        <v>4</v>
      </c>
      <c r="BV449" s="30">
        <v>5</v>
      </c>
      <c r="BW449">
        <v>4</v>
      </c>
      <c r="BX449" s="30" t="s">
        <v>1151</v>
      </c>
      <c r="BY449">
        <v>4</v>
      </c>
      <c r="BZ449" s="30" t="s">
        <v>1157</v>
      </c>
      <c r="CA449">
        <v>3</v>
      </c>
      <c r="CB449" s="30">
        <v>8</v>
      </c>
      <c r="CC449" s="30">
        <v>4</v>
      </c>
      <c r="CD449" s="30" t="s">
        <v>1149</v>
      </c>
      <c r="CE449" s="30">
        <v>4</v>
      </c>
      <c r="CF449" s="30" t="s">
        <v>1151</v>
      </c>
      <c r="CG449">
        <v>4</v>
      </c>
      <c r="CH449" s="30" t="s">
        <v>1157</v>
      </c>
      <c r="CI449">
        <v>3</v>
      </c>
      <c r="CJ449" s="30">
        <v>8</v>
      </c>
      <c r="CK449">
        <v>4</v>
      </c>
      <c r="CL449" s="30">
        <v>5</v>
      </c>
      <c r="CM449">
        <v>3</v>
      </c>
      <c r="CN449" s="30" t="s">
        <v>1149</v>
      </c>
      <c r="CO449">
        <v>3</v>
      </c>
      <c r="CP449" s="30" t="s">
        <v>1157</v>
      </c>
      <c r="CQ449">
        <v>3</v>
      </c>
      <c r="CR449" s="30" t="s">
        <v>1149</v>
      </c>
      <c r="CS449">
        <v>3</v>
      </c>
      <c r="CT449" s="30" t="s">
        <v>1149</v>
      </c>
    </row>
    <row r="450" spans="21:98" ht="17" x14ac:dyDescent="0.2">
      <c r="U450" s="30">
        <v>14</v>
      </c>
      <c r="V450" s="30"/>
      <c r="W450">
        <v>473</v>
      </c>
      <c r="X450" s="30" t="s">
        <v>180</v>
      </c>
      <c r="Y450" s="30"/>
      <c r="Z450" s="30"/>
      <c r="AA450" s="30">
        <v>9</v>
      </c>
      <c r="AB450" s="23" t="s">
        <v>180</v>
      </c>
      <c r="AC450" s="30" t="s">
        <v>1003</v>
      </c>
      <c r="AY450" t="s">
        <v>666</v>
      </c>
      <c r="BA450">
        <v>449</v>
      </c>
      <c r="BB450" s="3" t="s">
        <v>325</v>
      </c>
      <c r="BC450" s="27">
        <v>12</v>
      </c>
      <c r="BD450" t="s">
        <v>581</v>
      </c>
      <c r="BG450" s="30" t="s">
        <v>1098</v>
      </c>
      <c r="BH450" t="s">
        <v>548</v>
      </c>
      <c r="BI450">
        <v>2</v>
      </c>
      <c r="BJ450" t="s">
        <v>763</v>
      </c>
      <c r="BK450" s="30">
        <v>1</v>
      </c>
      <c r="BL450" t="s">
        <v>52</v>
      </c>
      <c r="BS450">
        <v>3</v>
      </c>
      <c r="BT450" s="30">
        <v>8</v>
      </c>
      <c r="BU450">
        <v>4</v>
      </c>
      <c r="BV450" s="30">
        <v>5</v>
      </c>
      <c r="BW450">
        <v>4</v>
      </c>
      <c r="BX450" s="30" t="s">
        <v>1151</v>
      </c>
      <c r="BY450">
        <v>4</v>
      </c>
      <c r="BZ450" s="30" t="s">
        <v>1157</v>
      </c>
      <c r="CA450">
        <v>3</v>
      </c>
      <c r="CB450" s="30">
        <v>8</v>
      </c>
      <c r="CC450" s="30">
        <v>4</v>
      </c>
      <c r="CD450" s="30" t="s">
        <v>1149</v>
      </c>
      <c r="CE450" s="30">
        <v>4</v>
      </c>
      <c r="CF450" s="30" t="s">
        <v>1151</v>
      </c>
      <c r="CG450">
        <v>4</v>
      </c>
      <c r="CH450" s="30" t="s">
        <v>1157</v>
      </c>
      <c r="CI450">
        <v>3</v>
      </c>
      <c r="CJ450" s="30">
        <v>8</v>
      </c>
      <c r="CK450">
        <v>4</v>
      </c>
      <c r="CL450" s="30">
        <v>5</v>
      </c>
      <c r="CM450">
        <v>3</v>
      </c>
      <c r="CN450" s="30" t="s">
        <v>1149</v>
      </c>
      <c r="CO450">
        <v>3</v>
      </c>
      <c r="CP450" s="30" t="s">
        <v>1157</v>
      </c>
      <c r="CQ450">
        <v>3</v>
      </c>
      <c r="CR450" s="30" t="s">
        <v>1149</v>
      </c>
      <c r="CS450">
        <v>3</v>
      </c>
      <c r="CT450" s="30" t="s">
        <v>1149</v>
      </c>
    </row>
    <row r="451" spans="21:98" ht="17" x14ac:dyDescent="0.2">
      <c r="U451" s="30">
        <v>14</v>
      </c>
      <c r="V451" s="30"/>
      <c r="W451">
        <v>474</v>
      </c>
      <c r="X451" s="30" t="s">
        <v>180</v>
      </c>
      <c r="Y451" s="30"/>
      <c r="Z451" s="30"/>
      <c r="AA451" s="30">
        <v>9</v>
      </c>
      <c r="AB451" s="23" t="s">
        <v>180</v>
      </c>
      <c r="AC451" s="30" t="s">
        <v>1003</v>
      </c>
      <c r="AY451" t="s">
        <v>666</v>
      </c>
      <c r="BA451">
        <v>450</v>
      </c>
      <c r="BB451" s="3" t="s">
        <v>324</v>
      </c>
      <c r="BC451" s="27">
        <v>12</v>
      </c>
      <c r="BD451" t="s">
        <v>581</v>
      </c>
      <c r="BG451" s="30" t="s">
        <v>1098</v>
      </c>
      <c r="BH451" t="s">
        <v>548</v>
      </c>
      <c r="BI451">
        <v>2</v>
      </c>
      <c r="BJ451" t="s">
        <v>763</v>
      </c>
      <c r="BK451" s="30">
        <v>1</v>
      </c>
      <c r="BL451" t="s">
        <v>52</v>
      </c>
      <c r="BS451">
        <v>3</v>
      </c>
      <c r="BT451" s="30">
        <v>8</v>
      </c>
      <c r="BU451">
        <v>4</v>
      </c>
      <c r="BV451" s="30">
        <v>5</v>
      </c>
      <c r="BW451">
        <v>4</v>
      </c>
      <c r="BX451" s="30" t="s">
        <v>1151</v>
      </c>
      <c r="BY451">
        <v>4</v>
      </c>
      <c r="BZ451" s="30" t="s">
        <v>1157</v>
      </c>
      <c r="CA451">
        <v>3</v>
      </c>
      <c r="CB451" s="30">
        <v>8</v>
      </c>
      <c r="CC451" s="30">
        <v>4</v>
      </c>
      <c r="CD451" s="30" t="s">
        <v>1149</v>
      </c>
      <c r="CE451" s="30">
        <v>4</v>
      </c>
      <c r="CF451" s="30" t="s">
        <v>1151</v>
      </c>
      <c r="CG451">
        <v>4</v>
      </c>
      <c r="CH451" s="30" t="s">
        <v>1157</v>
      </c>
      <c r="CI451">
        <v>3</v>
      </c>
      <c r="CJ451" s="30">
        <v>8</v>
      </c>
      <c r="CK451">
        <v>4</v>
      </c>
      <c r="CL451" s="30">
        <v>5</v>
      </c>
      <c r="CM451">
        <v>3</v>
      </c>
      <c r="CN451" s="30" t="s">
        <v>1149</v>
      </c>
      <c r="CO451">
        <v>3</v>
      </c>
      <c r="CP451" s="30" t="s">
        <v>1157</v>
      </c>
      <c r="CQ451">
        <v>3</v>
      </c>
      <c r="CR451" s="30" t="s">
        <v>1149</v>
      </c>
      <c r="CS451">
        <v>3</v>
      </c>
      <c r="CT451" s="30" t="s">
        <v>1149</v>
      </c>
    </row>
    <row r="452" spans="21:98" ht="17" x14ac:dyDescent="0.2">
      <c r="U452" s="30">
        <v>15</v>
      </c>
      <c r="V452" s="30"/>
      <c r="W452">
        <v>476</v>
      </c>
      <c r="X452" s="30" t="s">
        <v>180</v>
      </c>
      <c r="Y452" s="30"/>
      <c r="Z452" s="30"/>
      <c r="AA452" s="30" t="s">
        <v>1121</v>
      </c>
      <c r="AB452" s="23" t="s">
        <v>180</v>
      </c>
      <c r="AC452" s="30" t="s">
        <v>1003</v>
      </c>
      <c r="AY452" t="s">
        <v>666</v>
      </c>
      <c r="BA452">
        <v>451</v>
      </c>
      <c r="BB452" t="s">
        <v>1542</v>
      </c>
    </row>
    <row r="453" spans="21:98" ht="17" x14ac:dyDescent="0.2">
      <c r="U453" s="30">
        <v>15</v>
      </c>
      <c r="V453" s="30"/>
      <c r="W453">
        <v>477</v>
      </c>
      <c r="X453" s="30" t="s">
        <v>180</v>
      </c>
      <c r="Y453" s="30"/>
      <c r="Z453" s="30"/>
      <c r="AA453" s="30" t="s">
        <v>1121</v>
      </c>
      <c r="AB453" s="23" t="s">
        <v>180</v>
      </c>
      <c r="AC453" s="30" t="s">
        <v>1003</v>
      </c>
      <c r="AY453" t="s">
        <v>668</v>
      </c>
      <c r="BA453">
        <v>452</v>
      </c>
      <c r="BB453" s="3" t="s">
        <v>336</v>
      </c>
      <c r="BC453" s="27">
        <v>2</v>
      </c>
      <c r="BD453" t="s">
        <v>76</v>
      </c>
      <c r="BG453" s="30" t="s">
        <v>1100</v>
      </c>
      <c r="BH453" t="s">
        <v>547</v>
      </c>
      <c r="BI453">
        <v>2</v>
      </c>
      <c r="BJ453" t="s">
        <v>763</v>
      </c>
      <c r="BK453" s="30">
        <v>1</v>
      </c>
      <c r="BL453" t="s">
        <v>52</v>
      </c>
      <c r="BM453">
        <v>3</v>
      </c>
      <c r="BS453">
        <v>3</v>
      </c>
      <c r="BT453" s="30">
        <v>8</v>
      </c>
      <c r="BU453">
        <v>4</v>
      </c>
      <c r="BV453" s="30">
        <v>5</v>
      </c>
      <c r="BW453">
        <v>4</v>
      </c>
      <c r="BX453" s="30" t="s">
        <v>1151</v>
      </c>
      <c r="BY453">
        <v>4</v>
      </c>
      <c r="BZ453" s="30" t="s">
        <v>1157</v>
      </c>
      <c r="CA453">
        <v>3</v>
      </c>
      <c r="CB453" s="30">
        <v>8</v>
      </c>
      <c r="CC453" s="30">
        <v>4</v>
      </c>
      <c r="CD453" s="30" t="s">
        <v>1149</v>
      </c>
      <c r="CE453" s="30">
        <v>4</v>
      </c>
      <c r="CF453" s="30" t="s">
        <v>1151</v>
      </c>
      <c r="CG453">
        <v>4</v>
      </c>
      <c r="CH453" s="30" t="s">
        <v>1157</v>
      </c>
      <c r="CI453">
        <v>3</v>
      </c>
      <c r="CJ453" s="30">
        <v>8</v>
      </c>
      <c r="CK453">
        <v>4</v>
      </c>
      <c r="CL453" s="30">
        <v>5</v>
      </c>
      <c r="CM453">
        <v>3</v>
      </c>
      <c r="CN453" s="30" t="s">
        <v>1149</v>
      </c>
      <c r="CO453">
        <v>3</v>
      </c>
      <c r="CP453" s="30" t="s">
        <v>1157</v>
      </c>
      <c r="CQ453">
        <v>3</v>
      </c>
      <c r="CR453" s="30" t="s">
        <v>1149</v>
      </c>
      <c r="CS453">
        <v>3</v>
      </c>
      <c r="CT453" s="30" t="s">
        <v>1149</v>
      </c>
    </row>
    <row r="454" spans="21:98" ht="17" x14ac:dyDescent="0.2">
      <c r="U454" s="30">
        <v>15</v>
      </c>
      <c r="V454" s="30"/>
      <c r="W454">
        <v>478</v>
      </c>
      <c r="X454" s="30" t="s">
        <v>180</v>
      </c>
      <c r="Y454" s="30"/>
      <c r="Z454" s="30"/>
      <c r="AA454" s="30" t="s">
        <v>1121</v>
      </c>
      <c r="AB454" s="23" t="s">
        <v>180</v>
      </c>
      <c r="AC454" s="30" t="s">
        <v>1003</v>
      </c>
      <c r="AY454" t="s">
        <v>668</v>
      </c>
      <c r="BA454">
        <v>453</v>
      </c>
      <c r="BB454" s="3" t="s">
        <v>338</v>
      </c>
      <c r="BC454" s="27">
        <v>1</v>
      </c>
      <c r="BD454" t="s">
        <v>197</v>
      </c>
      <c r="BG454" s="30" t="s">
        <v>1100</v>
      </c>
      <c r="BH454" t="s">
        <v>547</v>
      </c>
      <c r="BI454">
        <v>2</v>
      </c>
      <c r="BJ454" t="s">
        <v>763</v>
      </c>
      <c r="BK454" s="30">
        <v>1</v>
      </c>
      <c r="BL454" t="s">
        <v>52</v>
      </c>
      <c r="BM454">
        <v>2</v>
      </c>
      <c r="BS454">
        <v>3</v>
      </c>
      <c r="BT454" s="30">
        <v>8</v>
      </c>
      <c r="BU454">
        <v>4</v>
      </c>
      <c r="BV454" s="30">
        <v>5</v>
      </c>
      <c r="BW454">
        <v>4</v>
      </c>
      <c r="BX454" s="30" t="s">
        <v>1151</v>
      </c>
      <c r="BY454">
        <v>4</v>
      </c>
      <c r="BZ454" s="30" t="s">
        <v>1157</v>
      </c>
      <c r="CA454">
        <v>3</v>
      </c>
      <c r="CB454" s="30">
        <v>8</v>
      </c>
      <c r="CC454" s="30">
        <v>4</v>
      </c>
      <c r="CD454" s="30" t="s">
        <v>1149</v>
      </c>
      <c r="CE454" s="30">
        <v>4</v>
      </c>
      <c r="CF454" s="30" t="s">
        <v>1151</v>
      </c>
      <c r="CG454">
        <v>4</v>
      </c>
      <c r="CH454" s="30" t="s">
        <v>1157</v>
      </c>
      <c r="CI454">
        <v>3</v>
      </c>
      <c r="CJ454" s="30">
        <v>8</v>
      </c>
      <c r="CK454">
        <v>4</v>
      </c>
      <c r="CL454" s="30">
        <v>5</v>
      </c>
      <c r="CM454">
        <v>3</v>
      </c>
      <c r="CN454" s="30" t="s">
        <v>1149</v>
      </c>
      <c r="CO454">
        <v>3</v>
      </c>
      <c r="CP454" s="30" t="s">
        <v>1157</v>
      </c>
      <c r="CQ454">
        <v>3</v>
      </c>
      <c r="CR454" s="30" t="s">
        <v>1149</v>
      </c>
      <c r="CS454">
        <v>3</v>
      </c>
      <c r="CT454" s="30" t="s">
        <v>1149</v>
      </c>
    </row>
    <row r="455" spans="21:98" ht="17" x14ac:dyDescent="0.2">
      <c r="U455" s="30">
        <v>14</v>
      </c>
      <c r="V455" s="30"/>
      <c r="W455">
        <v>479</v>
      </c>
      <c r="X455" s="30" t="s">
        <v>180</v>
      </c>
      <c r="Y455" s="30"/>
      <c r="Z455" s="30"/>
      <c r="AA455" s="30">
        <v>16</v>
      </c>
      <c r="AB455" s="23" t="s">
        <v>180</v>
      </c>
      <c r="AC455" s="30" t="s">
        <v>1003</v>
      </c>
      <c r="AY455" t="s">
        <v>667</v>
      </c>
      <c r="BA455">
        <v>454</v>
      </c>
      <c r="BB455" s="3" t="s">
        <v>1535</v>
      </c>
      <c r="BC455" s="27">
        <v>13</v>
      </c>
      <c r="BD455" t="s">
        <v>184</v>
      </c>
      <c r="BG455" s="30" t="s">
        <v>1098</v>
      </c>
      <c r="BH455" t="s">
        <v>548</v>
      </c>
      <c r="BI455">
        <v>2</v>
      </c>
      <c r="BJ455" t="s">
        <v>763</v>
      </c>
      <c r="BK455" s="30" t="s">
        <v>975</v>
      </c>
      <c r="BL455" t="s">
        <v>106</v>
      </c>
      <c r="BM455" t="s">
        <v>1001</v>
      </c>
      <c r="BS455">
        <v>3</v>
      </c>
      <c r="BT455" s="30">
        <v>10</v>
      </c>
      <c r="BU455">
        <v>4</v>
      </c>
      <c r="BV455" s="30">
        <v>10</v>
      </c>
      <c r="BW455">
        <v>4</v>
      </c>
      <c r="BX455" s="30">
        <v>12</v>
      </c>
      <c r="BY455">
        <v>4</v>
      </c>
      <c r="BZ455" s="30" t="s">
        <v>1157</v>
      </c>
      <c r="CA455">
        <v>3</v>
      </c>
      <c r="CB455" s="30">
        <v>10</v>
      </c>
      <c r="CC455" s="30">
        <v>4</v>
      </c>
      <c r="CD455" s="30">
        <v>10</v>
      </c>
      <c r="CE455" s="30">
        <v>4</v>
      </c>
      <c r="CF455" s="30">
        <v>12</v>
      </c>
      <c r="CG455">
        <v>4</v>
      </c>
      <c r="CH455" s="30" t="s">
        <v>1157</v>
      </c>
      <c r="CI455">
        <v>3</v>
      </c>
      <c r="CJ455" s="30">
        <v>10</v>
      </c>
      <c r="CK455">
        <v>4</v>
      </c>
      <c r="CL455" s="30">
        <v>10</v>
      </c>
      <c r="CM455">
        <v>3</v>
      </c>
      <c r="CN455" s="30">
        <v>10</v>
      </c>
      <c r="CO455">
        <v>3</v>
      </c>
      <c r="CP455" s="30" t="s">
        <v>1157</v>
      </c>
      <c r="CQ455">
        <v>3</v>
      </c>
      <c r="CR455" s="30">
        <v>10</v>
      </c>
      <c r="CS455">
        <v>3</v>
      </c>
      <c r="CT455" s="30">
        <v>10</v>
      </c>
    </row>
    <row r="456" spans="21:98" ht="17" x14ac:dyDescent="0.2">
      <c r="U456" s="30">
        <v>14</v>
      </c>
      <c r="V456" s="30"/>
      <c r="W456">
        <v>480</v>
      </c>
      <c r="X456" s="30" t="s">
        <v>180</v>
      </c>
      <c r="Y456" s="30"/>
      <c r="Z456" s="30"/>
      <c r="AA456" s="30">
        <v>16</v>
      </c>
      <c r="AB456" s="23" t="s">
        <v>180</v>
      </c>
      <c r="AC456" s="30" t="s">
        <v>1003</v>
      </c>
      <c r="AY456" t="s">
        <v>667</v>
      </c>
      <c r="BA456">
        <v>455</v>
      </c>
      <c r="BB456" s="3" t="s">
        <v>1534</v>
      </c>
      <c r="BC456" s="27">
        <v>13</v>
      </c>
      <c r="BD456" t="s">
        <v>184</v>
      </c>
      <c r="BG456" s="30" t="s">
        <v>1098</v>
      </c>
      <c r="BH456" t="s">
        <v>548</v>
      </c>
      <c r="BI456">
        <v>2</v>
      </c>
      <c r="BJ456" t="s">
        <v>763</v>
      </c>
      <c r="BK456" s="30" t="s">
        <v>975</v>
      </c>
      <c r="BL456" t="s">
        <v>106</v>
      </c>
      <c r="BS456">
        <v>3</v>
      </c>
      <c r="BT456" s="30">
        <v>10</v>
      </c>
      <c r="BU456">
        <v>4</v>
      </c>
      <c r="BV456" s="30">
        <v>10</v>
      </c>
      <c r="BW456">
        <v>4</v>
      </c>
      <c r="BX456" s="30">
        <v>12</v>
      </c>
      <c r="BY456">
        <v>4</v>
      </c>
      <c r="BZ456" s="30" t="s">
        <v>1157</v>
      </c>
      <c r="CA456">
        <v>3</v>
      </c>
      <c r="CB456" s="30">
        <v>10</v>
      </c>
      <c r="CC456" s="30">
        <v>4</v>
      </c>
      <c r="CD456" s="30">
        <v>10</v>
      </c>
      <c r="CE456" s="30">
        <v>4</v>
      </c>
      <c r="CF456" s="30">
        <v>12</v>
      </c>
      <c r="CG456">
        <v>4</v>
      </c>
      <c r="CH456" s="30" t="s">
        <v>1157</v>
      </c>
      <c r="CI456">
        <v>3</v>
      </c>
      <c r="CJ456" s="30">
        <v>10</v>
      </c>
      <c r="CK456">
        <v>4</v>
      </c>
      <c r="CL456" s="30">
        <v>10</v>
      </c>
      <c r="CM456">
        <v>3</v>
      </c>
      <c r="CN456" s="30">
        <v>10</v>
      </c>
      <c r="CO456">
        <v>3</v>
      </c>
      <c r="CP456" s="30" t="s">
        <v>1157</v>
      </c>
      <c r="CQ456">
        <v>3</v>
      </c>
      <c r="CR456" s="30">
        <v>10</v>
      </c>
      <c r="CS456">
        <v>3</v>
      </c>
      <c r="CT456" s="30">
        <v>10</v>
      </c>
    </row>
    <row r="457" spans="21:98" ht="17" x14ac:dyDescent="0.2">
      <c r="U457" s="30">
        <v>15</v>
      </c>
      <c r="V457" s="30"/>
      <c r="W457">
        <v>481</v>
      </c>
      <c r="X457" s="30" t="s">
        <v>180</v>
      </c>
      <c r="Y457" s="30"/>
      <c r="Z457" s="30"/>
      <c r="AA457" s="30" t="s">
        <v>1121</v>
      </c>
      <c r="AB457" s="23" t="s">
        <v>180</v>
      </c>
      <c r="AC457" s="30" t="s">
        <v>1003</v>
      </c>
      <c r="AY457" t="s">
        <v>667</v>
      </c>
      <c r="BA457">
        <v>456</v>
      </c>
      <c r="BB457" s="3" t="s">
        <v>1536</v>
      </c>
      <c r="BC457" s="27">
        <v>13</v>
      </c>
      <c r="BD457" t="s">
        <v>184</v>
      </c>
      <c r="BG457" s="30" t="s">
        <v>1099</v>
      </c>
      <c r="BH457" t="s">
        <v>955</v>
      </c>
      <c r="BI457">
        <v>1</v>
      </c>
      <c r="BJ457" t="s">
        <v>764</v>
      </c>
      <c r="BK457" s="30" t="s">
        <v>975</v>
      </c>
      <c r="BL457" t="s">
        <v>106</v>
      </c>
      <c r="BS457">
        <v>3</v>
      </c>
      <c r="BT457" s="30" t="s">
        <v>895</v>
      </c>
      <c r="BU457">
        <v>4</v>
      </c>
      <c r="BV457" s="30" t="s">
        <v>895</v>
      </c>
      <c r="BW457">
        <v>4</v>
      </c>
      <c r="BX457" s="30" t="s">
        <v>1153</v>
      </c>
      <c r="BY457">
        <v>4</v>
      </c>
      <c r="BZ457" s="30" t="s">
        <v>1157</v>
      </c>
      <c r="CA457">
        <v>3</v>
      </c>
      <c r="CB457" s="30" t="s">
        <v>895</v>
      </c>
      <c r="CC457" s="30">
        <v>4</v>
      </c>
      <c r="CD457" s="30" t="s">
        <v>895</v>
      </c>
      <c r="CE457" s="30">
        <v>4</v>
      </c>
      <c r="CF457" s="30" t="s">
        <v>1153</v>
      </c>
      <c r="CG457">
        <v>4</v>
      </c>
      <c r="CH457" s="30" t="s">
        <v>1157</v>
      </c>
      <c r="CI457">
        <v>3</v>
      </c>
      <c r="CJ457" s="30" t="s">
        <v>895</v>
      </c>
      <c r="CK457">
        <v>4</v>
      </c>
      <c r="CL457" s="30" t="s">
        <v>895</v>
      </c>
      <c r="CM457">
        <v>3</v>
      </c>
      <c r="CN457" s="30" t="s">
        <v>895</v>
      </c>
      <c r="CO457">
        <v>3</v>
      </c>
      <c r="CP457" s="30" t="s">
        <v>1157</v>
      </c>
      <c r="CQ457">
        <v>3</v>
      </c>
      <c r="CR457" s="30" t="s">
        <v>895</v>
      </c>
      <c r="CS457">
        <v>3</v>
      </c>
      <c r="CT457" s="30" t="s">
        <v>895</v>
      </c>
    </row>
    <row r="458" spans="21:98" ht="17" x14ac:dyDescent="0.2">
      <c r="U458" s="30">
        <v>15</v>
      </c>
      <c r="V458" s="30"/>
      <c r="W458">
        <v>482</v>
      </c>
      <c r="X458" s="30" t="s">
        <v>180</v>
      </c>
      <c r="Y458" s="30"/>
      <c r="Z458" s="30"/>
      <c r="AA458" s="30" t="s">
        <v>1121</v>
      </c>
      <c r="AB458" s="23" t="s">
        <v>180</v>
      </c>
      <c r="AC458" s="30" t="s">
        <v>1003</v>
      </c>
      <c r="AY458" t="s">
        <v>1428</v>
      </c>
      <c r="BA458">
        <v>457</v>
      </c>
      <c r="BB458" s="3" t="s">
        <v>313</v>
      </c>
      <c r="BC458" s="27">
        <v>1</v>
      </c>
      <c r="BD458" t="s">
        <v>197</v>
      </c>
      <c r="BG458" s="30" t="s">
        <v>1100</v>
      </c>
      <c r="BH458" t="s">
        <v>547</v>
      </c>
      <c r="BI458">
        <v>2</v>
      </c>
      <c r="BJ458" t="s">
        <v>763</v>
      </c>
      <c r="BK458" s="30" t="s">
        <v>975</v>
      </c>
      <c r="BL458" t="s">
        <v>106</v>
      </c>
      <c r="BS458">
        <v>3</v>
      </c>
      <c r="BT458" s="30">
        <v>10</v>
      </c>
      <c r="BU458">
        <v>4</v>
      </c>
      <c r="BV458" s="30">
        <v>10</v>
      </c>
      <c r="BW458">
        <v>4</v>
      </c>
      <c r="BX458" s="30">
        <v>10</v>
      </c>
      <c r="BY458">
        <v>4</v>
      </c>
      <c r="BZ458" s="30">
        <v>10</v>
      </c>
      <c r="CA458">
        <v>3</v>
      </c>
      <c r="CB458" s="30">
        <v>10</v>
      </c>
      <c r="CC458" s="30">
        <v>4</v>
      </c>
      <c r="CD458" s="30">
        <v>10</v>
      </c>
      <c r="CE458" s="30">
        <v>4</v>
      </c>
      <c r="CF458" s="30">
        <v>10</v>
      </c>
      <c r="CG458">
        <v>4</v>
      </c>
      <c r="CH458" s="30">
        <v>10</v>
      </c>
      <c r="CI458">
        <v>3</v>
      </c>
      <c r="CJ458" s="30">
        <v>10</v>
      </c>
      <c r="CK458">
        <v>4</v>
      </c>
      <c r="CL458" s="30">
        <v>10</v>
      </c>
      <c r="CM458">
        <v>3</v>
      </c>
      <c r="CN458" s="30">
        <v>10</v>
      </c>
      <c r="CO458">
        <v>3</v>
      </c>
      <c r="CP458" s="30">
        <v>10</v>
      </c>
      <c r="CQ458">
        <v>3</v>
      </c>
      <c r="CR458" s="30">
        <v>10</v>
      </c>
      <c r="CS458">
        <v>3</v>
      </c>
      <c r="CT458" s="30">
        <v>10</v>
      </c>
    </row>
    <row r="459" spans="21:98" ht="17" x14ac:dyDescent="0.2">
      <c r="U459" s="30">
        <v>15</v>
      </c>
      <c r="V459" s="30"/>
      <c r="W459">
        <v>483</v>
      </c>
      <c r="X459" s="30" t="s">
        <v>180</v>
      </c>
      <c r="Y459" s="30"/>
      <c r="Z459" s="30"/>
      <c r="AA459" s="30" t="s">
        <v>1121</v>
      </c>
      <c r="AB459" s="23" t="s">
        <v>180</v>
      </c>
      <c r="AC459" s="30" t="s">
        <v>1003</v>
      </c>
      <c r="AY459" t="s">
        <v>1428</v>
      </c>
      <c r="BA459">
        <v>458</v>
      </c>
      <c r="BB459" s="3" t="s">
        <v>314</v>
      </c>
      <c r="BC459" s="27">
        <v>1</v>
      </c>
      <c r="BD459" t="s">
        <v>197</v>
      </c>
      <c r="BG459" s="30" t="s">
        <v>1100</v>
      </c>
      <c r="BH459" t="s">
        <v>547</v>
      </c>
      <c r="BI459">
        <v>1</v>
      </c>
      <c r="BJ459" t="s">
        <v>764</v>
      </c>
      <c r="BK459" s="30" t="s">
        <v>975</v>
      </c>
      <c r="BL459" t="s">
        <v>106</v>
      </c>
      <c r="BS459">
        <v>3</v>
      </c>
      <c r="BT459" s="30" t="s">
        <v>895</v>
      </c>
      <c r="BU459">
        <v>4</v>
      </c>
      <c r="BV459" s="30" t="s">
        <v>895</v>
      </c>
      <c r="BW459">
        <v>4</v>
      </c>
      <c r="BX459" s="30" t="s">
        <v>895</v>
      </c>
      <c r="BY459">
        <v>4</v>
      </c>
      <c r="BZ459" s="30" t="s">
        <v>895</v>
      </c>
      <c r="CA459">
        <v>3</v>
      </c>
      <c r="CB459" s="30" t="s">
        <v>895</v>
      </c>
      <c r="CC459" s="30">
        <v>4</v>
      </c>
      <c r="CD459" s="30" t="s">
        <v>895</v>
      </c>
      <c r="CE459" s="30">
        <v>4</v>
      </c>
      <c r="CF459" s="30" t="s">
        <v>895</v>
      </c>
      <c r="CG459">
        <v>4</v>
      </c>
      <c r="CH459" s="30" t="s">
        <v>895</v>
      </c>
      <c r="CI459">
        <v>3</v>
      </c>
      <c r="CJ459" s="30" t="s">
        <v>895</v>
      </c>
      <c r="CK459">
        <v>4</v>
      </c>
      <c r="CL459" s="30" t="s">
        <v>895</v>
      </c>
      <c r="CM459">
        <v>3</v>
      </c>
      <c r="CN459" s="30" t="s">
        <v>895</v>
      </c>
      <c r="CO459">
        <v>3</v>
      </c>
      <c r="CP459" s="30" t="s">
        <v>895</v>
      </c>
      <c r="CQ459">
        <v>3</v>
      </c>
      <c r="CR459" s="30" t="s">
        <v>895</v>
      </c>
      <c r="CS459">
        <v>3</v>
      </c>
      <c r="CT459" s="30" t="s">
        <v>895</v>
      </c>
    </row>
    <row r="460" spans="21:98" ht="17" x14ac:dyDescent="0.2">
      <c r="U460" s="30">
        <v>15</v>
      </c>
      <c r="V460" s="30"/>
      <c r="W460">
        <v>484</v>
      </c>
      <c r="X460" s="30" t="s">
        <v>180</v>
      </c>
      <c r="Y460" s="30"/>
      <c r="Z460" s="30"/>
      <c r="AA460" s="30">
        <v>16</v>
      </c>
      <c r="AB460" s="23" t="s">
        <v>180</v>
      </c>
      <c r="AC460" s="30" t="s">
        <v>1003</v>
      </c>
      <c r="AY460" t="s">
        <v>1428</v>
      </c>
      <c r="BA460">
        <v>459</v>
      </c>
      <c r="BB460" s="3" t="s">
        <v>315</v>
      </c>
      <c r="BC460" s="27">
        <v>1</v>
      </c>
      <c r="BD460" t="s">
        <v>197</v>
      </c>
      <c r="BG460" s="30" t="s">
        <v>1100</v>
      </c>
      <c r="BH460" t="s">
        <v>547</v>
      </c>
      <c r="BI460">
        <v>2</v>
      </c>
      <c r="BJ460" t="s">
        <v>763</v>
      </c>
      <c r="BK460" s="30" t="s">
        <v>975</v>
      </c>
      <c r="BL460" t="s">
        <v>106</v>
      </c>
      <c r="BS460">
        <v>3</v>
      </c>
      <c r="BT460" s="30">
        <v>10</v>
      </c>
      <c r="BU460">
        <v>4</v>
      </c>
      <c r="BV460" s="30">
        <v>10</v>
      </c>
      <c r="BW460">
        <v>4</v>
      </c>
      <c r="BX460" s="30">
        <v>10</v>
      </c>
      <c r="BY460">
        <v>4</v>
      </c>
      <c r="BZ460" s="30">
        <v>10</v>
      </c>
      <c r="CA460">
        <v>3</v>
      </c>
      <c r="CB460" s="30">
        <v>10</v>
      </c>
      <c r="CC460" s="30">
        <v>4</v>
      </c>
      <c r="CD460" s="30">
        <v>10</v>
      </c>
      <c r="CE460" s="30">
        <v>4</v>
      </c>
      <c r="CF460" s="30">
        <v>10</v>
      </c>
      <c r="CG460">
        <v>4</v>
      </c>
      <c r="CH460" s="30">
        <v>10</v>
      </c>
      <c r="CI460">
        <v>3</v>
      </c>
      <c r="CJ460" s="30">
        <v>10</v>
      </c>
      <c r="CK460">
        <v>4</v>
      </c>
      <c r="CL460" s="30">
        <v>10</v>
      </c>
      <c r="CM460">
        <v>3</v>
      </c>
      <c r="CN460" s="30">
        <v>10</v>
      </c>
      <c r="CO460">
        <v>3</v>
      </c>
      <c r="CP460" s="30">
        <v>10</v>
      </c>
      <c r="CQ460">
        <v>3</v>
      </c>
      <c r="CR460" s="30">
        <v>10</v>
      </c>
      <c r="CS460">
        <v>3</v>
      </c>
      <c r="CT460" s="30">
        <v>10</v>
      </c>
    </row>
    <row r="461" spans="21:98" x14ac:dyDescent="0.2">
      <c r="AY461" t="s">
        <v>1428</v>
      </c>
      <c r="BA461">
        <v>460</v>
      </c>
      <c r="BB461" s="3" t="s">
        <v>316</v>
      </c>
      <c r="BC461" s="27">
        <v>1</v>
      </c>
      <c r="BD461" t="s">
        <v>197</v>
      </c>
      <c r="BG461" s="30" t="s">
        <v>1100</v>
      </c>
      <c r="BH461" t="s">
        <v>547</v>
      </c>
      <c r="BI461">
        <v>2</v>
      </c>
      <c r="BJ461" t="s">
        <v>763</v>
      </c>
      <c r="BK461" s="30" t="s">
        <v>975</v>
      </c>
      <c r="BL461" t="s">
        <v>106</v>
      </c>
      <c r="BS461">
        <v>3</v>
      </c>
      <c r="BT461" s="30">
        <v>10</v>
      </c>
      <c r="BU461">
        <v>4</v>
      </c>
      <c r="BV461" s="30">
        <v>10</v>
      </c>
      <c r="BW461">
        <v>4</v>
      </c>
      <c r="BX461" s="30">
        <v>10</v>
      </c>
      <c r="BY461">
        <v>4</v>
      </c>
      <c r="BZ461" s="30">
        <v>10</v>
      </c>
      <c r="CA461">
        <v>3</v>
      </c>
      <c r="CB461" s="30">
        <v>10</v>
      </c>
      <c r="CC461" s="30">
        <v>4</v>
      </c>
      <c r="CD461" s="30">
        <v>10</v>
      </c>
      <c r="CE461" s="30">
        <v>4</v>
      </c>
      <c r="CF461" s="30">
        <v>10</v>
      </c>
      <c r="CG461">
        <v>4</v>
      </c>
      <c r="CH461" s="30">
        <v>10</v>
      </c>
      <c r="CI461">
        <v>3</v>
      </c>
      <c r="CJ461" s="30">
        <v>10</v>
      </c>
      <c r="CK461">
        <v>4</v>
      </c>
      <c r="CL461" s="30">
        <v>10</v>
      </c>
      <c r="CM461">
        <v>3</v>
      </c>
      <c r="CN461" s="30">
        <v>10</v>
      </c>
      <c r="CO461">
        <v>3</v>
      </c>
      <c r="CP461" s="30">
        <v>10</v>
      </c>
      <c r="CQ461">
        <v>3</v>
      </c>
      <c r="CR461" s="30">
        <v>10</v>
      </c>
      <c r="CS461">
        <v>3</v>
      </c>
      <c r="CT461" s="30">
        <v>10</v>
      </c>
    </row>
    <row r="462" spans="21:98" x14ac:dyDescent="0.2">
      <c r="AY462" t="s">
        <v>1428</v>
      </c>
      <c r="BA462">
        <v>461</v>
      </c>
      <c r="BB462" s="3" t="s">
        <v>317</v>
      </c>
      <c r="BC462" s="27">
        <v>1</v>
      </c>
      <c r="BD462" t="s">
        <v>197</v>
      </c>
      <c r="BG462" s="30" t="s">
        <v>1100</v>
      </c>
      <c r="BH462" t="s">
        <v>547</v>
      </c>
      <c r="BI462">
        <v>1</v>
      </c>
      <c r="BJ462" t="s">
        <v>764</v>
      </c>
      <c r="BK462" s="30" t="s">
        <v>975</v>
      </c>
      <c r="BL462" t="s">
        <v>106</v>
      </c>
      <c r="BS462">
        <v>3</v>
      </c>
      <c r="BT462" s="30" t="s">
        <v>895</v>
      </c>
      <c r="BU462">
        <v>4</v>
      </c>
      <c r="BV462" s="30" t="s">
        <v>895</v>
      </c>
      <c r="BW462">
        <v>4</v>
      </c>
      <c r="BX462" s="30" t="s">
        <v>895</v>
      </c>
      <c r="BY462">
        <v>4</v>
      </c>
      <c r="BZ462" s="30" t="s">
        <v>895</v>
      </c>
      <c r="CA462">
        <v>3</v>
      </c>
      <c r="CB462" s="30" t="s">
        <v>895</v>
      </c>
      <c r="CC462" s="30">
        <v>4</v>
      </c>
      <c r="CD462" s="30" t="s">
        <v>895</v>
      </c>
      <c r="CE462" s="30">
        <v>4</v>
      </c>
      <c r="CF462" s="30" t="s">
        <v>895</v>
      </c>
      <c r="CG462">
        <v>4</v>
      </c>
      <c r="CH462" s="30" t="s">
        <v>895</v>
      </c>
      <c r="CI462">
        <v>3</v>
      </c>
      <c r="CJ462" s="30" t="s">
        <v>895</v>
      </c>
      <c r="CK462">
        <v>4</v>
      </c>
      <c r="CL462" s="30" t="s">
        <v>895</v>
      </c>
      <c r="CM462">
        <v>3</v>
      </c>
      <c r="CN462" s="30" t="s">
        <v>895</v>
      </c>
      <c r="CO462">
        <v>3</v>
      </c>
      <c r="CP462" s="30" t="s">
        <v>895</v>
      </c>
      <c r="CQ462">
        <v>3</v>
      </c>
      <c r="CR462" s="30" t="s">
        <v>895</v>
      </c>
      <c r="CS462">
        <v>3</v>
      </c>
      <c r="CT462" s="30" t="s">
        <v>895</v>
      </c>
    </row>
    <row r="463" spans="21:98" x14ac:dyDescent="0.2">
      <c r="AY463" t="s">
        <v>1428</v>
      </c>
      <c r="BA463">
        <v>462</v>
      </c>
      <c r="BB463" s="3" t="s">
        <v>318</v>
      </c>
      <c r="BC463" s="27">
        <v>1</v>
      </c>
      <c r="BD463" t="s">
        <v>197</v>
      </c>
      <c r="BG463" s="30" t="s">
        <v>1100</v>
      </c>
      <c r="BH463" t="s">
        <v>547</v>
      </c>
      <c r="BI463">
        <v>2</v>
      </c>
      <c r="BJ463" t="s">
        <v>763</v>
      </c>
      <c r="BK463" s="30" t="s">
        <v>975</v>
      </c>
      <c r="BL463" t="s">
        <v>106</v>
      </c>
      <c r="BS463">
        <v>3</v>
      </c>
      <c r="BT463" s="30">
        <v>10</v>
      </c>
      <c r="BU463">
        <v>4</v>
      </c>
      <c r="BV463" s="30">
        <v>10</v>
      </c>
      <c r="BW463">
        <v>4</v>
      </c>
      <c r="BX463" s="30">
        <v>10</v>
      </c>
      <c r="BY463">
        <v>4</v>
      </c>
      <c r="BZ463" s="30">
        <v>10</v>
      </c>
      <c r="CA463">
        <v>3</v>
      </c>
      <c r="CB463" s="30">
        <v>10</v>
      </c>
      <c r="CC463" s="30">
        <v>4</v>
      </c>
      <c r="CD463" s="30">
        <v>10</v>
      </c>
      <c r="CE463" s="30">
        <v>4</v>
      </c>
      <c r="CF463" s="30">
        <v>10</v>
      </c>
      <c r="CG463">
        <v>4</v>
      </c>
      <c r="CH463" s="30">
        <v>10</v>
      </c>
      <c r="CI463">
        <v>3</v>
      </c>
      <c r="CJ463" s="30">
        <v>10</v>
      </c>
      <c r="CK463">
        <v>4</v>
      </c>
      <c r="CL463" s="30">
        <v>10</v>
      </c>
      <c r="CM463">
        <v>3</v>
      </c>
      <c r="CN463" s="30">
        <v>10</v>
      </c>
      <c r="CO463">
        <v>3</v>
      </c>
      <c r="CP463" s="30">
        <v>10</v>
      </c>
      <c r="CQ463">
        <v>3</v>
      </c>
      <c r="CR463" s="30">
        <v>10</v>
      </c>
      <c r="CS463">
        <v>3</v>
      </c>
      <c r="CT463" s="30">
        <v>10</v>
      </c>
    </row>
    <row r="464" spans="21:98" x14ac:dyDescent="0.2">
      <c r="AY464" t="s">
        <v>1428</v>
      </c>
      <c r="BA464">
        <v>463</v>
      </c>
      <c r="BB464" s="3" t="s">
        <v>319</v>
      </c>
      <c r="BC464" s="27">
        <v>1</v>
      </c>
      <c r="BD464" t="s">
        <v>197</v>
      </c>
      <c r="BG464" s="30" t="s">
        <v>1100</v>
      </c>
      <c r="BH464" t="s">
        <v>547</v>
      </c>
      <c r="BI464">
        <v>1</v>
      </c>
      <c r="BJ464" t="s">
        <v>764</v>
      </c>
      <c r="BK464" s="30" t="s">
        <v>975</v>
      </c>
      <c r="BL464" t="s">
        <v>106</v>
      </c>
      <c r="BM464" t="s">
        <v>1001</v>
      </c>
      <c r="BS464">
        <v>3</v>
      </c>
      <c r="BT464" s="30" t="s">
        <v>895</v>
      </c>
      <c r="BU464">
        <v>4</v>
      </c>
      <c r="BV464" s="30" t="s">
        <v>895</v>
      </c>
      <c r="BW464">
        <v>4</v>
      </c>
      <c r="BX464" s="30" t="s">
        <v>895</v>
      </c>
      <c r="BY464">
        <v>4</v>
      </c>
      <c r="BZ464" s="30" t="s">
        <v>895</v>
      </c>
      <c r="CA464">
        <v>3</v>
      </c>
      <c r="CB464" s="30" t="s">
        <v>895</v>
      </c>
      <c r="CC464" s="30">
        <v>4</v>
      </c>
      <c r="CD464" s="30" t="s">
        <v>895</v>
      </c>
      <c r="CE464" s="30">
        <v>4</v>
      </c>
      <c r="CF464" s="30" t="s">
        <v>895</v>
      </c>
      <c r="CG464">
        <v>4</v>
      </c>
      <c r="CH464" s="30" t="s">
        <v>895</v>
      </c>
      <c r="CI464">
        <v>3</v>
      </c>
      <c r="CJ464" s="30" t="s">
        <v>895</v>
      </c>
      <c r="CK464">
        <v>4</v>
      </c>
      <c r="CL464" s="30" t="s">
        <v>895</v>
      </c>
      <c r="CM464">
        <v>3</v>
      </c>
      <c r="CN464" s="30" t="s">
        <v>895</v>
      </c>
      <c r="CO464">
        <v>3</v>
      </c>
      <c r="CP464" s="30" t="s">
        <v>895</v>
      </c>
      <c r="CQ464">
        <v>3</v>
      </c>
      <c r="CR464" s="30" t="s">
        <v>895</v>
      </c>
      <c r="CS464">
        <v>3</v>
      </c>
      <c r="CT464" s="30" t="s">
        <v>895</v>
      </c>
    </row>
    <row r="465" spans="51:98" x14ac:dyDescent="0.2">
      <c r="AY465" t="s">
        <v>1428</v>
      </c>
      <c r="BA465">
        <v>464</v>
      </c>
      <c r="BB465" s="3" t="s">
        <v>320</v>
      </c>
      <c r="BC465" s="27">
        <v>1</v>
      </c>
      <c r="BD465" t="s">
        <v>197</v>
      </c>
      <c r="BG465" s="30" t="s">
        <v>1100</v>
      </c>
      <c r="BH465" t="s">
        <v>547</v>
      </c>
      <c r="BI465">
        <v>2</v>
      </c>
      <c r="BJ465" t="s">
        <v>763</v>
      </c>
      <c r="BK465" s="30" t="s">
        <v>975</v>
      </c>
      <c r="BL465" t="s">
        <v>106</v>
      </c>
      <c r="BS465">
        <v>3</v>
      </c>
      <c r="BT465" s="30">
        <v>10</v>
      </c>
      <c r="BU465">
        <v>4</v>
      </c>
      <c r="BV465" s="30">
        <v>10</v>
      </c>
      <c r="BW465">
        <v>4</v>
      </c>
      <c r="BX465" s="30">
        <v>10</v>
      </c>
      <c r="BY465">
        <v>4</v>
      </c>
      <c r="BZ465" s="30">
        <v>10</v>
      </c>
      <c r="CA465">
        <v>3</v>
      </c>
      <c r="CB465" s="30">
        <v>10</v>
      </c>
      <c r="CC465" s="30">
        <v>4</v>
      </c>
      <c r="CD465" s="30">
        <v>10</v>
      </c>
      <c r="CE465" s="30">
        <v>4</v>
      </c>
      <c r="CF465" s="30">
        <v>10</v>
      </c>
      <c r="CG465">
        <v>4</v>
      </c>
      <c r="CH465" s="30">
        <v>10</v>
      </c>
      <c r="CI465">
        <v>3</v>
      </c>
      <c r="CJ465" s="30">
        <v>10</v>
      </c>
      <c r="CK465">
        <v>4</v>
      </c>
      <c r="CL465" s="30">
        <v>10</v>
      </c>
      <c r="CM465">
        <v>3</v>
      </c>
      <c r="CN465" s="30">
        <v>10</v>
      </c>
      <c r="CO465">
        <v>3</v>
      </c>
      <c r="CP465" s="30">
        <v>10</v>
      </c>
      <c r="CQ465">
        <v>3</v>
      </c>
      <c r="CR465" s="30">
        <v>10</v>
      </c>
      <c r="CS465">
        <v>3</v>
      </c>
      <c r="CT465" s="30">
        <v>10</v>
      </c>
    </row>
    <row r="466" spans="51:98" x14ac:dyDescent="0.2">
      <c r="AY466" t="s">
        <v>1428</v>
      </c>
      <c r="BA466">
        <v>465</v>
      </c>
      <c r="BB466" s="3" t="s">
        <v>321</v>
      </c>
      <c r="BC466" s="27">
        <v>1</v>
      </c>
      <c r="BD466" t="s">
        <v>197</v>
      </c>
      <c r="BG466" s="30" t="s">
        <v>1100</v>
      </c>
      <c r="BH466" t="s">
        <v>547</v>
      </c>
      <c r="BI466">
        <v>2</v>
      </c>
      <c r="BJ466" t="s">
        <v>763</v>
      </c>
      <c r="BK466" s="30" t="s">
        <v>975</v>
      </c>
      <c r="BL466" t="s">
        <v>106</v>
      </c>
      <c r="BS466">
        <v>3</v>
      </c>
      <c r="BT466" s="30">
        <v>10</v>
      </c>
      <c r="BU466">
        <v>4</v>
      </c>
      <c r="BV466" s="30">
        <v>10</v>
      </c>
      <c r="BW466">
        <v>4</v>
      </c>
      <c r="BX466" s="30">
        <v>10</v>
      </c>
      <c r="BY466">
        <v>4</v>
      </c>
      <c r="BZ466" s="30">
        <v>10</v>
      </c>
      <c r="CA466">
        <v>3</v>
      </c>
      <c r="CB466" s="30">
        <v>10</v>
      </c>
      <c r="CC466" s="30">
        <v>4</v>
      </c>
      <c r="CD466" s="30">
        <v>10</v>
      </c>
      <c r="CE466" s="30">
        <v>4</v>
      </c>
      <c r="CF466" s="30">
        <v>10</v>
      </c>
      <c r="CG466">
        <v>4</v>
      </c>
      <c r="CH466" s="30">
        <v>10</v>
      </c>
      <c r="CI466">
        <v>3</v>
      </c>
      <c r="CJ466" s="30">
        <v>10</v>
      </c>
      <c r="CK466">
        <v>4</v>
      </c>
      <c r="CL466" s="30">
        <v>10</v>
      </c>
      <c r="CM466">
        <v>3</v>
      </c>
      <c r="CN466" s="30">
        <v>10</v>
      </c>
      <c r="CO466">
        <v>3</v>
      </c>
      <c r="CP466" s="30">
        <v>10</v>
      </c>
      <c r="CQ466">
        <v>3</v>
      </c>
      <c r="CR466" s="30">
        <v>10</v>
      </c>
      <c r="CS466">
        <v>3</v>
      </c>
      <c r="CT466" s="30">
        <v>10</v>
      </c>
    </row>
    <row r="467" spans="51:98" ht="17" x14ac:dyDescent="0.2">
      <c r="AY467" t="s">
        <v>1429</v>
      </c>
      <c r="BA467">
        <v>466</v>
      </c>
      <c r="BB467" s="3" t="s">
        <v>215</v>
      </c>
      <c r="BC467" s="27">
        <v>9</v>
      </c>
      <c r="BD467" t="s">
        <v>191</v>
      </c>
      <c r="BG467" s="30" t="s">
        <v>1100</v>
      </c>
      <c r="BH467" s="23" t="s">
        <v>547</v>
      </c>
      <c r="BI467">
        <v>2</v>
      </c>
      <c r="BJ467" s="23" t="s">
        <v>763</v>
      </c>
      <c r="BK467" s="30" t="s">
        <v>975</v>
      </c>
      <c r="BL467" t="s">
        <v>106</v>
      </c>
      <c r="BM467" t="s">
        <v>978</v>
      </c>
      <c r="BS467">
        <v>3</v>
      </c>
      <c r="BT467" s="30">
        <v>10</v>
      </c>
      <c r="BU467">
        <v>4</v>
      </c>
      <c r="BV467" s="30">
        <v>10</v>
      </c>
      <c r="BW467">
        <v>4</v>
      </c>
      <c r="BX467" s="30">
        <v>10</v>
      </c>
      <c r="BY467">
        <v>4</v>
      </c>
      <c r="BZ467" s="30">
        <v>10</v>
      </c>
      <c r="CA467">
        <v>3</v>
      </c>
      <c r="CB467" s="30">
        <v>10</v>
      </c>
      <c r="CC467" s="30">
        <v>4</v>
      </c>
      <c r="CD467" s="30">
        <v>10</v>
      </c>
      <c r="CE467" s="30">
        <v>4</v>
      </c>
      <c r="CF467" s="30">
        <v>10</v>
      </c>
      <c r="CG467">
        <v>4</v>
      </c>
      <c r="CH467" s="30">
        <v>10</v>
      </c>
      <c r="CI467">
        <v>3</v>
      </c>
      <c r="CJ467" s="30">
        <v>10</v>
      </c>
      <c r="CK467">
        <v>4</v>
      </c>
      <c r="CL467" s="30">
        <v>10</v>
      </c>
      <c r="CM467">
        <v>3</v>
      </c>
      <c r="CN467" s="30">
        <v>10</v>
      </c>
      <c r="CO467">
        <v>3</v>
      </c>
      <c r="CP467" s="30">
        <v>10</v>
      </c>
      <c r="CQ467">
        <v>3</v>
      </c>
      <c r="CR467" s="30">
        <v>10</v>
      </c>
      <c r="CS467">
        <v>3</v>
      </c>
      <c r="CT467" s="30">
        <v>10</v>
      </c>
    </row>
    <row r="468" spans="51:98" ht="17" x14ac:dyDescent="0.2">
      <c r="AY468" t="s">
        <v>1429</v>
      </c>
      <c r="BA468">
        <v>467</v>
      </c>
      <c r="BB468" s="3" t="s">
        <v>216</v>
      </c>
      <c r="BC468" s="27">
        <v>9</v>
      </c>
      <c r="BD468" t="s">
        <v>191</v>
      </c>
      <c r="BG468" s="30" t="s">
        <v>1100</v>
      </c>
      <c r="BH468" s="23" t="s">
        <v>547</v>
      </c>
      <c r="BI468">
        <v>2</v>
      </c>
      <c r="BJ468" s="23" t="s">
        <v>763</v>
      </c>
      <c r="BK468" s="30" t="s">
        <v>975</v>
      </c>
      <c r="BL468" t="s">
        <v>106</v>
      </c>
      <c r="BM468" t="s">
        <v>978</v>
      </c>
      <c r="BS468">
        <v>3</v>
      </c>
      <c r="BT468" s="30">
        <v>10</v>
      </c>
      <c r="BU468">
        <v>4</v>
      </c>
      <c r="BV468" s="30">
        <v>10</v>
      </c>
      <c r="BW468">
        <v>4</v>
      </c>
      <c r="BX468" s="30">
        <v>10</v>
      </c>
      <c r="BY468">
        <v>4</v>
      </c>
      <c r="BZ468" s="30">
        <v>10</v>
      </c>
      <c r="CA468">
        <v>3</v>
      </c>
      <c r="CB468" s="30">
        <v>10</v>
      </c>
      <c r="CC468" s="30">
        <v>4</v>
      </c>
      <c r="CD468" s="30">
        <v>10</v>
      </c>
      <c r="CE468" s="30">
        <v>4</v>
      </c>
      <c r="CF468" s="30">
        <v>10</v>
      </c>
      <c r="CG468">
        <v>4</v>
      </c>
      <c r="CH468" s="30">
        <v>10</v>
      </c>
      <c r="CI468">
        <v>3</v>
      </c>
      <c r="CJ468" s="30">
        <v>10</v>
      </c>
      <c r="CK468">
        <v>4</v>
      </c>
      <c r="CL468" s="30">
        <v>10</v>
      </c>
      <c r="CM468">
        <v>3</v>
      </c>
      <c r="CN468" s="30">
        <v>10</v>
      </c>
      <c r="CO468">
        <v>3</v>
      </c>
      <c r="CP468" s="30">
        <v>10</v>
      </c>
      <c r="CQ468">
        <v>3</v>
      </c>
      <c r="CR468" s="30">
        <v>10</v>
      </c>
      <c r="CS468">
        <v>3</v>
      </c>
      <c r="CT468" s="30">
        <v>10</v>
      </c>
    </row>
    <row r="469" spans="51:98" ht="17" x14ac:dyDescent="0.2">
      <c r="AY469" t="s">
        <v>1429</v>
      </c>
      <c r="BA469">
        <v>468</v>
      </c>
      <c r="BB469" s="3" t="s">
        <v>217</v>
      </c>
      <c r="BC469" s="27">
        <v>9</v>
      </c>
      <c r="BD469" t="s">
        <v>191</v>
      </c>
      <c r="BG469" s="30" t="s">
        <v>1100</v>
      </c>
      <c r="BH469" s="23" t="s">
        <v>547</v>
      </c>
      <c r="BI469">
        <v>2</v>
      </c>
      <c r="BJ469" s="23" t="s">
        <v>763</v>
      </c>
      <c r="BK469" s="30" t="s">
        <v>975</v>
      </c>
      <c r="BL469" t="s">
        <v>106</v>
      </c>
      <c r="BM469" t="s">
        <v>978</v>
      </c>
      <c r="BS469">
        <v>3</v>
      </c>
      <c r="BT469" s="30">
        <v>10</v>
      </c>
      <c r="BU469">
        <v>4</v>
      </c>
      <c r="BV469" s="30">
        <v>10</v>
      </c>
      <c r="BW469">
        <v>4</v>
      </c>
      <c r="BX469" s="30">
        <v>10</v>
      </c>
      <c r="BY469">
        <v>4</v>
      </c>
      <c r="BZ469" s="30">
        <v>10</v>
      </c>
      <c r="CA469">
        <v>3</v>
      </c>
      <c r="CB469" s="30">
        <v>10</v>
      </c>
      <c r="CC469" s="30">
        <v>4</v>
      </c>
      <c r="CD469" s="30">
        <v>10</v>
      </c>
      <c r="CE469" s="30">
        <v>4</v>
      </c>
      <c r="CF469" s="30">
        <v>10</v>
      </c>
      <c r="CG469">
        <v>4</v>
      </c>
      <c r="CH469" s="30">
        <v>10</v>
      </c>
      <c r="CI469">
        <v>3</v>
      </c>
      <c r="CJ469" s="30">
        <v>10</v>
      </c>
      <c r="CK469">
        <v>4</v>
      </c>
      <c r="CL469" s="30">
        <v>10</v>
      </c>
      <c r="CM469">
        <v>3</v>
      </c>
      <c r="CN469" s="30">
        <v>10</v>
      </c>
      <c r="CO469">
        <v>3</v>
      </c>
      <c r="CP469" s="30">
        <v>10</v>
      </c>
      <c r="CQ469">
        <v>3</v>
      </c>
      <c r="CR469" s="30">
        <v>10</v>
      </c>
      <c r="CS469">
        <v>3</v>
      </c>
      <c r="CT469" s="30">
        <v>10</v>
      </c>
    </row>
    <row r="470" spans="51:98" ht="17" x14ac:dyDescent="0.2">
      <c r="AY470" t="s">
        <v>1429</v>
      </c>
      <c r="BA470">
        <v>469</v>
      </c>
      <c r="BB470" s="3" t="s">
        <v>218</v>
      </c>
      <c r="BC470" s="27">
        <v>9</v>
      </c>
      <c r="BD470" t="s">
        <v>191</v>
      </c>
      <c r="BG470" s="30" t="s">
        <v>1100</v>
      </c>
      <c r="BH470" s="23" t="s">
        <v>547</v>
      </c>
      <c r="BI470">
        <v>2</v>
      </c>
      <c r="BJ470" s="23" t="s">
        <v>763</v>
      </c>
      <c r="BK470" s="30" t="s">
        <v>975</v>
      </c>
      <c r="BL470" t="s">
        <v>106</v>
      </c>
      <c r="BM470">
        <v>1</v>
      </c>
      <c r="BS470">
        <v>3</v>
      </c>
      <c r="BT470" s="30">
        <v>10</v>
      </c>
      <c r="BU470">
        <v>4</v>
      </c>
      <c r="BV470" s="30">
        <v>10</v>
      </c>
      <c r="BW470">
        <v>4</v>
      </c>
      <c r="BX470" s="30">
        <v>10</v>
      </c>
      <c r="BY470">
        <v>4</v>
      </c>
      <c r="BZ470" s="30">
        <v>10</v>
      </c>
      <c r="CA470">
        <v>3</v>
      </c>
      <c r="CB470" s="30">
        <v>10</v>
      </c>
      <c r="CC470" s="30">
        <v>4</v>
      </c>
      <c r="CD470" s="30">
        <v>10</v>
      </c>
      <c r="CE470" s="30">
        <v>4</v>
      </c>
      <c r="CF470" s="30">
        <v>10</v>
      </c>
      <c r="CG470">
        <v>4</v>
      </c>
      <c r="CH470" s="30">
        <v>10</v>
      </c>
      <c r="CI470">
        <v>3</v>
      </c>
      <c r="CJ470" s="30">
        <v>10</v>
      </c>
      <c r="CK470">
        <v>4</v>
      </c>
      <c r="CL470" s="30">
        <v>10</v>
      </c>
      <c r="CM470">
        <v>3</v>
      </c>
      <c r="CN470" s="30">
        <v>10</v>
      </c>
      <c r="CO470">
        <v>3</v>
      </c>
      <c r="CP470" s="30">
        <v>10</v>
      </c>
      <c r="CQ470">
        <v>3</v>
      </c>
      <c r="CR470" s="30">
        <v>10</v>
      </c>
      <c r="CS470">
        <v>3</v>
      </c>
      <c r="CT470" s="30">
        <v>10</v>
      </c>
    </row>
    <row r="471" spans="51:98" ht="17" x14ac:dyDescent="0.2">
      <c r="AY471" t="s">
        <v>1429</v>
      </c>
      <c r="BA471">
        <v>470</v>
      </c>
      <c r="BB471" s="3" t="s">
        <v>219</v>
      </c>
      <c r="BC471" s="27">
        <v>9</v>
      </c>
      <c r="BD471" t="s">
        <v>191</v>
      </c>
      <c r="BG471" s="30" t="s">
        <v>1100</v>
      </c>
      <c r="BH471" s="23" t="s">
        <v>547</v>
      </c>
      <c r="BI471">
        <v>2</v>
      </c>
      <c r="BJ471" s="23" t="s">
        <v>763</v>
      </c>
      <c r="BK471" s="30" t="s">
        <v>975</v>
      </c>
      <c r="BL471" t="s">
        <v>106</v>
      </c>
      <c r="BM471">
        <v>1</v>
      </c>
      <c r="BS471">
        <v>3</v>
      </c>
      <c r="BT471" s="30">
        <v>10</v>
      </c>
      <c r="BU471">
        <v>4</v>
      </c>
      <c r="BV471" s="30">
        <v>10</v>
      </c>
      <c r="BW471">
        <v>4</v>
      </c>
      <c r="BX471" s="30">
        <v>10</v>
      </c>
      <c r="BY471">
        <v>4</v>
      </c>
      <c r="BZ471" s="30">
        <v>10</v>
      </c>
      <c r="CA471">
        <v>3</v>
      </c>
      <c r="CB471" s="30">
        <v>10</v>
      </c>
      <c r="CC471" s="30">
        <v>4</v>
      </c>
      <c r="CD471" s="30">
        <v>10</v>
      </c>
      <c r="CE471" s="30">
        <v>4</v>
      </c>
      <c r="CF471" s="30">
        <v>10</v>
      </c>
      <c r="CG471">
        <v>4</v>
      </c>
      <c r="CH471" s="30">
        <v>10</v>
      </c>
      <c r="CI471">
        <v>3</v>
      </c>
      <c r="CJ471" s="30">
        <v>10</v>
      </c>
      <c r="CK471">
        <v>4</v>
      </c>
      <c r="CL471" s="30">
        <v>10</v>
      </c>
      <c r="CM471">
        <v>3</v>
      </c>
      <c r="CN471" s="30">
        <v>10</v>
      </c>
      <c r="CO471">
        <v>3</v>
      </c>
      <c r="CP471" s="30">
        <v>10</v>
      </c>
      <c r="CQ471">
        <v>3</v>
      </c>
      <c r="CR471" s="30">
        <v>10</v>
      </c>
      <c r="CS471">
        <v>3</v>
      </c>
      <c r="CT471" s="30">
        <v>10</v>
      </c>
    </row>
    <row r="472" spans="51:98" ht="17" x14ac:dyDescent="0.2">
      <c r="AY472" t="s">
        <v>1429</v>
      </c>
      <c r="BA472">
        <v>471</v>
      </c>
      <c r="BB472" s="3" t="s">
        <v>220</v>
      </c>
      <c r="BC472" s="27">
        <v>9</v>
      </c>
      <c r="BD472" t="s">
        <v>191</v>
      </c>
      <c r="BG472" s="30" t="s">
        <v>1100</v>
      </c>
      <c r="BH472" s="23" t="s">
        <v>547</v>
      </c>
      <c r="BI472">
        <v>2</v>
      </c>
      <c r="BJ472" s="23" t="s">
        <v>763</v>
      </c>
      <c r="BK472" s="30" t="s">
        <v>975</v>
      </c>
      <c r="BL472" t="s">
        <v>106</v>
      </c>
      <c r="BM472">
        <v>1</v>
      </c>
      <c r="BS472">
        <v>3</v>
      </c>
      <c r="BT472" s="30">
        <v>10</v>
      </c>
      <c r="BU472">
        <v>4</v>
      </c>
      <c r="BV472" s="30">
        <v>10</v>
      </c>
      <c r="BW472">
        <v>4</v>
      </c>
      <c r="BX472" s="30">
        <v>10</v>
      </c>
      <c r="BY472">
        <v>4</v>
      </c>
      <c r="BZ472" s="30">
        <v>10</v>
      </c>
      <c r="CA472">
        <v>3</v>
      </c>
      <c r="CB472" s="30">
        <v>10</v>
      </c>
      <c r="CC472" s="30">
        <v>4</v>
      </c>
      <c r="CD472" s="30">
        <v>10</v>
      </c>
      <c r="CE472" s="30">
        <v>4</v>
      </c>
      <c r="CF472" s="30">
        <v>10</v>
      </c>
      <c r="CG472">
        <v>4</v>
      </c>
      <c r="CH472" s="30">
        <v>10</v>
      </c>
      <c r="CI472">
        <v>3</v>
      </c>
      <c r="CJ472" s="30">
        <v>10</v>
      </c>
      <c r="CK472">
        <v>4</v>
      </c>
      <c r="CL472" s="30">
        <v>10</v>
      </c>
      <c r="CM472">
        <v>3</v>
      </c>
      <c r="CN472" s="30">
        <v>10</v>
      </c>
      <c r="CO472">
        <v>3</v>
      </c>
      <c r="CP472" s="30">
        <v>10</v>
      </c>
      <c r="CQ472">
        <v>3</v>
      </c>
      <c r="CR472" s="30">
        <v>10</v>
      </c>
      <c r="CS472">
        <v>3</v>
      </c>
      <c r="CT472" s="30">
        <v>10</v>
      </c>
    </row>
    <row r="473" spans="51:98" ht="17" x14ac:dyDescent="0.2">
      <c r="AY473" t="s">
        <v>1429</v>
      </c>
      <c r="BA473">
        <v>472</v>
      </c>
      <c r="BB473" s="3" t="s">
        <v>221</v>
      </c>
      <c r="BC473" s="27">
        <v>9</v>
      </c>
      <c r="BD473" t="s">
        <v>191</v>
      </c>
      <c r="BG473" s="30" t="s">
        <v>1100</v>
      </c>
      <c r="BH473" s="23" t="s">
        <v>547</v>
      </c>
      <c r="BI473">
        <v>2</v>
      </c>
      <c r="BJ473" s="23" t="s">
        <v>763</v>
      </c>
      <c r="BK473" s="30" t="s">
        <v>975</v>
      </c>
      <c r="BL473" t="s">
        <v>106</v>
      </c>
      <c r="BS473">
        <v>3</v>
      </c>
      <c r="BT473" s="30">
        <v>5</v>
      </c>
      <c r="BU473">
        <v>4</v>
      </c>
      <c r="BV473" s="30">
        <v>5</v>
      </c>
      <c r="BW473">
        <v>4</v>
      </c>
      <c r="BX473" s="30">
        <v>5</v>
      </c>
      <c r="BY473">
        <v>4</v>
      </c>
      <c r="BZ473" s="30">
        <v>5</v>
      </c>
      <c r="CA473">
        <v>3</v>
      </c>
      <c r="CB473" s="30">
        <v>5</v>
      </c>
      <c r="CC473" s="30">
        <v>4</v>
      </c>
      <c r="CD473" s="30">
        <v>5</v>
      </c>
      <c r="CE473" s="30">
        <v>4</v>
      </c>
      <c r="CF473" s="30">
        <v>5</v>
      </c>
      <c r="CG473">
        <v>4</v>
      </c>
      <c r="CH473" s="30">
        <v>5</v>
      </c>
      <c r="CI473">
        <v>3</v>
      </c>
      <c r="CJ473" s="30">
        <v>5</v>
      </c>
      <c r="CK473">
        <v>4</v>
      </c>
      <c r="CL473" s="30">
        <v>5</v>
      </c>
      <c r="CM473">
        <v>3</v>
      </c>
      <c r="CN473" s="30">
        <v>5</v>
      </c>
      <c r="CO473">
        <v>3</v>
      </c>
      <c r="CP473" s="30">
        <v>5</v>
      </c>
      <c r="CQ473">
        <v>3</v>
      </c>
      <c r="CR473" s="30">
        <v>5</v>
      </c>
      <c r="CS473">
        <v>3</v>
      </c>
      <c r="CT473" s="30">
        <v>5</v>
      </c>
    </row>
    <row r="474" spans="51:98" ht="17" x14ac:dyDescent="0.2">
      <c r="AY474" t="s">
        <v>1482</v>
      </c>
      <c r="BA474">
        <v>473</v>
      </c>
      <c r="BB474" s="3" t="s">
        <v>248</v>
      </c>
      <c r="BC474" s="27">
        <v>2</v>
      </c>
      <c r="BD474" t="s">
        <v>76</v>
      </c>
      <c r="BG474" s="30" t="s">
        <v>1103</v>
      </c>
      <c r="BH474" s="23" t="s">
        <v>551</v>
      </c>
      <c r="BI474">
        <v>2</v>
      </c>
      <c r="BJ474" s="23" t="s">
        <v>763</v>
      </c>
      <c r="BK474" s="30" t="s">
        <v>1000</v>
      </c>
      <c r="BL474" t="s">
        <v>176</v>
      </c>
      <c r="BS474">
        <v>3</v>
      </c>
      <c r="BT474" s="30">
        <v>5</v>
      </c>
      <c r="BU474">
        <v>4</v>
      </c>
      <c r="BV474" s="30">
        <v>5</v>
      </c>
      <c r="BW474">
        <v>4</v>
      </c>
      <c r="BX474" s="30" t="s">
        <v>1151</v>
      </c>
      <c r="BY474">
        <v>4</v>
      </c>
      <c r="BZ474" s="30">
        <v>5</v>
      </c>
      <c r="CA474">
        <v>3</v>
      </c>
      <c r="CB474" s="30">
        <v>5</v>
      </c>
      <c r="CC474" s="30">
        <v>4</v>
      </c>
      <c r="CD474" s="30">
        <v>5</v>
      </c>
      <c r="CE474" s="30">
        <v>4</v>
      </c>
      <c r="CF474" s="30" t="s">
        <v>1151</v>
      </c>
      <c r="CG474">
        <v>4</v>
      </c>
      <c r="CH474" s="30">
        <v>5</v>
      </c>
      <c r="CI474">
        <v>3</v>
      </c>
      <c r="CJ474" s="30">
        <v>5</v>
      </c>
      <c r="CK474">
        <v>4</v>
      </c>
      <c r="CL474" s="30">
        <v>5</v>
      </c>
      <c r="CM474">
        <v>3</v>
      </c>
      <c r="CN474" s="30">
        <v>5</v>
      </c>
      <c r="CO474">
        <v>3</v>
      </c>
      <c r="CP474" s="30">
        <v>5</v>
      </c>
      <c r="CQ474">
        <v>3</v>
      </c>
      <c r="CR474" s="30">
        <v>5</v>
      </c>
      <c r="CS474">
        <v>3</v>
      </c>
      <c r="CT474" s="30">
        <v>5</v>
      </c>
    </row>
    <row r="475" spans="51:98" ht="17" x14ac:dyDescent="0.2">
      <c r="AY475" t="s">
        <v>1482</v>
      </c>
      <c r="BA475">
        <v>474</v>
      </c>
      <c r="BB475" s="3" t="s">
        <v>249</v>
      </c>
      <c r="BC475" s="27">
        <v>1</v>
      </c>
      <c r="BD475" t="s">
        <v>197</v>
      </c>
      <c r="BG475" s="30" t="s">
        <v>1103</v>
      </c>
      <c r="BH475" s="23" t="s">
        <v>551</v>
      </c>
      <c r="BI475">
        <v>2</v>
      </c>
      <c r="BJ475" s="23" t="s">
        <v>763</v>
      </c>
      <c r="BK475" s="30" t="s">
        <v>1000</v>
      </c>
      <c r="BL475" t="s">
        <v>176</v>
      </c>
      <c r="BS475">
        <v>3</v>
      </c>
      <c r="BT475" s="30">
        <v>8</v>
      </c>
      <c r="BU475">
        <v>4</v>
      </c>
      <c r="BV475" s="30">
        <v>5</v>
      </c>
      <c r="BW475">
        <v>4</v>
      </c>
      <c r="BX475" s="30" t="s">
        <v>1151</v>
      </c>
      <c r="BY475">
        <v>4</v>
      </c>
      <c r="BZ475" s="30" t="s">
        <v>1157</v>
      </c>
      <c r="CA475">
        <v>3</v>
      </c>
      <c r="CB475" s="30">
        <v>8</v>
      </c>
      <c r="CC475" s="30">
        <v>4</v>
      </c>
      <c r="CD475" s="30" t="s">
        <v>1149</v>
      </c>
      <c r="CE475" s="30">
        <v>4</v>
      </c>
      <c r="CF475" s="30" t="s">
        <v>1151</v>
      </c>
      <c r="CG475">
        <v>4</v>
      </c>
      <c r="CH475" s="30" t="s">
        <v>1157</v>
      </c>
      <c r="CI475">
        <v>3</v>
      </c>
      <c r="CJ475" s="30">
        <v>8</v>
      </c>
      <c r="CK475">
        <v>4</v>
      </c>
      <c r="CL475" s="30">
        <v>5</v>
      </c>
      <c r="CM475">
        <v>3</v>
      </c>
      <c r="CN475" s="30" t="s">
        <v>1149</v>
      </c>
      <c r="CO475">
        <v>3</v>
      </c>
      <c r="CP475" s="30" t="s">
        <v>1157</v>
      </c>
      <c r="CQ475">
        <v>3</v>
      </c>
      <c r="CR475" s="30" t="s">
        <v>1149</v>
      </c>
      <c r="CS475">
        <v>3</v>
      </c>
      <c r="CT475" s="30" t="s">
        <v>1149</v>
      </c>
    </row>
    <row r="476" spans="51:98" ht="17" x14ac:dyDescent="0.2">
      <c r="AY476" t="s">
        <v>1482</v>
      </c>
      <c r="BA476">
        <v>475</v>
      </c>
      <c r="BB476" s="3" t="s">
        <v>250</v>
      </c>
      <c r="BC476" s="27">
        <v>1</v>
      </c>
      <c r="BD476" t="s">
        <v>197</v>
      </c>
      <c r="BG476" s="30" t="s">
        <v>1103</v>
      </c>
      <c r="BH476" s="23" t="s">
        <v>551</v>
      </c>
      <c r="BI476">
        <v>1</v>
      </c>
      <c r="BJ476" s="23" t="s">
        <v>764</v>
      </c>
      <c r="BK476" s="30" t="s">
        <v>1000</v>
      </c>
      <c r="BL476" t="s">
        <v>176</v>
      </c>
      <c r="BS476">
        <v>3</v>
      </c>
      <c r="BT476" s="30" t="s">
        <v>899</v>
      </c>
      <c r="BU476">
        <v>4</v>
      </c>
      <c r="BV476" s="30" t="s">
        <v>892</v>
      </c>
      <c r="BW476">
        <v>4</v>
      </c>
      <c r="BX476" s="30" t="s">
        <v>1152</v>
      </c>
      <c r="BY476">
        <v>4</v>
      </c>
      <c r="BZ476" s="30" t="s">
        <v>1156</v>
      </c>
      <c r="CA476">
        <v>3</v>
      </c>
      <c r="CB476" s="30" t="s">
        <v>899</v>
      </c>
      <c r="CC476" s="30">
        <v>4</v>
      </c>
      <c r="CD476" s="30" t="s">
        <v>1150</v>
      </c>
      <c r="CE476" s="30">
        <v>4</v>
      </c>
      <c r="CF476" s="30" t="s">
        <v>1152</v>
      </c>
      <c r="CG476">
        <v>4</v>
      </c>
      <c r="CH476" s="30" t="s">
        <v>1156</v>
      </c>
      <c r="CI476">
        <v>3</v>
      </c>
      <c r="CJ476" s="30" t="s">
        <v>899</v>
      </c>
      <c r="CK476">
        <v>4</v>
      </c>
      <c r="CL476" s="30" t="s">
        <v>892</v>
      </c>
      <c r="CM476">
        <v>3</v>
      </c>
      <c r="CN476" s="30" t="s">
        <v>1150</v>
      </c>
      <c r="CO476">
        <v>3</v>
      </c>
      <c r="CP476" s="30" t="s">
        <v>1156</v>
      </c>
      <c r="CQ476">
        <v>3</v>
      </c>
      <c r="CR476" s="30" t="s">
        <v>1150</v>
      </c>
      <c r="CS476">
        <v>3</v>
      </c>
      <c r="CT476" s="30" t="s">
        <v>1150</v>
      </c>
    </row>
    <row r="477" spans="51:98" ht="17" x14ac:dyDescent="0.2">
      <c r="AY477" t="s">
        <v>1482</v>
      </c>
      <c r="BA477">
        <v>476</v>
      </c>
      <c r="BB477" s="3" t="s">
        <v>265</v>
      </c>
      <c r="BC477" s="27">
        <v>2</v>
      </c>
      <c r="BD477" t="s">
        <v>76</v>
      </c>
      <c r="BG477" s="30" t="s">
        <v>1103</v>
      </c>
      <c r="BH477" s="23" t="s">
        <v>551</v>
      </c>
      <c r="BI477">
        <v>1</v>
      </c>
      <c r="BJ477" s="23" t="s">
        <v>764</v>
      </c>
      <c r="BK477" s="30" t="s">
        <v>1000</v>
      </c>
      <c r="BL477" t="s">
        <v>176</v>
      </c>
      <c r="BM477">
        <v>1</v>
      </c>
      <c r="BS477">
        <v>3</v>
      </c>
      <c r="BT477" s="30" t="s">
        <v>899</v>
      </c>
      <c r="BU477">
        <v>4</v>
      </c>
      <c r="BV477" s="30" t="s">
        <v>892</v>
      </c>
      <c r="BW477">
        <v>4</v>
      </c>
      <c r="BX477" s="30" t="s">
        <v>1152</v>
      </c>
      <c r="BY477">
        <v>4</v>
      </c>
      <c r="BZ477" s="30" t="s">
        <v>1156</v>
      </c>
      <c r="CA477">
        <v>3</v>
      </c>
      <c r="CB477" s="30" t="s">
        <v>899</v>
      </c>
      <c r="CC477" s="30">
        <v>4</v>
      </c>
      <c r="CD477" s="30" t="s">
        <v>1150</v>
      </c>
      <c r="CE477" s="30">
        <v>4</v>
      </c>
      <c r="CF477" s="30" t="s">
        <v>1152</v>
      </c>
      <c r="CG477">
        <v>4</v>
      </c>
      <c r="CH477" s="30" t="s">
        <v>1156</v>
      </c>
      <c r="CI477">
        <v>3</v>
      </c>
      <c r="CJ477" s="30" t="s">
        <v>899</v>
      </c>
      <c r="CK477">
        <v>4</v>
      </c>
      <c r="CL477" s="30" t="s">
        <v>892</v>
      </c>
      <c r="CM477">
        <v>3</v>
      </c>
      <c r="CN477" s="30" t="s">
        <v>1150</v>
      </c>
      <c r="CO477">
        <v>3</v>
      </c>
      <c r="CP477" s="30" t="s">
        <v>1156</v>
      </c>
      <c r="CQ477">
        <v>3</v>
      </c>
      <c r="CR477" s="30" t="s">
        <v>1150</v>
      </c>
      <c r="CS477">
        <v>3</v>
      </c>
      <c r="CT477" s="30" t="s">
        <v>1150</v>
      </c>
    </row>
    <row r="478" spans="51:98" ht="17" x14ac:dyDescent="0.2">
      <c r="AY478" t="s">
        <v>1482</v>
      </c>
      <c r="BA478">
        <v>477</v>
      </c>
      <c r="BB478" s="3" t="s">
        <v>266</v>
      </c>
      <c r="BC478" s="27">
        <v>2</v>
      </c>
      <c r="BD478" t="s">
        <v>76</v>
      </c>
      <c r="BG478" s="30" t="s">
        <v>1103</v>
      </c>
      <c r="BH478" s="23" t="s">
        <v>551</v>
      </c>
      <c r="BI478">
        <v>2</v>
      </c>
      <c r="BJ478" s="23" t="s">
        <v>763</v>
      </c>
      <c r="BK478" s="30" t="s">
        <v>1000</v>
      </c>
      <c r="BL478" t="s">
        <v>176</v>
      </c>
      <c r="BM478" t="s">
        <v>978</v>
      </c>
      <c r="BS478">
        <v>3</v>
      </c>
      <c r="BT478" s="30" t="s">
        <v>899</v>
      </c>
      <c r="BU478">
        <v>4</v>
      </c>
      <c r="BV478" s="30" t="s">
        <v>892</v>
      </c>
      <c r="BW478">
        <v>4</v>
      </c>
      <c r="BX478" s="30" t="s">
        <v>1152</v>
      </c>
      <c r="BY478">
        <v>4</v>
      </c>
      <c r="BZ478" s="30" t="s">
        <v>1156</v>
      </c>
      <c r="CA478">
        <v>3</v>
      </c>
      <c r="CB478" s="30" t="s">
        <v>899</v>
      </c>
      <c r="CC478" s="30">
        <v>4</v>
      </c>
      <c r="CD478" s="30" t="s">
        <v>1150</v>
      </c>
      <c r="CE478" s="30">
        <v>4</v>
      </c>
      <c r="CF478" s="30" t="s">
        <v>1152</v>
      </c>
      <c r="CG478">
        <v>4</v>
      </c>
      <c r="CH478" s="30" t="s">
        <v>1156</v>
      </c>
      <c r="CI478">
        <v>3</v>
      </c>
      <c r="CJ478" s="30" t="s">
        <v>899</v>
      </c>
      <c r="CK478">
        <v>4</v>
      </c>
      <c r="CL478" s="30" t="s">
        <v>892</v>
      </c>
      <c r="CM478">
        <v>3</v>
      </c>
      <c r="CN478" s="30" t="s">
        <v>1150</v>
      </c>
      <c r="CO478">
        <v>3</v>
      </c>
      <c r="CP478" s="30" t="s">
        <v>1156</v>
      </c>
      <c r="CQ478">
        <v>3</v>
      </c>
      <c r="CR478" s="30" t="s">
        <v>1150</v>
      </c>
      <c r="CS478">
        <v>3</v>
      </c>
      <c r="CT478" s="30" t="s">
        <v>1150</v>
      </c>
    </row>
    <row r="479" spans="51:98" x14ac:dyDescent="0.2">
      <c r="AY479" t="s">
        <v>1419</v>
      </c>
      <c r="BA479">
        <v>478</v>
      </c>
      <c r="BB479" t="s">
        <v>1539</v>
      </c>
    </row>
    <row r="480" spans="51:98" x14ac:dyDescent="0.2">
      <c r="AY480" t="s">
        <v>1419</v>
      </c>
      <c r="BA480">
        <v>479</v>
      </c>
      <c r="BB480" t="s">
        <v>1540</v>
      </c>
    </row>
    <row r="481" spans="51:98" ht="17" x14ac:dyDescent="0.2">
      <c r="AY481" t="s">
        <v>676</v>
      </c>
      <c r="BA481">
        <v>480</v>
      </c>
      <c r="BB481" s="3" t="s">
        <v>1537</v>
      </c>
      <c r="BC481" s="27">
        <v>1</v>
      </c>
      <c r="BD481" t="s">
        <v>197</v>
      </c>
      <c r="BG481" s="30" t="s">
        <v>1102</v>
      </c>
      <c r="BH481" s="23" t="s">
        <v>550</v>
      </c>
      <c r="BI481">
        <v>2</v>
      </c>
      <c r="BJ481" s="23" t="s">
        <v>763</v>
      </c>
      <c r="BK481" s="30" t="s">
        <v>975</v>
      </c>
      <c r="BL481" t="s">
        <v>106</v>
      </c>
      <c r="BS481">
        <v>3</v>
      </c>
      <c r="BT481" s="30">
        <v>8</v>
      </c>
      <c r="BU481">
        <v>4</v>
      </c>
      <c r="BV481" s="30">
        <v>5</v>
      </c>
      <c r="BW481">
        <v>4</v>
      </c>
      <c r="BX481" s="30" t="s">
        <v>1151</v>
      </c>
      <c r="BY481">
        <v>4</v>
      </c>
      <c r="BZ481" s="30" t="s">
        <v>1157</v>
      </c>
      <c r="CA481">
        <v>3</v>
      </c>
      <c r="CB481" s="30">
        <v>8</v>
      </c>
      <c r="CC481" s="30">
        <v>4</v>
      </c>
      <c r="CD481" s="30" t="s">
        <v>1149</v>
      </c>
      <c r="CE481" s="30">
        <v>4</v>
      </c>
      <c r="CF481" s="30" t="s">
        <v>1151</v>
      </c>
      <c r="CG481">
        <v>4</v>
      </c>
      <c r="CH481" s="30" t="s">
        <v>1157</v>
      </c>
      <c r="CI481">
        <v>3</v>
      </c>
      <c r="CJ481" s="30">
        <v>8</v>
      </c>
      <c r="CK481">
        <v>4</v>
      </c>
      <c r="CL481" s="30">
        <v>5</v>
      </c>
      <c r="CM481">
        <v>3</v>
      </c>
      <c r="CN481" s="30" t="s">
        <v>1149</v>
      </c>
      <c r="CO481">
        <v>3</v>
      </c>
      <c r="CP481" s="30" t="s">
        <v>1157</v>
      </c>
      <c r="CQ481">
        <v>3</v>
      </c>
      <c r="CR481" s="30" t="s">
        <v>1149</v>
      </c>
      <c r="CS481">
        <v>3</v>
      </c>
      <c r="CT481" s="30" t="s">
        <v>1149</v>
      </c>
    </row>
    <row r="482" spans="51:98" ht="17" x14ac:dyDescent="0.2">
      <c r="AY482" t="s">
        <v>676</v>
      </c>
      <c r="BA482">
        <v>481</v>
      </c>
      <c r="BB482" s="3" t="s">
        <v>1538</v>
      </c>
      <c r="BC482" s="27">
        <v>1</v>
      </c>
      <c r="BD482" t="s">
        <v>197</v>
      </c>
      <c r="BG482" s="30" t="s">
        <v>1102</v>
      </c>
      <c r="BH482" s="23" t="s">
        <v>550</v>
      </c>
      <c r="BI482">
        <v>1</v>
      </c>
      <c r="BJ482" s="23" t="s">
        <v>764</v>
      </c>
      <c r="BK482" s="30" t="s">
        <v>975</v>
      </c>
      <c r="BL482" t="s">
        <v>106</v>
      </c>
      <c r="BS482">
        <v>3</v>
      </c>
      <c r="BT482" s="30" t="s">
        <v>899</v>
      </c>
      <c r="BU482">
        <v>4</v>
      </c>
      <c r="BV482" s="30" t="s">
        <v>892</v>
      </c>
      <c r="BW482">
        <v>4</v>
      </c>
      <c r="BX482" s="30" t="s">
        <v>1152</v>
      </c>
      <c r="BY482">
        <v>4</v>
      </c>
      <c r="BZ482" s="30" t="s">
        <v>1156</v>
      </c>
      <c r="CA482">
        <v>3</v>
      </c>
      <c r="CB482" s="30" t="s">
        <v>899</v>
      </c>
      <c r="CC482" s="30">
        <v>4</v>
      </c>
      <c r="CD482" s="30" t="s">
        <v>1150</v>
      </c>
      <c r="CE482" s="30">
        <v>4</v>
      </c>
      <c r="CF482" s="30" t="s">
        <v>1152</v>
      </c>
      <c r="CG482">
        <v>4</v>
      </c>
      <c r="CH482" s="30" t="s">
        <v>1156</v>
      </c>
      <c r="CI482">
        <v>3</v>
      </c>
      <c r="CJ482" s="30" t="s">
        <v>899</v>
      </c>
      <c r="CK482">
        <v>4</v>
      </c>
      <c r="CL482" s="30" t="s">
        <v>892</v>
      </c>
      <c r="CM482">
        <v>3</v>
      </c>
      <c r="CN482" s="30" t="s">
        <v>1150</v>
      </c>
      <c r="CO482">
        <v>3</v>
      </c>
      <c r="CP482" s="30" t="s">
        <v>1156</v>
      </c>
      <c r="CQ482">
        <v>3</v>
      </c>
      <c r="CR482" s="30" t="s">
        <v>1150</v>
      </c>
      <c r="CS482">
        <v>3</v>
      </c>
      <c r="CT482" s="30" t="s">
        <v>1150</v>
      </c>
    </row>
    <row r="483" spans="51:98" ht="17" x14ac:dyDescent="0.2">
      <c r="AY483" t="s">
        <v>676</v>
      </c>
      <c r="BA483">
        <v>482</v>
      </c>
      <c r="BB483" s="3" t="s">
        <v>253</v>
      </c>
      <c r="BC483" s="27">
        <v>1</v>
      </c>
      <c r="BD483" t="s">
        <v>197</v>
      </c>
      <c r="BG483" s="30" t="s">
        <v>1102</v>
      </c>
      <c r="BH483" s="23" t="s">
        <v>550</v>
      </c>
      <c r="BI483">
        <v>1</v>
      </c>
      <c r="BJ483" s="23" t="s">
        <v>764</v>
      </c>
      <c r="BK483" s="30" t="s">
        <v>975</v>
      </c>
      <c r="BL483" t="s">
        <v>106</v>
      </c>
      <c r="BS483">
        <v>3</v>
      </c>
      <c r="BT483" s="30" t="s">
        <v>899</v>
      </c>
      <c r="BU483">
        <v>4</v>
      </c>
      <c r="BV483" s="30" t="s">
        <v>892</v>
      </c>
      <c r="BW483">
        <v>4</v>
      </c>
      <c r="BX483" s="30" t="s">
        <v>1152</v>
      </c>
      <c r="BY483">
        <v>4</v>
      </c>
      <c r="BZ483" s="30" t="s">
        <v>1156</v>
      </c>
      <c r="CA483">
        <v>3</v>
      </c>
      <c r="CB483" s="30" t="s">
        <v>899</v>
      </c>
      <c r="CC483" s="30">
        <v>4</v>
      </c>
      <c r="CD483" s="30" t="s">
        <v>1150</v>
      </c>
      <c r="CE483" s="30">
        <v>4</v>
      </c>
      <c r="CF483" s="30" t="s">
        <v>1152</v>
      </c>
      <c r="CG483">
        <v>4</v>
      </c>
      <c r="CH483" s="30" t="s">
        <v>1156</v>
      </c>
      <c r="CI483">
        <v>3</v>
      </c>
      <c r="CJ483" s="30" t="s">
        <v>899</v>
      </c>
      <c r="CK483">
        <v>4</v>
      </c>
      <c r="CL483" s="30" t="s">
        <v>892</v>
      </c>
      <c r="CM483">
        <v>3</v>
      </c>
      <c r="CN483" s="30" t="s">
        <v>1150</v>
      </c>
      <c r="CO483">
        <v>3</v>
      </c>
      <c r="CP483" s="30" t="s">
        <v>1156</v>
      </c>
      <c r="CQ483">
        <v>3</v>
      </c>
      <c r="CR483" s="30" t="s">
        <v>1150</v>
      </c>
      <c r="CS483">
        <v>3</v>
      </c>
      <c r="CT483" s="30" t="s">
        <v>1150</v>
      </c>
    </row>
    <row r="484" spans="51:98" ht="17" x14ac:dyDescent="0.2">
      <c r="AY484" t="s">
        <v>676</v>
      </c>
      <c r="BA484">
        <v>483</v>
      </c>
      <c r="BB484" s="3" t="s">
        <v>261</v>
      </c>
      <c r="BC484" s="27">
        <v>1</v>
      </c>
      <c r="BD484" t="s">
        <v>197</v>
      </c>
      <c r="BG484" s="30" t="s">
        <v>1102</v>
      </c>
      <c r="BH484" s="23" t="s">
        <v>550</v>
      </c>
      <c r="BI484">
        <v>2</v>
      </c>
      <c r="BJ484" s="23" t="s">
        <v>763</v>
      </c>
      <c r="BK484" s="30" t="s">
        <v>975</v>
      </c>
      <c r="BL484" t="s">
        <v>106</v>
      </c>
      <c r="BM484">
        <v>1</v>
      </c>
      <c r="BS484">
        <v>3</v>
      </c>
      <c r="BT484" s="30">
        <v>8</v>
      </c>
      <c r="BU484">
        <v>4</v>
      </c>
      <c r="BV484" s="30">
        <v>5</v>
      </c>
      <c r="BW484">
        <v>4</v>
      </c>
      <c r="BX484" s="30" t="s">
        <v>1151</v>
      </c>
      <c r="BY484">
        <v>4</v>
      </c>
      <c r="BZ484" s="30" t="s">
        <v>1157</v>
      </c>
      <c r="CA484">
        <v>3</v>
      </c>
      <c r="CB484" s="30">
        <v>8</v>
      </c>
      <c r="CC484" s="30">
        <v>4</v>
      </c>
      <c r="CD484" s="30" t="s">
        <v>1149</v>
      </c>
      <c r="CE484" s="30">
        <v>4</v>
      </c>
      <c r="CF484" s="30" t="s">
        <v>1151</v>
      </c>
      <c r="CG484">
        <v>4</v>
      </c>
      <c r="CH484" s="30" t="s">
        <v>1157</v>
      </c>
      <c r="CI484">
        <v>3</v>
      </c>
      <c r="CJ484" s="30">
        <v>8</v>
      </c>
      <c r="CK484">
        <v>4</v>
      </c>
      <c r="CL484" s="30">
        <v>5</v>
      </c>
      <c r="CM484">
        <v>3</v>
      </c>
      <c r="CN484" s="30" t="s">
        <v>1149</v>
      </c>
      <c r="CO484">
        <v>3</v>
      </c>
      <c r="CP484" s="30" t="s">
        <v>1157</v>
      </c>
      <c r="CQ484">
        <v>3</v>
      </c>
      <c r="CR484" s="30" t="s">
        <v>1149</v>
      </c>
      <c r="CS484">
        <v>3</v>
      </c>
      <c r="CT484" s="30" t="s">
        <v>1149</v>
      </c>
    </row>
    <row r="485" spans="51:98" ht="17" x14ac:dyDescent="0.2">
      <c r="AY485" t="s">
        <v>676</v>
      </c>
      <c r="BA485">
        <v>484</v>
      </c>
      <c r="BB485" s="3" t="s">
        <v>753</v>
      </c>
      <c r="BC485" s="27">
        <v>1</v>
      </c>
      <c r="BD485" t="s">
        <v>197</v>
      </c>
      <c r="BG485" s="30" t="s">
        <v>1102</v>
      </c>
      <c r="BH485" s="23" t="s">
        <v>550</v>
      </c>
      <c r="BI485">
        <v>1</v>
      </c>
      <c r="BJ485" s="23" t="s">
        <v>764</v>
      </c>
      <c r="BK485" s="30" t="s">
        <v>975</v>
      </c>
      <c r="BL485" t="s">
        <v>106</v>
      </c>
      <c r="BM485">
        <v>3</v>
      </c>
      <c r="BS485">
        <v>3</v>
      </c>
      <c r="BT485" s="30" t="s">
        <v>899</v>
      </c>
      <c r="BU485">
        <v>4</v>
      </c>
      <c r="BV485" s="30" t="s">
        <v>892</v>
      </c>
      <c r="BW485">
        <v>4</v>
      </c>
      <c r="BX485" s="30" t="s">
        <v>1152</v>
      </c>
      <c r="BY485">
        <v>4</v>
      </c>
      <c r="BZ485" s="30" t="s">
        <v>1156</v>
      </c>
      <c r="CA485">
        <v>3</v>
      </c>
      <c r="CB485" s="30" t="s">
        <v>899</v>
      </c>
      <c r="CC485" s="30">
        <v>4</v>
      </c>
      <c r="CD485" s="30" t="s">
        <v>1150</v>
      </c>
      <c r="CE485" s="30">
        <v>4</v>
      </c>
      <c r="CF485" s="30" t="s">
        <v>1152</v>
      </c>
      <c r="CG485">
        <v>4</v>
      </c>
      <c r="CH485" s="30" t="s">
        <v>1156</v>
      </c>
      <c r="CI485">
        <v>3</v>
      </c>
      <c r="CJ485" s="30" t="s">
        <v>899</v>
      </c>
      <c r="CK485">
        <v>4</v>
      </c>
      <c r="CL485" s="30" t="s">
        <v>892</v>
      </c>
      <c r="CM485">
        <v>3</v>
      </c>
      <c r="CN485" s="30" t="s">
        <v>1150</v>
      </c>
      <c r="CO485">
        <v>3</v>
      </c>
      <c r="CP485" s="30" t="s">
        <v>1156</v>
      </c>
      <c r="CQ485">
        <v>3</v>
      </c>
      <c r="CR485" s="30" t="s">
        <v>1150</v>
      </c>
      <c r="CS485">
        <v>3</v>
      </c>
      <c r="CT485" s="30" t="s">
        <v>1150</v>
      </c>
    </row>
    <row r="486" spans="51:98" ht="17" x14ac:dyDescent="0.2">
      <c r="AY486" t="s">
        <v>676</v>
      </c>
      <c r="BA486">
        <v>485</v>
      </c>
      <c r="BB486" s="3" t="s">
        <v>262</v>
      </c>
      <c r="BC486" s="27">
        <v>1</v>
      </c>
      <c r="BD486" t="s">
        <v>197</v>
      </c>
      <c r="BG486" s="30" t="s">
        <v>1102</v>
      </c>
      <c r="BH486" s="23" t="s">
        <v>550</v>
      </c>
      <c r="BI486">
        <v>2</v>
      </c>
      <c r="BJ486" s="23" t="s">
        <v>763</v>
      </c>
      <c r="BK486" s="30" t="s">
        <v>975</v>
      </c>
      <c r="BL486" t="s">
        <v>106</v>
      </c>
      <c r="BM486">
        <v>2</v>
      </c>
      <c r="BS486">
        <v>3</v>
      </c>
      <c r="BT486" s="30" t="s">
        <v>899</v>
      </c>
      <c r="BU486">
        <v>4</v>
      </c>
      <c r="BV486" s="30" t="s">
        <v>892</v>
      </c>
      <c r="BW486">
        <v>4</v>
      </c>
      <c r="BX486" s="30" t="s">
        <v>1152</v>
      </c>
      <c r="BY486">
        <v>4</v>
      </c>
      <c r="BZ486" s="30" t="s">
        <v>1156</v>
      </c>
      <c r="CA486">
        <v>3</v>
      </c>
      <c r="CB486" s="30" t="s">
        <v>899</v>
      </c>
      <c r="CC486" s="30">
        <v>4</v>
      </c>
      <c r="CD486" s="30" t="s">
        <v>1150</v>
      </c>
      <c r="CE486" s="30">
        <v>4</v>
      </c>
      <c r="CF486" s="30" t="s">
        <v>1152</v>
      </c>
      <c r="CG486">
        <v>4</v>
      </c>
      <c r="CH486" s="30" t="s">
        <v>1156</v>
      </c>
      <c r="CI486">
        <v>3</v>
      </c>
      <c r="CJ486" s="30" t="s">
        <v>899</v>
      </c>
      <c r="CK486">
        <v>4</v>
      </c>
      <c r="CL486" s="30" t="s">
        <v>892</v>
      </c>
      <c r="CM486">
        <v>3</v>
      </c>
      <c r="CN486" s="30" t="s">
        <v>1150</v>
      </c>
      <c r="CO486">
        <v>3</v>
      </c>
      <c r="CP486" s="30" t="s">
        <v>1156</v>
      </c>
      <c r="CQ486">
        <v>3</v>
      </c>
      <c r="CR486" s="30" t="s">
        <v>1150</v>
      </c>
      <c r="CS486">
        <v>3</v>
      </c>
      <c r="CT486" s="30" t="s">
        <v>1150</v>
      </c>
    </row>
    <row r="487" spans="51:98" ht="17" x14ac:dyDescent="0.2">
      <c r="AY487" t="s">
        <v>675</v>
      </c>
      <c r="BA487">
        <v>486</v>
      </c>
      <c r="BB487" s="3" t="s">
        <v>247</v>
      </c>
      <c r="BC487" s="27">
        <v>2</v>
      </c>
      <c r="BD487" t="s">
        <v>76</v>
      </c>
      <c r="BG487" s="30" t="s">
        <v>1102</v>
      </c>
      <c r="BH487" s="23" t="s">
        <v>550</v>
      </c>
      <c r="BI487">
        <v>2</v>
      </c>
      <c r="BJ487" s="23" t="s">
        <v>763</v>
      </c>
      <c r="BK487" s="30">
        <v>1</v>
      </c>
      <c r="BL487" t="s">
        <v>52</v>
      </c>
      <c r="BS487">
        <v>3</v>
      </c>
      <c r="BT487" s="30">
        <v>8</v>
      </c>
      <c r="BU487">
        <v>4</v>
      </c>
      <c r="BV487" s="30">
        <v>5</v>
      </c>
      <c r="BW487">
        <v>4</v>
      </c>
      <c r="BX487" s="30" t="s">
        <v>1151</v>
      </c>
      <c r="BY487">
        <v>4</v>
      </c>
      <c r="BZ487" s="30" t="s">
        <v>1157</v>
      </c>
      <c r="CA487">
        <v>3</v>
      </c>
      <c r="CB487" s="30">
        <v>8</v>
      </c>
      <c r="CC487" s="30">
        <v>4</v>
      </c>
      <c r="CD487" s="30" t="s">
        <v>1149</v>
      </c>
      <c r="CE487" s="30">
        <v>4</v>
      </c>
      <c r="CF487" s="30" t="s">
        <v>1151</v>
      </c>
      <c r="CG487">
        <v>4</v>
      </c>
      <c r="CH487" s="30" t="s">
        <v>1157</v>
      </c>
      <c r="CI487">
        <v>3</v>
      </c>
      <c r="CJ487" s="30">
        <v>8</v>
      </c>
      <c r="CK487">
        <v>4</v>
      </c>
      <c r="CL487" s="30">
        <v>5</v>
      </c>
      <c r="CM487">
        <v>3</v>
      </c>
      <c r="CN487" s="30" t="s">
        <v>1149</v>
      </c>
      <c r="CO487">
        <v>3</v>
      </c>
      <c r="CP487" s="30" t="s">
        <v>1157</v>
      </c>
      <c r="CQ487">
        <v>3</v>
      </c>
      <c r="CR487" s="30" t="s">
        <v>1149</v>
      </c>
      <c r="CS487">
        <v>3</v>
      </c>
      <c r="CT487" s="30" t="s">
        <v>1149</v>
      </c>
    </row>
    <row r="488" spans="51:98" ht="17" x14ac:dyDescent="0.2">
      <c r="AY488" t="s">
        <v>675</v>
      </c>
      <c r="BA488">
        <v>487</v>
      </c>
      <c r="BB488" s="3" t="s">
        <v>256</v>
      </c>
      <c r="BC488" s="27">
        <v>1</v>
      </c>
      <c r="BD488" t="s">
        <v>197</v>
      </c>
      <c r="BG488" s="30" t="s">
        <v>1102</v>
      </c>
      <c r="BH488" s="23" t="s">
        <v>550</v>
      </c>
      <c r="BI488">
        <v>2</v>
      </c>
      <c r="BJ488" s="23" t="s">
        <v>763</v>
      </c>
      <c r="BK488" s="30">
        <v>1</v>
      </c>
      <c r="BL488" t="s">
        <v>52</v>
      </c>
      <c r="BS488">
        <v>3</v>
      </c>
      <c r="BT488" s="30">
        <v>8</v>
      </c>
      <c r="BU488">
        <v>4</v>
      </c>
      <c r="BV488" s="30">
        <v>5</v>
      </c>
      <c r="BW488">
        <v>4</v>
      </c>
      <c r="BX488" s="30" t="s">
        <v>1151</v>
      </c>
      <c r="BY488">
        <v>4</v>
      </c>
      <c r="BZ488" s="30" t="s">
        <v>1157</v>
      </c>
      <c r="CA488">
        <v>3</v>
      </c>
      <c r="CB488" s="30">
        <v>8</v>
      </c>
      <c r="CC488" s="30">
        <v>4</v>
      </c>
      <c r="CD488" s="30" t="s">
        <v>1149</v>
      </c>
      <c r="CE488" s="30">
        <v>4</v>
      </c>
      <c r="CF488" s="30" t="s">
        <v>1151</v>
      </c>
      <c r="CG488">
        <v>4</v>
      </c>
      <c r="CH488" s="30" t="s">
        <v>1157</v>
      </c>
      <c r="CI488">
        <v>3</v>
      </c>
      <c r="CJ488" s="30">
        <v>8</v>
      </c>
      <c r="CK488">
        <v>4</v>
      </c>
      <c r="CL488" s="30">
        <v>5</v>
      </c>
      <c r="CM488">
        <v>3</v>
      </c>
      <c r="CN488" s="30" t="s">
        <v>1149</v>
      </c>
      <c r="CO488">
        <v>3</v>
      </c>
      <c r="CP488" s="30" t="s">
        <v>1157</v>
      </c>
      <c r="CQ488">
        <v>3</v>
      </c>
      <c r="CR488" s="30" t="s">
        <v>1149</v>
      </c>
      <c r="CS488">
        <v>3</v>
      </c>
      <c r="CT488" s="30" t="s">
        <v>1149</v>
      </c>
    </row>
    <row r="489" spans="51:98" ht="17" x14ac:dyDescent="0.2">
      <c r="AY489" t="s">
        <v>675</v>
      </c>
      <c r="BA489">
        <v>488</v>
      </c>
      <c r="BB489" s="3" t="s">
        <v>257</v>
      </c>
      <c r="BC489" s="27">
        <v>1</v>
      </c>
      <c r="BD489" t="s">
        <v>197</v>
      </c>
      <c r="BG489" s="30" t="s">
        <v>1102</v>
      </c>
      <c r="BH489" s="23" t="s">
        <v>550</v>
      </c>
      <c r="BI489">
        <v>1</v>
      </c>
      <c r="BJ489" s="23" t="s">
        <v>764</v>
      </c>
      <c r="BK489" s="30">
        <v>1</v>
      </c>
      <c r="BL489" t="s">
        <v>52</v>
      </c>
      <c r="BS489">
        <v>3</v>
      </c>
      <c r="BT489" s="30" t="s">
        <v>899</v>
      </c>
      <c r="BU489">
        <v>4</v>
      </c>
      <c r="BV489" s="30" t="s">
        <v>892</v>
      </c>
      <c r="BW489">
        <v>4</v>
      </c>
      <c r="BX489" s="30" t="s">
        <v>1152</v>
      </c>
      <c r="BY489">
        <v>4</v>
      </c>
      <c r="BZ489" s="30" t="s">
        <v>1156</v>
      </c>
      <c r="CA489">
        <v>3</v>
      </c>
      <c r="CB489" s="30" t="s">
        <v>899</v>
      </c>
      <c r="CC489" s="30">
        <v>4</v>
      </c>
      <c r="CD489" s="30" t="s">
        <v>1150</v>
      </c>
      <c r="CE489" s="30">
        <v>4</v>
      </c>
      <c r="CF489" s="30" t="s">
        <v>1152</v>
      </c>
      <c r="CG489">
        <v>4</v>
      </c>
      <c r="CH489" s="30" t="s">
        <v>1156</v>
      </c>
      <c r="CI489">
        <v>3</v>
      </c>
      <c r="CJ489" s="30" t="s">
        <v>899</v>
      </c>
      <c r="CK489">
        <v>4</v>
      </c>
      <c r="CL489" s="30" t="s">
        <v>892</v>
      </c>
      <c r="CM489">
        <v>3</v>
      </c>
      <c r="CN489" s="30" t="s">
        <v>1150</v>
      </c>
      <c r="CO489">
        <v>3</v>
      </c>
      <c r="CP489" s="30" t="s">
        <v>1156</v>
      </c>
      <c r="CQ489">
        <v>3</v>
      </c>
      <c r="CR489" s="30" t="s">
        <v>1150</v>
      </c>
      <c r="CS489">
        <v>3</v>
      </c>
      <c r="CT489" s="30" t="s">
        <v>1150</v>
      </c>
    </row>
    <row r="490" spans="51:98" ht="17" x14ac:dyDescent="0.2">
      <c r="AY490" t="s">
        <v>675</v>
      </c>
      <c r="BA490">
        <v>489</v>
      </c>
      <c r="BB490" s="3" t="s">
        <v>258</v>
      </c>
      <c r="BC490" s="27">
        <v>1</v>
      </c>
      <c r="BD490" t="s">
        <v>197</v>
      </c>
      <c r="BG490" s="30" t="s">
        <v>1102</v>
      </c>
      <c r="BH490" s="23" t="s">
        <v>550</v>
      </c>
      <c r="BI490">
        <v>1</v>
      </c>
      <c r="BJ490" s="23" t="s">
        <v>764</v>
      </c>
      <c r="BK490" s="30" t="s">
        <v>975</v>
      </c>
      <c r="BL490" t="s">
        <v>106</v>
      </c>
      <c r="BS490">
        <v>3</v>
      </c>
      <c r="BT490" s="30" t="s">
        <v>899</v>
      </c>
      <c r="BU490">
        <v>4</v>
      </c>
      <c r="BV490" s="30" t="s">
        <v>892</v>
      </c>
      <c r="BW490">
        <v>4</v>
      </c>
      <c r="BX490" s="30" t="s">
        <v>1152</v>
      </c>
      <c r="BY490">
        <v>4</v>
      </c>
      <c r="BZ490" s="30" t="s">
        <v>1156</v>
      </c>
      <c r="CA490">
        <v>3</v>
      </c>
      <c r="CB490" s="30" t="s">
        <v>899</v>
      </c>
      <c r="CC490" s="30">
        <v>4</v>
      </c>
      <c r="CD490" s="30" t="s">
        <v>1150</v>
      </c>
      <c r="CE490" s="30">
        <v>4</v>
      </c>
      <c r="CF490" s="30" t="s">
        <v>1152</v>
      </c>
      <c r="CG490">
        <v>4</v>
      </c>
      <c r="CH490" s="30" t="s">
        <v>1156</v>
      </c>
      <c r="CI490">
        <v>3</v>
      </c>
      <c r="CJ490" s="30" t="s">
        <v>899</v>
      </c>
      <c r="CK490">
        <v>4</v>
      </c>
      <c r="CL490" s="30" t="s">
        <v>892</v>
      </c>
      <c r="CM490">
        <v>3</v>
      </c>
      <c r="CN490" s="30" t="s">
        <v>1150</v>
      </c>
      <c r="CO490">
        <v>3</v>
      </c>
      <c r="CP490" s="30" t="s">
        <v>1156</v>
      </c>
      <c r="CQ490">
        <v>3</v>
      </c>
      <c r="CR490" s="30" t="s">
        <v>1150</v>
      </c>
      <c r="CS490">
        <v>3</v>
      </c>
      <c r="CT490" s="30" t="s">
        <v>1150</v>
      </c>
    </row>
    <row r="491" spans="51:98" ht="17" x14ac:dyDescent="0.2">
      <c r="AY491" t="s">
        <v>675</v>
      </c>
      <c r="BA491">
        <v>490</v>
      </c>
      <c r="BB491" s="3" t="s">
        <v>259</v>
      </c>
      <c r="BC491" s="27">
        <v>1</v>
      </c>
      <c r="BD491" t="s">
        <v>197</v>
      </c>
      <c r="BG491" s="30" t="s">
        <v>1102</v>
      </c>
      <c r="BH491" s="23" t="s">
        <v>550</v>
      </c>
      <c r="BI491">
        <v>2</v>
      </c>
      <c r="BJ491" s="23" t="s">
        <v>763</v>
      </c>
      <c r="BK491" s="30" t="s">
        <v>975</v>
      </c>
      <c r="BL491" t="s">
        <v>106</v>
      </c>
      <c r="BM491">
        <v>1</v>
      </c>
      <c r="BS491">
        <v>3</v>
      </c>
      <c r="BT491" s="30">
        <v>8</v>
      </c>
      <c r="BU491">
        <v>4</v>
      </c>
      <c r="BV491" s="30">
        <v>5</v>
      </c>
      <c r="BW491">
        <v>4</v>
      </c>
      <c r="BX491" s="30" t="s">
        <v>1151</v>
      </c>
      <c r="BY491">
        <v>4</v>
      </c>
      <c r="BZ491" s="30" t="s">
        <v>1157</v>
      </c>
      <c r="CA491">
        <v>3</v>
      </c>
      <c r="CB491" s="30">
        <v>8</v>
      </c>
      <c r="CC491" s="30">
        <v>4</v>
      </c>
      <c r="CD491" s="30" t="s">
        <v>1149</v>
      </c>
      <c r="CE491" s="30">
        <v>4</v>
      </c>
      <c r="CF491" s="30" t="s">
        <v>1151</v>
      </c>
      <c r="CG491">
        <v>4</v>
      </c>
      <c r="CH491" s="30" t="s">
        <v>1157</v>
      </c>
      <c r="CI491">
        <v>3</v>
      </c>
      <c r="CJ491" s="30">
        <v>8</v>
      </c>
      <c r="CK491">
        <v>4</v>
      </c>
      <c r="CL491" s="30">
        <v>5</v>
      </c>
      <c r="CM491">
        <v>3</v>
      </c>
      <c r="CN491" s="30" t="s">
        <v>1149</v>
      </c>
      <c r="CO491">
        <v>3</v>
      </c>
      <c r="CP491" s="30" t="s">
        <v>1157</v>
      </c>
      <c r="CQ491">
        <v>3</v>
      </c>
      <c r="CR491" s="30" t="s">
        <v>1149</v>
      </c>
      <c r="CS491">
        <v>3</v>
      </c>
      <c r="CT491" s="30" t="s">
        <v>1149</v>
      </c>
    </row>
    <row r="492" spans="51:98" ht="17" x14ac:dyDescent="0.2">
      <c r="AY492" t="s">
        <v>675</v>
      </c>
      <c r="BA492">
        <v>491</v>
      </c>
      <c r="BB492" s="3" t="s">
        <v>260</v>
      </c>
      <c r="BC492" s="27">
        <v>1</v>
      </c>
      <c r="BD492" t="s">
        <v>197</v>
      </c>
      <c r="BG492" s="30" t="s">
        <v>1102</v>
      </c>
      <c r="BH492" s="23" t="s">
        <v>550</v>
      </c>
      <c r="BI492">
        <v>1</v>
      </c>
      <c r="BJ492" s="23" t="s">
        <v>764</v>
      </c>
      <c r="BK492" s="30" t="s">
        <v>975</v>
      </c>
      <c r="BL492" t="s">
        <v>106</v>
      </c>
      <c r="BS492">
        <v>3</v>
      </c>
      <c r="BT492" s="30" t="s">
        <v>899</v>
      </c>
      <c r="BU492">
        <v>4</v>
      </c>
      <c r="BV492" s="30" t="s">
        <v>892</v>
      </c>
      <c r="BW492">
        <v>4</v>
      </c>
      <c r="BX492" s="30" t="s">
        <v>1152</v>
      </c>
      <c r="BY492">
        <v>4</v>
      </c>
      <c r="BZ492" s="30" t="s">
        <v>1156</v>
      </c>
      <c r="CA492">
        <v>3</v>
      </c>
      <c r="CB492" s="30" t="s">
        <v>899</v>
      </c>
      <c r="CC492" s="30">
        <v>4</v>
      </c>
      <c r="CD492" s="30" t="s">
        <v>1150</v>
      </c>
      <c r="CE492" s="30">
        <v>4</v>
      </c>
      <c r="CF492" s="30" t="s">
        <v>1152</v>
      </c>
      <c r="CG492">
        <v>4</v>
      </c>
      <c r="CH492" s="30" t="s">
        <v>1156</v>
      </c>
      <c r="CI492">
        <v>3</v>
      </c>
      <c r="CJ492" s="30" t="s">
        <v>899</v>
      </c>
      <c r="CK492">
        <v>4</v>
      </c>
      <c r="CL492" s="30" t="s">
        <v>892</v>
      </c>
      <c r="CM492">
        <v>3</v>
      </c>
      <c r="CN492" s="30" t="s">
        <v>1150</v>
      </c>
      <c r="CO492">
        <v>3</v>
      </c>
      <c r="CP492" s="30" t="s">
        <v>1156</v>
      </c>
      <c r="CQ492">
        <v>3</v>
      </c>
      <c r="CR492" s="30" t="s">
        <v>1150</v>
      </c>
      <c r="CS492">
        <v>3</v>
      </c>
      <c r="CT492" s="30" t="s">
        <v>1150</v>
      </c>
    </row>
    <row r="493" spans="51:98" ht="17" x14ac:dyDescent="0.2">
      <c r="AY493" t="s">
        <v>675</v>
      </c>
      <c r="BA493">
        <v>492</v>
      </c>
      <c r="BB493" s="3" t="s">
        <v>263</v>
      </c>
      <c r="BC493" s="27">
        <v>2</v>
      </c>
      <c r="BD493" t="s">
        <v>76</v>
      </c>
      <c r="BG493" s="30" t="s">
        <v>1102</v>
      </c>
      <c r="BH493" s="23" t="s">
        <v>550</v>
      </c>
      <c r="BI493">
        <v>1</v>
      </c>
      <c r="BJ493" s="23" t="s">
        <v>764</v>
      </c>
      <c r="BK493" s="30">
        <v>1</v>
      </c>
      <c r="BL493" t="s">
        <v>52</v>
      </c>
      <c r="BS493">
        <v>3</v>
      </c>
      <c r="BT493" s="30" t="s">
        <v>899</v>
      </c>
      <c r="BU493">
        <v>4</v>
      </c>
      <c r="BV493" s="30" t="s">
        <v>892</v>
      </c>
      <c r="BW493">
        <v>4</v>
      </c>
      <c r="BX493" s="30" t="s">
        <v>1152</v>
      </c>
      <c r="BY493">
        <v>4</v>
      </c>
      <c r="BZ493" s="30" t="s">
        <v>1156</v>
      </c>
      <c r="CA493">
        <v>3</v>
      </c>
      <c r="CB493" s="30" t="s">
        <v>899</v>
      </c>
      <c r="CC493" s="30">
        <v>4</v>
      </c>
      <c r="CD493" s="30" t="s">
        <v>1150</v>
      </c>
      <c r="CE493" s="30">
        <v>4</v>
      </c>
      <c r="CF493" s="30" t="s">
        <v>1152</v>
      </c>
      <c r="CG493">
        <v>4</v>
      </c>
      <c r="CH493" s="30" t="s">
        <v>1156</v>
      </c>
      <c r="CI493">
        <v>3</v>
      </c>
      <c r="CJ493" s="30" t="s">
        <v>899</v>
      </c>
      <c r="CK493">
        <v>4</v>
      </c>
      <c r="CL493" s="30" t="s">
        <v>892</v>
      </c>
      <c r="CM493">
        <v>3</v>
      </c>
      <c r="CN493" s="30" t="s">
        <v>1150</v>
      </c>
      <c r="CO493">
        <v>3</v>
      </c>
      <c r="CP493" s="30" t="s">
        <v>1156</v>
      </c>
      <c r="CQ493">
        <v>3</v>
      </c>
      <c r="CR493" s="30" t="s">
        <v>1150</v>
      </c>
      <c r="CS493">
        <v>3</v>
      </c>
      <c r="CT493" s="30" t="s">
        <v>1150</v>
      </c>
    </row>
    <row r="494" spans="51:98" ht="17" x14ac:dyDescent="0.2">
      <c r="AY494" t="s">
        <v>675</v>
      </c>
      <c r="BA494">
        <v>493</v>
      </c>
      <c r="BB494" s="3" t="s">
        <v>264</v>
      </c>
      <c r="BC494" s="27">
        <v>2</v>
      </c>
      <c r="BD494" t="s">
        <v>76</v>
      </c>
      <c r="BG494" s="30" t="s">
        <v>1102</v>
      </c>
      <c r="BH494" s="23" t="s">
        <v>550</v>
      </c>
      <c r="BI494">
        <v>2</v>
      </c>
      <c r="BJ494" s="23" t="s">
        <v>763</v>
      </c>
      <c r="BK494" s="30">
        <v>1</v>
      </c>
      <c r="BL494" t="s">
        <v>52</v>
      </c>
      <c r="BM494" t="s">
        <v>978</v>
      </c>
      <c r="BS494">
        <v>3</v>
      </c>
      <c r="BT494" s="30" t="s">
        <v>899</v>
      </c>
      <c r="BU494">
        <v>4</v>
      </c>
      <c r="BV494" s="30" t="s">
        <v>892</v>
      </c>
      <c r="BW494">
        <v>4</v>
      </c>
      <c r="BX494" s="30" t="s">
        <v>1152</v>
      </c>
      <c r="BY494">
        <v>4</v>
      </c>
      <c r="BZ494" s="30" t="s">
        <v>1156</v>
      </c>
      <c r="CA494">
        <v>3</v>
      </c>
      <c r="CB494" s="30" t="s">
        <v>899</v>
      </c>
      <c r="CC494" s="30">
        <v>4</v>
      </c>
      <c r="CD494" s="30" t="s">
        <v>1150</v>
      </c>
      <c r="CE494" s="30">
        <v>4</v>
      </c>
      <c r="CF494" s="30" t="s">
        <v>1152</v>
      </c>
      <c r="CG494">
        <v>4</v>
      </c>
      <c r="CH494" s="30" t="s">
        <v>1156</v>
      </c>
      <c r="CI494">
        <v>3</v>
      </c>
      <c r="CJ494" s="30" t="s">
        <v>899</v>
      </c>
      <c r="CK494">
        <v>4</v>
      </c>
      <c r="CL494" s="30" t="s">
        <v>892</v>
      </c>
      <c r="CM494">
        <v>3</v>
      </c>
      <c r="CN494" s="30" t="s">
        <v>1150</v>
      </c>
      <c r="CO494">
        <v>3</v>
      </c>
      <c r="CP494" s="30" t="s">
        <v>1156</v>
      </c>
      <c r="CQ494">
        <v>3</v>
      </c>
      <c r="CR494" s="30" t="s">
        <v>1150</v>
      </c>
      <c r="CS494">
        <v>3</v>
      </c>
      <c r="CT494" s="30" t="s">
        <v>1150</v>
      </c>
    </row>
    <row r="495" spans="51:98" ht="17" x14ac:dyDescent="0.2">
      <c r="AY495" t="s">
        <v>1431</v>
      </c>
      <c r="BA495">
        <v>494</v>
      </c>
      <c r="BB495" s="3" t="s">
        <v>1493</v>
      </c>
      <c r="BC495" s="27">
        <v>1</v>
      </c>
      <c r="BD495" t="s">
        <v>197</v>
      </c>
      <c r="BG495" s="30" t="s">
        <v>1100</v>
      </c>
      <c r="BH495" s="23" t="s">
        <v>547</v>
      </c>
      <c r="BI495">
        <v>2</v>
      </c>
      <c r="BJ495" s="23" t="s">
        <v>763</v>
      </c>
      <c r="BK495" s="30" t="s">
        <v>975</v>
      </c>
      <c r="BL495" t="s">
        <v>106</v>
      </c>
      <c r="BM495">
        <v>2</v>
      </c>
      <c r="BS495">
        <v>3</v>
      </c>
      <c r="BT495" s="30">
        <v>8</v>
      </c>
      <c r="BU495">
        <v>4</v>
      </c>
      <c r="BV495" s="30">
        <v>5</v>
      </c>
      <c r="BW495">
        <v>4</v>
      </c>
      <c r="BX495" s="30" t="s">
        <v>1151</v>
      </c>
      <c r="BY495">
        <v>4</v>
      </c>
      <c r="BZ495" s="30" t="s">
        <v>1157</v>
      </c>
      <c r="CA495">
        <v>3</v>
      </c>
      <c r="CB495" s="30">
        <v>8</v>
      </c>
      <c r="CC495" s="30">
        <v>4</v>
      </c>
      <c r="CD495" s="30" t="s">
        <v>1149</v>
      </c>
      <c r="CE495" s="30">
        <v>4</v>
      </c>
      <c r="CF495" s="30" t="s">
        <v>1151</v>
      </c>
      <c r="CG495">
        <v>4</v>
      </c>
      <c r="CH495" s="30" t="s">
        <v>1157</v>
      </c>
      <c r="CI495">
        <v>3</v>
      </c>
      <c r="CJ495" s="30">
        <v>8</v>
      </c>
      <c r="CK495">
        <v>4</v>
      </c>
      <c r="CL495" s="30">
        <v>5</v>
      </c>
      <c r="CM495">
        <v>3</v>
      </c>
      <c r="CN495" s="30" t="s">
        <v>1149</v>
      </c>
      <c r="CO495">
        <v>3</v>
      </c>
      <c r="CP495" s="30" t="s">
        <v>1157</v>
      </c>
      <c r="CQ495">
        <v>3</v>
      </c>
      <c r="CR495" s="30" t="s">
        <v>1149</v>
      </c>
      <c r="CS495">
        <v>3</v>
      </c>
      <c r="CT495" s="30" t="s">
        <v>1149</v>
      </c>
    </row>
    <row r="496" spans="51:98" ht="17" x14ac:dyDescent="0.2">
      <c r="AY496" t="s">
        <v>1431</v>
      </c>
      <c r="BA496">
        <v>495</v>
      </c>
      <c r="BB496" s="3" t="s">
        <v>1494</v>
      </c>
      <c r="BC496" s="27">
        <v>1</v>
      </c>
      <c r="BD496" t="s">
        <v>197</v>
      </c>
      <c r="BG496" s="30" t="s">
        <v>1100</v>
      </c>
      <c r="BH496" s="23" t="s">
        <v>547</v>
      </c>
      <c r="BI496">
        <v>2</v>
      </c>
      <c r="BJ496" s="23" t="s">
        <v>763</v>
      </c>
      <c r="BK496" s="30" t="s">
        <v>975</v>
      </c>
      <c r="BL496" t="s">
        <v>106</v>
      </c>
      <c r="BM496">
        <v>1</v>
      </c>
      <c r="BS496">
        <v>3</v>
      </c>
      <c r="BT496" s="30">
        <v>8</v>
      </c>
      <c r="BU496">
        <v>4</v>
      </c>
      <c r="BV496" s="30">
        <v>5</v>
      </c>
      <c r="BW496">
        <v>4</v>
      </c>
      <c r="BX496" s="30" t="s">
        <v>1151</v>
      </c>
      <c r="BY496">
        <v>4</v>
      </c>
      <c r="BZ496" s="30" t="s">
        <v>1157</v>
      </c>
      <c r="CA496">
        <v>3</v>
      </c>
      <c r="CB496" s="30">
        <v>8</v>
      </c>
      <c r="CC496" s="30">
        <v>4</v>
      </c>
      <c r="CD496" s="30" t="s">
        <v>1149</v>
      </c>
      <c r="CE496" s="30">
        <v>4</v>
      </c>
      <c r="CF496" s="30" t="s">
        <v>1151</v>
      </c>
      <c r="CG496">
        <v>4</v>
      </c>
      <c r="CH496" s="30" t="s">
        <v>1157</v>
      </c>
      <c r="CI496">
        <v>3</v>
      </c>
      <c r="CJ496" s="30">
        <v>8</v>
      </c>
      <c r="CK496">
        <v>4</v>
      </c>
      <c r="CL496" s="30">
        <v>5</v>
      </c>
      <c r="CM496">
        <v>3</v>
      </c>
      <c r="CN496" s="30" t="s">
        <v>1149</v>
      </c>
      <c r="CO496">
        <v>3</v>
      </c>
      <c r="CP496" s="30" t="s">
        <v>1157</v>
      </c>
      <c r="CQ496">
        <v>3</v>
      </c>
      <c r="CR496" s="30" t="s">
        <v>1149</v>
      </c>
      <c r="CS496">
        <v>3</v>
      </c>
      <c r="CT496" s="30" t="s">
        <v>1149</v>
      </c>
    </row>
    <row r="497" spans="51:98" ht="17" x14ac:dyDescent="0.2">
      <c r="AY497" t="s">
        <v>1431</v>
      </c>
      <c r="BA497">
        <v>496</v>
      </c>
      <c r="BB497" s="3" t="s">
        <v>273</v>
      </c>
      <c r="BC497" s="27" t="s">
        <v>935</v>
      </c>
      <c r="BD497" t="s">
        <v>192</v>
      </c>
      <c r="BG497" s="30" t="s">
        <v>1100</v>
      </c>
      <c r="BH497" s="23" t="s">
        <v>547</v>
      </c>
      <c r="BI497">
        <v>2</v>
      </c>
      <c r="BJ497" s="23" t="s">
        <v>763</v>
      </c>
      <c r="BK497" s="30" t="s">
        <v>975</v>
      </c>
      <c r="BL497" t="s">
        <v>106</v>
      </c>
      <c r="BS497">
        <v>3</v>
      </c>
      <c r="BT497" s="30">
        <v>8</v>
      </c>
      <c r="BU497">
        <v>4</v>
      </c>
      <c r="BV497" s="30">
        <v>5</v>
      </c>
      <c r="BW497">
        <v>4</v>
      </c>
      <c r="BX497" s="30" t="s">
        <v>1151</v>
      </c>
      <c r="BY497">
        <v>4</v>
      </c>
      <c r="BZ497" s="30" t="s">
        <v>1157</v>
      </c>
      <c r="CA497">
        <v>3</v>
      </c>
      <c r="CB497" s="30">
        <v>8</v>
      </c>
      <c r="CC497" s="30">
        <v>4</v>
      </c>
      <c r="CD497" s="30" t="s">
        <v>1149</v>
      </c>
      <c r="CE497" s="30">
        <v>4</v>
      </c>
      <c r="CF497" s="30" t="s">
        <v>1151</v>
      </c>
      <c r="CG497">
        <v>4</v>
      </c>
      <c r="CH497" s="30" t="s">
        <v>1157</v>
      </c>
      <c r="CI497">
        <v>3</v>
      </c>
      <c r="CJ497" s="30">
        <v>8</v>
      </c>
      <c r="CK497">
        <v>4</v>
      </c>
      <c r="CL497" s="30">
        <v>5</v>
      </c>
      <c r="CM497">
        <v>3</v>
      </c>
      <c r="CN497" s="30" t="s">
        <v>1149</v>
      </c>
      <c r="CO497">
        <v>3</v>
      </c>
      <c r="CP497" s="30" t="s">
        <v>1157</v>
      </c>
      <c r="CQ497">
        <v>3</v>
      </c>
      <c r="CR497" s="30" t="s">
        <v>1149</v>
      </c>
      <c r="CS497">
        <v>3</v>
      </c>
      <c r="CT497" s="30" t="s">
        <v>1149</v>
      </c>
    </row>
    <row r="498" spans="51:98" ht="17" x14ac:dyDescent="0.2">
      <c r="AY498" t="s">
        <v>1431</v>
      </c>
      <c r="BA498">
        <v>497</v>
      </c>
      <c r="BB498" s="3" t="s">
        <v>274</v>
      </c>
      <c r="BC498" s="27">
        <v>9</v>
      </c>
      <c r="BD498" t="s">
        <v>191</v>
      </c>
      <c r="BG498" s="30" t="s">
        <v>1100</v>
      </c>
      <c r="BH498" s="23" t="s">
        <v>547</v>
      </c>
      <c r="BI498">
        <v>2</v>
      </c>
      <c r="BJ498" s="23" t="s">
        <v>763</v>
      </c>
      <c r="BK498" s="30" t="s">
        <v>975</v>
      </c>
      <c r="BL498" t="s">
        <v>106</v>
      </c>
      <c r="BM498">
        <v>2</v>
      </c>
      <c r="BS498">
        <v>3</v>
      </c>
      <c r="BT498" s="30">
        <v>8</v>
      </c>
      <c r="BU498">
        <v>4</v>
      </c>
      <c r="BV498" s="30">
        <v>5</v>
      </c>
      <c r="BW498">
        <v>4</v>
      </c>
      <c r="BX498" s="30" t="s">
        <v>1151</v>
      </c>
      <c r="BY498">
        <v>4</v>
      </c>
      <c r="BZ498" s="30" t="s">
        <v>1157</v>
      </c>
      <c r="CA498">
        <v>3</v>
      </c>
      <c r="CB498" s="30">
        <v>8</v>
      </c>
      <c r="CC498" s="30">
        <v>4</v>
      </c>
      <c r="CD498" s="30" t="s">
        <v>1149</v>
      </c>
      <c r="CE498" s="30">
        <v>4</v>
      </c>
      <c r="CF498" s="30" t="s">
        <v>1151</v>
      </c>
      <c r="CG498">
        <v>4</v>
      </c>
      <c r="CH498" s="30" t="s">
        <v>1157</v>
      </c>
      <c r="CI498">
        <v>3</v>
      </c>
      <c r="CJ498" s="30">
        <v>8</v>
      </c>
      <c r="CK498">
        <v>4</v>
      </c>
      <c r="CL498" s="30">
        <v>5</v>
      </c>
      <c r="CM498">
        <v>3</v>
      </c>
      <c r="CN498" s="30" t="s">
        <v>1149</v>
      </c>
      <c r="CO498">
        <v>3</v>
      </c>
      <c r="CP498" s="30" t="s">
        <v>1157</v>
      </c>
      <c r="CQ498">
        <v>3</v>
      </c>
      <c r="CR498" s="30" t="s">
        <v>1149</v>
      </c>
      <c r="CS498">
        <v>3</v>
      </c>
      <c r="CT498" s="30" t="s">
        <v>1149</v>
      </c>
    </row>
    <row r="499" spans="51:98" ht="17" x14ac:dyDescent="0.2">
      <c r="AY499" t="s">
        <v>1431</v>
      </c>
      <c r="AZ499" s="22"/>
      <c r="BA499">
        <v>498</v>
      </c>
      <c r="BB499" s="3" t="s">
        <v>333</v>
      </c>
      <c r="BC499" s="27" t="s">
        <v>949</v>
      </c>
      <c r="BD499" t="s">
        <v>586</v>
      </c>
      <c r="BG499" s="30" t="s">
        <v>1102</v>
      </c>
      <c r="BH499" s="23" t="s">
        <v>550</v>
      </c>
      <c r="BI499">
        <v>2</v>
      </c>
      <c r="BJ499" s="23" t="s">
        <v>763</v>
      </c>
      <c r="BK499" s="30" t="s">
        <v>975</v>
      </c>
      <c r="BL499" t="s">
        <v>106</v>
      </c>
      <c r="BS499">
        <v>3</v>
      </c>
      <c r="BT499" s="30">
        <v>8</v>
      </c>
      <c r="BU499">
        <v>4</v>
      </c>
      <c r="BV499" s="30">
        <v>5</v>
      </c>
      <c r="BW499">
        <v>4</v>
      </c>
      <c r="BX499" s="30" t="s">
        <v>1151</v>
      </c>
      <c r="BY499">
        <v>4</v>
      </c>
      <c r="BZ499" s="30" t="s">
        <v>1157</v>
      </c>
      <c r="CA499">
        <v>3</v>
      </c>
      <c r="CB499" s="30">
        <v>8</v>
      </c>
      <c r="CC499" s="30">
        <v>4</v>
      </c>
      <c r="CD499" s="30" t="s">
        <v>1149</v>
      </c>
      <c r="CE499" s="30">
        <v>4</v>
      </c>
      <c r="CF499" s="30" t="s">
        <v>1151</v>
      </c>
      <c r="CG499">
        <v>4</v>
      </c>
      <c r="CH499" s="30" t="s">
        <v>1157</v>
      </c>
      <c r="CI499">
        <v>3</v>
      </c>
      <c r="CJ499" s="30">
        <v>8</v>
      </c>
      <c r="CK499">
        <v>4</v>
      </c>
      <c r="CL499" s="30">
        <v>5</v>
      </c>
      <c r="CM499">
        <v>3</v>
      </c>
      <c r="CN499" s="30" t="s">
        <v>1149</v>
      </c>
      <c r="CO499">
        <v>3</v>
      </c>
      <c r="CP499" s="30" t="s">
        <v>1157</v>
      </c>
      <c r="CQ499">
        <v>3</v>
      </c>
      <c r="CR499" s="30" t="s">
        <v>1149</v>
      </c>
      <c r="CS499">
        <v>3</v>
      </c>
      <c r="CT499" s="30" t="s">
        <v>1149</v>
      </c>
    </row>
    <row r="500" spans="51:98" ht="17" x14ac:dyDescent="0.2">
      <c r="AY500" t="s">
        <v>1431</v>
      </c>
      <c r="AZ500" s="22"/>
      <c r="BA500">
        <v>499</v>
      </c>
      <c r="BB500" s="3" t="s">
        <v>332</v>
      </c>
      <c r="BC500" s="27" t="s">
        <v>949</v>
      </c>
      <c r="BD500" t="s">
        <v>586</v>
      </c>
      <c r="BG500" s="30" t="s">
        <v>1102</v>
      </c>
      <c r="BH500" s="23" t="s">
        <v>550</v>
      </c>
      <c r="BI500">
        <v>2</v>
      </c>
      <c r="BJ500" s="23" t="s">
        <v>763</v>
      </c>
      <c r="BK500" s="30" t="s">
        <v>975</v>
      </c>
      <c r="BL500" t="s">
        <v>106</v>
      </c>
      <c r="BM500">
        <v>3</v>
      </c>
      <c r="BS500">
        <v>3</v>
      </c>
      <c r="BT500" s="30">
        <v>8</v>
      </c>
      <c r="BU500">
        <v>4</v>
      </c>
      <c r="BV500" s="30">
        <v>5</v>
      </c>
      <c r="BW500">
        <v>4</v>
      </c>
      <c r="BX500" s="30" t="s">
        <v>1151</v>
      </c>
      <c r="BY500">
        <v>4</v>
      </c>
      <c r="BZ500" s="30" t="s">
        <v>1157</v>
      </c>
      <c r="CA500">
        <v>3</v>
      </c>
      <c r="CB500" s="30">
        <v>8</v>
      </c>
      <c r="CC500" s="30">
        <v>4</v>
      </c>
      <c r="CD500" s="30" t="s">
        <v>1149</v>
      </c>
      <c r="CE500" s="30">
        <v>4</v>
      </c>
      <c r="CF500" s="30" t="s">
        <v>1151</v>
      </c>
      <c r="CG500">
        <v>4</v>
      </c>
      <c r="CH500" s="30" t="s">
        <v>1157</v>
      </c>
      <c r="CI500">
        <v>3</v>
      </c>
      <c r="CJ500" s="30">
        <v>8</v>
      </c>
      <c r="CK500">
        <v>4</v>
      </c>
      <c r="CL500" s="30">
        <v>5</v>
      </c>
      <c r="CM500">
        <v>3</v>
      </c>
      <c r="CN500" s="30" t="s">
        <v>1149</v>
      </c>
      <c r="CO500">
        <v>3</v>
      </c>
      <c r="CP500" s="30" t="s">
        <v>1157</v>
      </c>
      <c r="CQ500">
        <v>3</v>
      </c>
      <c r="CR500" s="30" t="s">
        <v>1149</v>
      </c>
      <c r="CS500">
        <v>3</v>
      </c>
      <c r="CT500" s="30" t="s">
        <v>1149</v>
      </c>
    </row>
  </sheetData>
  <phoneticPr fontId="5" type="noConversion"/>
  <pageMargins left="0.7" right="0.7" top="0.75" bottom="0.75" header="0.3" footer="0.3"/>
  <legacy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0E55-3453-0342-A2F7-35BFEB2B2F64}">
  <sheetPr codeName="Sheet6"/>
  <dimension ref="A1:AC64"/>
  <sheetViews>
    <sheetView topLeftCell="E1" workbookViewId="0">
      <selection activeCell="I17" sqref="I17"/>
    </sheetView>
  </sheetViews>
  <sheetFormatPr baseColWidth="10" defaultRowHeight="16" x14ac:dyDescent="0.2"/>
  <cols>
    <col min="2" max="2" width="12.5703125" customWidth="1"/>
    <col min="4" max="8" width="19.7109375" customWidth="1"/>
    <col min="9" max="9" width="13.140625" customWidth="1"/>
    <col min="10" max="10" width="15.28515625" customWidth="1"/>
    <col min="11" max="11" width="14.7109375" customWidth="1"/>
    <col min="12" max="14" width="15.85546875" customWidth="1"/>
    <col min="20" max="20" width="12" customWidth="1"/>
    <col min="21" max="21" width="14" customWidth="1"/>
    <col min="22" max="24" width="26.28515625" customWidth="1"/>
    <col min="25" max="25" width="31.85546875" customWidth="1"/>
    <col min="29" max="29" width="15.42578125" customWidth="1"/>
  </cols>
  <sheetData>
    <row r="1" spans="1:29" x14ac:dyDescent="0.2">
      <c r="A1" s="141" t="s">
        <v>969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</row>
    <row r="3" spans="1:29" x14ac:dyDescent="0.2">
      <c r="A3" s="32" t="s">
        <v>940</v>
      </c>
      <c r="C3" s="8" t="s">
        <v>952</v>
      </c>
      <c r="E3" s="32" t="s">
        <v>1033</v>
      </c>
      <c r="G3" s="8" t="s">
        <v>1034</v>
      </c>
      <c r="I3" s="32" t="s">
        <v>66</v>
      </c>
      <c r="K3" s="8" t="s">
        <v>962</v>
      </c>
      <c r="M3" s="32" t="s">
        <v>905</v>
      </c>
      <c r="O3" s="8" t="s">
        <v>965</v>
      </c>
      <c r="Q3" s="32" t="s">
        <v>1235</v>
      </c>
      <c r="S3" s="8" t="s">
        <v>1236</v>
      </c>
      <c r="U3" s="32" t="s">
        <v>1247</v>
      </c>
      <c r="W3" s="8" t="s">
        <v>1403</v>
      </c>
      <c r="Y3" s="63" t="s">
        <v>1248</v>
      </c>
    </row>
    <row r="4" spans="1:29" x14ac:dyDescent="0.2">
      <c r="AA4" t="s">
        <v>1233</v>
      </c>
      <c r="AB4" t="s">
        <v>1234</v>
      </c>
      <c r="AC4" t="s">
        <v>1246</v>
      </c>
    </row>
    <row r="5" spans="1:29" x14ac:dyDescent="0.2">
      <c r="A5" s="32" t="s">
        <v>941</v>
      </c>
      <c r="B5" s="32" t="s">
        <v>942</v>
      </c>
      <c r="C5" s="8" t="s">
        <v>941</v>
      </c>
      <c r="D5" s="8" t="s">
        <v>942</v>
      </c>
      <c r="E5" s="32" t="s">
        <v>941</v>
      </c>
      <c r="F5" s="32" t="s">
        <v>942</v>
      </c>
      <c r="G5" s="8" t="s">
        <v>941</v>
      </c>
      <c r="H5" s="8" t="s">
        <v>942</v>
      </c>
      <c r="I5" s="32" t="s">
        <v>957</v>
      </c>
      <c r="J5" s="32" t="s">
        <v>942</v>
      </c>
      <c r="K5" s="8" t="s">
        <v>941</v>
      </c>
      <c r="L5" s="8" t="s">
        <v>942</v>
      </c>
      <c r="M5" s="32" t="s">
        <v>941</v>
      </c>
      <c r="N5" s="32" t="s">
        <v>942</v>
      </c>
      <c r="O5" s="8" t="s">
        <v>941</v>
      </c>
      <c r="P5" s="8" t="s">
        <v>942</v>
      </c>
      <c r="Q5" s="32" t="s">
        <v>941</v>
      </c>
      <c r="R5" s="32" t="s">
        <v>942</v>
      </c>
      <c r="S5" s="8" t="s">
        <v>941</v>
      </c>
      <c r="T5" s="8" t="s">
        <v>942</v>
      </c>
      <c r="U5" s="32" t="s">
        <v>941</v>
      </c>
      <c r="V5" s="32" t="s">
        <v>942</v>
      </c>
      <c r="W5" s="8" t="s">
        <v>941</v>
      </c>
      <c r="X5" s="8" t="s">
        <v>942</v>
      </c>
      <c r="Z5" t="s">
        <v>1249</v>
      </c>
    </row>
    <row r="6" spans="1:29" x14ac:dyDescent="0.2">
      <c r="A6" s="31">
        <v>1</v>
      </c>
      <c r="B6" s="31" t="s">
        <v>197</v>
      </c>
      <c r="C6" s="9">
        <v>1</v>
      </c>
      <c r="D6" s="9" t="s">
        <v>46</v>
      </c>
      <c r="E6" s="31">
        <v>1</v>
      </c>
      <c r="F6" s="31" t="s">
        <v>1035</v>
      </c>
      <c r="G6" s="9">
        <v>1</v>
      </c>
      <c r="H6" s="9" t="s">
        <v>1044</v>
      </c>
      <c r="I6" s="31">
        <v>1</v>
      </c>
      <c r="J6" s="31" t="s">
        <v>4</v>
      </c>
      <c r="K6" s="9">
        <v>1</v>
      </c>
      <c r="L6" s="9" t="s">
        <v>963</v>
      </c>
      <c r="M6" s="31">
        <v>1</v>
      </c>
      <c r="N6" s="31" t="s">
        <v>966</v>
      </c>
      <c r="O6" s="9">
        <v>1</v>
      </c>
      <c r="P6" s="9" t="s">
        <v>764</v>
      </c>
      <c r="Q6" s="31">
        <v>1</v>
      </c>
      <c r="R6" s="31" t="s">
        <v>1237</v>
      </c>
      <c r="S6" s="9">
        <v>1</v>
      </c>
      <c r="T6" s="9" t="s">
        <v>1240</v>
      </c>
      <c r="U6" s="31">
        <v>1</v>
      </c>
      <c r="V6" s="31" t="s">
        <v>1244</v>
      </c>
      <c r="W6" s="9">
        <v>1</v>
      </c>
      <c r="X6" s="9" t="s">
        <v>1404</v>
      </c>
      <c r="Z6" t="s">
        <v>1250</v>
      </c>
    </row>
    <row r="7" spans="1:29" x14ac:dyDescent="0.2">
      <c r="A7" s="31">
        <v>2</v>
      </c>
      <c r="B7" s="31" t="s">
        <v>76</v>
      </c>
      <c r="C7" s="9">
        <v>2</v>
      </c>
      <c r="D7" s="9" t="s">
        <v>55</v>
      </c>
      <c r="E7" s="31">
        <v>2</v>
      </c>
      <c r="F7" s="31" t="s">
        <v>1036</v>
      </c>
      <c r="G7" s="9">
        <v>2</v>
      </c>
      <c r="H7" s="9" t="s">
        <v>1046</v>
      </c>
      <c r="I7" s="31">
        <v>2</v>
      </c>
      <c r="J7" s="31"/>
      <c r="K7" s="9">
        <v>2</v>
      </c>
      <c r="L7" s="9" t="s">
        <v>136</v>
      </c>
      <c r="M7" s="31">
        <v>2</v>
      </c>
      <c r="N7" s="31" t="s">
        <v>967</v>
      </c>
      <c r="O7" s="9">
        <v>2</v>
      </c>
      <c r="P7" s="9" t="s">
        <v>763</v>
      </c>
      <c r="Q7" s="31">
        <v>2</v>
      </c>
      <c r="R7" s="31" t="s">
        <v>1238</v>
      </c>
      <c r="S7" s="9">
        <v>2</v>
      </c>
      <c r="T7" s="9" t="s">
        <v>1241</v>
      </c>
      <c r="U7" s="31">
        <v>2</v>
      </c>
      <c r="V7" s="31" t="s">
        <v>1243</v>
      </c>
      <c r="W7" s="9">
        <v>2</v>
      </c>
      <c r="X7" s="9" t="s">
        <v>1405</v>
      </c>
      <c r="Z7" t="s">
        <v>1251</v>
      </c>
    </row>
    <row r="8" spans="1:29" x14ac:dyDescent="0.2">
      <c r="A8" s="31">
        <v>3</v>
      </c>
      <c r="B8" s="31" t="s">
        <v>84</v>
      </c>
      <c r="C8" s="9">
        <v>3</v>
      </c>
      <c r="D8" s="9" t="s">
        <v>29</v>
      </c>
      <c r="E8" s="31">
        <v>3</v>
      </c>
      <c r="F8" s="31" t="s">
        <v>1037</v>
      </c>
      <c r="G8" s="9">
        <v>3</v>
      </c>
      <c r="H8" s="9" t="s">
        <v>1045</v>
      </c>
      <c r="I8" s="31">
        <v>3</v>
      </c>
      <c r="J8" s="31" t="s">
        <v>7</v>
      </c>
      <c r="K8" s="9">
        <v>3</v>
      </c>
      <c r="L8" s="9" t="s">
        <v>34</v>
      </c>
      <c r="M8" s="31">
        <v>3</v>
      </c>
      <c r="N8" s="31" t="s">
        <v>968</v>
      </c>
      <c r="O8" s="9"/>
      <c r="P8" s="9"/>
      <c r="Q8" s="31">
        <v>3</v>
      </c>
      <c r="R8" s="31" t="s">
        <v>1239</v>
      </c>
      <c r="S8" s="9">
        <v>3</v>
      </c>
      <c r="T8" s="9" t="s">
        <v>1242</v>
      </c>
      <c r="U8" s="31"/>
      <c r="V8" s="31"/>
      <c r="W8" s="9">
        <v>3</v>
      </c>
      <c r="X8" s="9" t="s">
        <v>1293</v>
      </c>
      <c r="Z8" t="s">
        <v>1252</v>
      </c>
    </row>
    <row r="9" spans="1:29" x14ac:dyDescent="0.2">
      <c r="A9" s="31">
        <v>4</v>
      </c>
      <c r="B9" s="31" t="s">
        <v>179</v>
      </c>
      <c r="C9" s="9">
        <v>4</v>
      </c>
      <c r="D9" s="9" t="s">
        <v>41</v>
      </c>
      <c r="E9" s="31">
        <v>4</v>
      </c>
      <c r="F9" s="31" t="s">
        <v>1038</v>
      </c>
      <c r="G9" s="9">
        <v>4</v>
      </c>
      <c r="H9" s="9" t="s">
        <v>38</v>
      </c>
      <c r="I9" s="31">
        <v>4</v>
      </c>
      <c r="J9" s="31" t="s">
        <v>5</v>
      </c>
      <c r="K9" s="9">
        <v>4</v>
      </c>
      <c r="L9" s="9" t="s">
        <v>20</v>
      </c>
      <c r="M9" s="31"/>
      <c r="N9" s="31"/>
      <c r="O9" s="9"/>
      <c r="P9" s="9"/>
      <c r="Q9" s="31"/>
      <c r="R9" s="31"/>
      <c r="S9" s="9"/>
      <c r="T9" s="9"/>
      <c r="U9" s="31"/>
      <c r="V9" s="31"/>
      <c r="W9" s="9">
        <v>4</v>
      </c>
      <c r="X9" s="9" t="s">
        <v>1406</v>
      </c>
    </row>
    <row r="10" spans="1:29" x14ac:dyDescent="0.2">
      <c r="A10" s="31">
        <v>5</v>
      </c>
      <c r="B10" s="31" t="s">
        <v>944</v>
      </c>
      <c r="C10" s="9">
        <v>5</v>
      </c>
      <c r="D10" s="9" t="s">
        <v>43</v>
      </c>
      <c r="E10" s="31">
        <v>5</v>
      </c>
      <c r="F10" s="31" t="s">
        <v>1039</v>
      </c>
      <c r="G10" s="9">
        <v>5</v>
      </c>
      <c r="H10" s="9" t="s">
        <v>40</v>
      </c>
      <c r="I10" s="31">
        <v>5</v>
      </c>
      <c r="J10" s="31" t="s">
        <v>8</v>
      </c>
      <c r="K10" s="9">
        <v>5</v>
      </c>
      <c r="L10" s="9" t="s">
        <v>513</v>
      </c>
      <c r="M10" s="31"/>
      <c r="N10" s="31"/>
      <c r="O10" s="9"/>
      <c r="P10" s="9"/>
      <c r="Q10" s="31"/>
      <c r="R10" s="31"/>
      <c r="S10" s="9"/>
      <c r="T10" s="9"/>
      <c r="U10" s="31"/>
      <c r="V10" s="31"/>
      <c r="W10" s="9">
        <v>5</v>
      </c>
      <c r="X10" s="9" t="s">
        <v>1407</v>
      </c>
    </row>
    <row r="11" spans="1:29" x14ac:dyDescent="0.2">
      <c r="A11" s="31">
        <v>6</v>
      </c>
      <c r="B11" s="31" t="s">
        <v>185</v>
      </c>
      <c r="C11" s="9">
        <v>6</v>
      </c>
      <c r="D11" s="9" t="s">
        <v>426</v>
      </c>
      <c r="E11" s="31">
        <v>6</v>
      </c>
      <c r="F11" s="31" t="s">
        <v>1040</v>
      </c>
      <c r="G11" s="9">
        <v>6</v>
      </c>
      <c r="H11" s="9" t="s">
        <v>26</v>
      </c>
      <c r="I11" s="31">
        <v>6</v>
      </c>
      <c r="J11" s="31" t="s">
        <v>11</v>
      </c>
      <c r="K11" s="9"/>
      <c r="L11" s="9"/>
      <c r="M11" s="31"/>
      <c r="N11" s="31"/>
      <c r="O11" s="9"/>
      <c r="P11" s="9"/>
      <c r="Q11" s="31"/>
      <c r="R11" s="31"/>
      <c r="S11" s="9"/>
      <c r="T11" s="9"/>
      <c r="U11" s="31"/>
      <c r="V11" s="31"/>
      <c r="W11" s="9">
        <v>6</v>
      </c>
      <c r="X11" s="9" t="s">
        <v>1408</v>
      </c>
    </row>
    <row r="12" spans="1:29" x14ac:dyDescent="0.2">
      <c r="A12" s="31">
        <v>7</v>
      </c>
      <c r="B12" s="31" t="s">
        <v>945</v>
      </c>
      <c r="C12" s="9">
        <v>7</v>
      </c>
      <c r="D12" s="9" t="s">
        <v>101</v>
      </c>
      <c r="E12" s="31">
        <v>7</v>
      </c>
      <c r="F12" s="31" t="s">
        <v>1165</v>
      </c>
      <c r="G12" s="9">
        <v>7</v>
      </c>
      <c r="H12" s="9" t="s">
        <v>1047</v>
      </c>
      <c r="I12" s="31">
        <v>7</v>
      </c>
      <c r="J12" s="31" t="s">
        <v>9</v>
      </c>
      <c r="K12" s="9"/>
      <c r="L12" s="9"/>
      <c r="M12" s="31"/>
      <c r="N12" s="31"/>
      <c r="O12" s="9"/>
      <c r="P12" s="9"/>
      <c r="Q12" s="31"/>
      <c r="R12" s="31"/>
      <c r="S12" s="9"/>
      <c r="T12" s="9"/>
      <c r="U12" s="31"/>
      <c r="V12" s="31"/>
      <c r="W12" s="9">
        <v>7</v>
      </c>
      <c r="X12" s="9" t="s">
        <v>1301</v>
      </c>
    </row>
    <row r="13" spans="1:29" x14ac:dyDescent="0.2">
      <c r="A13" s="31">
        <v>8</v>
      </c>
      <c r="B13" s="31" t="s">
        <v>190</v>
      </c>
      <c r="C13" s="9">
        <v>8</v>
      </c>
      <c r="D13" s="9" t="s">
        <v>36</v>
      </c>
      <c r="E13" s="31">
        <v>8</v>
      </c>
      <c r="F13" s="31" t="s">
        <v>1041</v>
      </c>
      <c r="G13" s="9">
        <v>8</v>
      </c>
      <c r="H13" s="9" t="s">
        <v>1048</v>
      </c>
      <c r="I13" s="31">
        <v>8</v>
      </c>
      <c r="J13" s="31" t="s">
        <v>958</v>
      </c>
      <c r="K13" s="9"/>
      <c r="L13" s="9"/>
      <c r="M13" s="31"/>
      <c r="N13" s="31"/>
      <c r="O13" s="9"/>
      <c r="P13" s="9"/>
      <c r="Q13" s="31"/>
      <c r="R13" s="31"/>
      <c r="S13" s="9"/>
      <c r="T13" s="9"/>
      <c r="U13" s="31"/>
      <c r="V13" s="31"/>
      <c r="W13" s="9">
        <v>8</v>
      </c>
      <c r="X13" s="9" t="s">
        <v>1409</v>
      </c>
    </row>
    <row r="14" spans="1:29" x14ac:dyDescent="0.2">
      <c r="A14" s="31">
        <v>9</v>
      </c>
      <c r="B14" s="31" t="s">
        <v>191</v>
      </c>
      <c r="C14" s="9">
        <v>9</v>
      </c>
      <c r="D14" s="9" t="s">
        <v>573</v>
      </c>
      <c r="E14" s="31">
        <v>9</v>
      </c>
      <c r="F14" s="31" t="s">
        <v>1042</v>
      </c>
      <c r="G14" s="9">
        <v>9</v>
      </c>
      <c r="H14" s="9" t="s">
        <v>1049</v>
      </c>
      <c r="I14" s="31">
        <v>9</v>
      </c>
      <c r="J14" s="31" t="s">
        <v>13</v>
      </c>
      <c r="K14" s="9"/>
      <c r="L14" s="9"/>
      <c r="M14" s="31"/>
      <c r="N14" s="31"/>
      <c r="O14" s="9"/>
      <c r="P14" s="9"/>
      <c r="Q14" s="31"/>
      <c r="R14" s="31"/>
      <c r="S14" s="9"/>
      <c r="T14" s="9"/>
      <c r="U14" s="31"/>
      <c r="V14" s="31"/>
      <c r="W14" s="9">
        <v>9</v>
      </c>
      <c r="X14" s="9" t="s">
        <v>1410</v>
      </c>
    </row>
    <row r="15" spans="1:29" x14ac:dyDescent="0.2">
      <c r="A15" s="31">
        <v>10</v>
      </c>
      <c r="B15" s="31" t="s">
        <v>943</v>
      </c>
      <c r="C15" s="9">
        <v>10</v>
      </c>
      <c r="D15" s="9" t="s">
        <v>953</v>
      </c>
      <c r="E15" s="31">
        <v>10</v>
      </c>
      <c r="F15" s="31" t="s">
        <v>1043</v>
      </c>
      <c r="G15" s="9">
        <v>10</v>
      </c>
      <c r="H15" s="9" t="s">
        <v>1050</v>
      </c>
      <c r="I15" s="31">
        <v>10</v>
      </c>
      <c r="J15" s="31" t="s">
        <v>959</v>
      </c>
      <c r="K15" s="9"/>
      <c r="L15" s="9"/>
      <c r="M15" s="31"/>
      <c r="N15" s="31"/>
      <c r="O15" s="9"/>
      <c r="P15" s="9"/>
      <c r="Q15" s="31"/>
      <c r="R15" s="31"/>
      <c r="S15" s="9"/>
      <c r="T15" s="9"/>
      <c r="U15" s="31"/>
      <c r="V15" s="31"/>
      <c r="W15" s="9">
        <v>10</v>
      </c>
      <c r="X15" s="9" t="s">
        <v>1411</v>
      </c>
    </row>
    <row r="16" spans="1:29" x14ac:dyDescent="0.2">
      <c r="A16" s="31">
        <v>11</v>
      </c>
      <c r="B16" s="31" t="s">
        <v>947</v>
      </c>
      <c r="C16" s="9">
        <v>11</v>
      </c>
      <c r="D16" s="9" t="s">
        <v>954</v>
      </c>
      <c r="E16" s="31">
        <v>11</v>
      </c>
      <c r="F16" s="31" t="s">
        <v>1305</v>
      </c>
      <c r="G16" s="9">
        <v>11</v>
      </c>
      <c r="H16" s="9" t="s">
        <v>1051</v>
      </c>
      <c r="I16" s="31">
        <v>11</v>
      </c>
      <c r="J16" s="31" t="s">
        <v>960</v>
      </c>
      <c r="K16" s="9"/>
      <c r="L16" s="9"/>
      <c r="M16" s="31"/>
      <c r="N16" s="31"/>
      <c r="O16" s="9"/>
      <c r="P16" s="9"/>
      <c r="Q16" s="31"/>
      <c r="R16" s="31"/>
      <c r="S16" s="9"/>
      <c r="T16" s="9"/>
      <c r="U16" s="31"/>
      <c r="V16" s="31"/>
      <c r="W16" s="9">
        <v>11</v>
      </c>
      <c r="X16" s="9" t="s">
        <v>1412</v>
      </c>
    </row>
    <row r="17" spans="1:24" x14ac:dyDescent="0.2">
      <c r="A17" s="31">
        <v>12</v>
      </c>
      <c r="B17" s="31" t="s">
        <v>581</v>
      </c>
      <c r="C17" s="9">
        <v>12</v>
      </c>
      <c r="D17" s="9" t="s">
        <v>956</v>
      </c>
      <c r="E17" s="31"/>
      <c r="F17" s="31"/>
      <c r="G17" s="9">
        <v>12</v>
      </c>
      <c r="H17" s="9" t="s">
        <v>1052</v>
      </c>
      <c r="I17" s="31">
        <v>12</v>
      </c>
      <c r="J17" s="31" t="s">
        <v>426</v>
      </c>
      <c r="K17" s="9"/>
      <c r="L17" s="9"/>
      <c r="M17" s="31"/>
      <c r="N17" s="31"/>
      <c r="O17" s="9"/>
      <c r="P17" s="9"/>
      <c r="Q17" s="31"/>
      <c r="R17" s="31"/>
      <c r="S17" s="9"/>
      <c r="T17" s="9"/>
      <c r="U17" s="31"/>
      <c r="V17" s="31"/>
      <c r="W17" s="9">
        <v>12</v>
      </c>
      <c r="X17" s="9" t="s">
        <v>1413</v>
      </c>
    </row>
    <row r="18" spans="1:24" x14ac:dyDescent="0.2">
      <c r="A18" s="31">
        <v>13</v>
      </c>
      <c r="B18" s="31" t="s">
        <v>184</v>
      </c>
      <c r="C18" s="9">
        <v>13</v>
      </c>
      <c r="D18" s="9" t="s">
        <v>35</v>
      </c>
      <c r="E18" s="31"/>
      <c r="F18" s="31"/>
      <c r="G18" s="9">
        <v>13</v>
      </c>
      <c r="H18" s="9" t="s">
        <v>59</v>
      </c>
      <c r="I18" s="31">
        <v>13</v>
      </c>
      <c r="J18" s="31" t="s">
        <v>20</v>
      </c>
      <c r="K18" s="9"/>
      <c r="L18" s="9"/>
      <c r="M18" s="31"/>
      <c r="N18" s="31"/>
      <c r="O18" s="9"/>
      <c r="P18" s="9"/>
      <c r="Q18" s="31"/>
      <c r="R18" s="31"/>
      <c r="S18" s="9"/>
      <c r="T18" s="9"/>
      <c r="U18" s="31"/>
      <c r="V18" s="31"/>
      <c r="W18" s="9">
        <v>13</v>
      </c>
      <c r="X18" s="9" t="s">
        <v>1414</v>
      </c>
    </row>
    <row r="19" spans="1:24" x14ac:dyDescent="0.2">
      <c r="A19" s="31">
        <v>14</v>
      </c>
      <c r="B19" s="31" t="s">
        <v>948</v>
      </c>
      <c r="C19" s="9">
        <v>14</v>
      </c>
      <c r="D19" s="9" t="s">
        <v>39</v>
      </c>
      <c r="E19" s="31"/>
      <c r="F19" s="31"/>
      <c r="G19" s="9">
        <v>14</v>
      </c>
      <c r="H19" s="9" t="s">
        <v>61</v>
      </c>
      <c r="I19" s="31">
        <v>14</v>
      </c>
      <c r="J19" s="31" t="s">
        <v>10</v>
      </c>
      <c r="K19" s="9"/>
      <c r="L19" s="9"/>
      <c r="M19" s="31"/>
      <c r="N19" s="31"/>
      <c r="O19" s="9"/>
      <c r="P19" s="9"/>
      <c r="Q19" s="31"/>
      <c r="R19" s="31"/>
      <c r="S19" s="9"/>
      <c r="T19" s="9"/>
      <c r="U19" s="31"/>
      <c r="V19" s="31"/>
      <c r="W19" s="9">
        <v>14</v>
      </c>
      <c r="X19" s="9" t="s">
        <v>1415</v>
      </c>
    </row>
    <row r="20" spans="1:24" x14ac:dyDescent="0.2">
      <c r="A20" s="31">
        <v>15</v>
      </c>
      <c r="B20" s="31" t="s">
        <v>951</v>
      </c>
      <c r="C20" s="9">
        <v>15</v>
      </c>
      <c r="D20" s="9" t="s">
        <v>47</v>
      </c>
      <c r="E20" s="31"/>
      <c r="F20" s="31"/>
      <c r="G20" s="9">
        <v>15</v>
      </c>
      <c r="H20" s="9" t="s">
        <v>1053</v>
      </c>
      <c r="I20" s="31">
        <v>15</v>
      </c>
      <c r="J20" s="31" t="s">
        <v>102</v>
      </c>
      <c r="K20" s="9"/>
      <c r="L20" s="9"/>
      <c r="M20" s="31"/>
      <c r="N20" s="31"/>
      <c r="O20" s="9"/>
      <c r="P20" s="9"/>
      <c r="Q20" s="31"/>
      <c r="R20" s="31"/>
      <c r="S20" s="9"/>
      <c r="T20" s="9"/>
      <c r="U20" s="31"/>
      <c r="V20" s="31"/>
      <c r="W20" s="9">
        <v>15</v>
      </c>
      <c r="X20" s="9" t="s">
        <v>1302</v>
      </c>
    </row>
    <row r="21" spans="1:24" x14ac:dyDescent="0.2">
      <c r="A21" s="31">
        <v>16</v>
      </c>
      <c r="B21" s="31" t="s">
        <v>591</v>
      </c>
      <c r="C21" s="9">
        <v>16</v>
      </c>
      <c r="D21" s="9" t="s">
        <v>42</v>
      </c>
      <c r="E21" s="31"/>
      <c r="F21" s="31"/>
      <c r="G21" s="9">
        <v>16</v>
      </c>
      <c r="H21" s="9" t="s">
        <v>1054</v>
      </c>
      <c r="I21" s="31">
        <v>16</v>
      </c>
      <c r="J21" s="31" t="s">
        <v>136</v>
      </c>
      <c r="K21" s="9"/>
      <c r="L21" s="9"/>
      <c r="M21" s="31"/>
      <c r="N21" s="31"/>
      <c r="O21" s="9"/>
      <c r="P21" s="9"/>
      <c r="Q21" s="31"/>
      <c r="R21" s="31"/>
      <c r="S21" s="9"/>
      <c r="T21" s="9"/>
      <c r="U21" s="31"/>
      <c r="V21" s="31"/>
      <c r="W21" s="9">
        <v>16</v>
      </c>
      <c r="X21" s="9" t="s">
        <v>1416</v>
      </c>
    </row>
    <row r="22" spans="1:24" x14ac:dyDescent="0.2">
      <c r="A22" s="31">
        <v>17</v>
      </c>
      <c r="B22" s="31" t="s">
        <v>594</v>
      </c>
      <c r="C22" s="9">
        <v>17</v>
      </c>
      <c r="D22" s="9" t="s">
        <v>1166</v>
      </c>
      <c r="E22" s="31"/>
      <c r="F22" s="31"/>
      <c r="G22" s="9">
        <v>17</v>
      </c>
      <c r="H22" s="9" t="s">
        <v>1055</v>
      </c>
      <c r="I22" s="31"/>
      <c r="J22" s="31"/>
      <c r="K22" s="9"/>
      <c r="L22" s="9"/>
      <c r="M22" s="31"/>
      <c r="N22" s="31"/>
      <c r="O22" s="9"/>
      <c r="P22" s="9"/>
      <c r="Q22" s="31"/>
      <c r="R22" s="31"/>
      <c r="S22" s="9"/>
      <c r="T22" s="9"/>
      <c r="U22" s="31"/>
      <c r="V22" s="31"/>
      <c r="W22" s="9">
        <v>17</v>
      </c>
      <c r="X22" s="9" t="s">
        <v>1417</v>
      </c>
    </row>
    <row r="23" spans="1:24" x14ac:dyDescent="0.2">
      <c r="A23" s="31">
        <v>18</v>
      </c>
      <c r="B23" s="31" t="s">
        <v>589</v>
      </c>
      <c r="C23" s="9">
        <v>18</v>
      </c>
      <c r="D23" s="9" t="s">
        <v>1179</v>
      </c>
      <c r="E23" s="31"/>
      <c r="F23" s="31"/>
      <c r="G23" s="9">
        <v>18</v>
      </c>
      <c r="H23" s="9" t="s">
        <v>1056</v>
      </c>
      <c r="I23" s="31"/>
      <c r="J23" s="31"/>
      <c r="K23" s="9"/>
      <c r="L23" s="9"/>
      <c r="M23" s="31"/>
      <c r="N23" s="31"/>
      <c r="O23" s="9"/>
      <c r="P23" s="9"/>
      <c r="Q23" s="31"/>
      <c r="R23" s="31"/>
      <c r="S23" s="9"/>
      <c r="T23" s="9"/>
      <c r="U23" s="31"/>
      <c r="V23" s="31"/>
      <c r="W23" s="9">
        <v>18</v>
      </c>
      <c r="X23" s="9" t="s">
        <v>1418</v>
      </c>
    </row>
    <row r="24" spans="1:24" x14ac:dyDescent="0.2">
      <c r="A24" s="31">
        <v>19</v>
      </c>
      <c r="B24" s="31" t="s">
        <v>597</v>
      </c>
      <c r="C24" s="9">
        <v>19</v>
      </c>
      <c r="D24" s="9" t="s">
        <v>1176</v>
      </c>
      <c r="E24" s="31"/>
      <c r="F24" s="31"/>
      <c r="G24" s="9">
        <v>19</v>
      </c>
      <c r="H24" s="9" t="s">
        <v>1057</v>
      </c>
      <c r="I24" s="31"/>
      <c r="J24" s="31"/>
      <c r="K24" s="9"/>
      <c r="L24" s="9"/>
      <c r="M24" s="31"/>
      <c r="N24" s="31"/>
      <c r="O24" s="9"/>
      <c r="P24" s="9"/>
      <c r="Q24" s="31"/>
      <c r="R24" s="31"/>
      <c r="S24" s="9"/>
      <c r="T24" s="9"/>
      <c r="U24" s="31"/>
      <c r="V24" s="31"/>
      <c r="W24" s="9">
        <v>19</v>
      </c>
      <c r="X24" s="9" t="s">
        <v>1419</v>
      </c>
    </row>
    <row r="25" spans="1:24" x14ac:dyDescent="0.2">
      <c r="A25" s="31"/>
      <c r="B25" s="31"/>
      <c r="C25" s="9">
        <v>20</v>
      </c>
      <c r="D25" s="9" t="s">
        <v>1317</v>
      </c>
      <c r="E25" s="31"/>
      <c r="F25" s="31"/>
      <c r="G25" s="9"/>
      <c r="H25" s="9"/>
      <c r="I25" s="31"/>
      <c r="J25" s="31"/>
      <c r="K25" s="9"/>
      <c r="L25" s="9"/>
      <c r="M25" s="31"/>
      <c r="N25" s="31"/>
      <c r="O25" s="9"/>
      <c r="P25" s="9"/>
      <c r="Q25" s="31"/>
      <c r="R25" s="31"/>
      <c r="S25" s="9"/>
      <c r="T25" s="9"/>
      <c r="U25" s="31"/>
      <c r="V25" s="31"/>
      <c r="W25" s="9">
        <v>20</v>
      </c>
      <c r="X25" s="9" t="s">
        <v>1420</v>
      </c>
    </row>
    <row r="26" spans="1:24" x14ac:dyDescent="0.2">
      <c r="A26" s="31">
        <v>20</v>
      </c>
      <c r="B26" s="31" t="s">
        <v>598</v>
      </c>
      <c r="C26" s="9">
        <v>21</v>
      </c>
      <c r="D26" s="9" t="s">
        <v>1318</v>
      </c>
      <c r="E26" s="31"/>
      <c r="F26" s="31"/>
      <c r="G26" s="9">
        <v>20</v>
      </c>
      <c r="H26" s="9" t="s">
        <v>1058</v>
      </c>
      <c r="I26" s="31"/>
      <c r="J26" s="31"/>
      <c r="K26" s="9"/>
      <c r="L26" s="9"/>
      <c r="M26" s="31"/>
      <c r="N26" s="31"/>
      <c r="O26" s="9"/>
      <c r="P26" s="9"/>
      <c r="Q26" s="31"/>
      <c r="R26" s="31"/>
      <c r="S26" s="9"/>
      <c r="T26" s="9"/>
      <c r="U26" s="31"/>
      <c r="V26" s="31"/>
      <c r="W26" s="9">
        <v>21</v>
      </c>
      <c r="X26" s="9" t="s">
        <v>1421</v>
      </c>
    </row>
    <row r="27" spans="1:24" x14ac:dyDescent="0.2">
      <c r="G27" s="9">
        <v>21</v>
      </c>
      <c r="H27" s="9" t="s">
        <v>1059</v>
      </c>
      <c r="W27" s="9">
        <v>22</v>
      </c>
      <c r="X27" s="9" t="s">
        <v>1422</v>
      </c>
    </row>
    <row r="28" spans="1:24" x14ac:dyDescent="0.2">
      <c r="A28" s="141" t="s">
        <v>970</v>
      </c>
      <c r="B28" s="141"/>
      <c r="C28" s="141"/>
      <c r="D28" s="141"/>
      <c r="G28" s="9">
        <v>22</v>
      </c>
      <c r="H28" s="9" t="s">
        <v>1060</v>
      </c>
      <c r="W28" s="9">
        <v>23</v>
      </c>
      <c r="X28" s="9" t="s">
        <v>958</v>
      </c>
    </row>
    <row r="29" spans="1:24" x14ac:dyDescent="0.2">
      <c r="G29" s="9">
        <v>23</v>
      </c>
      <c r="H29" s="9" t="s">
        <v>1061</v>
      </c>
      <c r="W29" s="9">
        <v>24</v>
      </c>
      <c r="X29" s="9" t="s">
        <v>1423</v>
      </c>
    </row>
    <row r="30" spans="1:24" x14ac:dyDescent="0.2">
      <c r="A30" s="32" t="s">
        <v>1007</v>
      </c>
      <c r="C30" s="8" t="s">
        <v>1008</v>
      </c>
      <c r="D30" s="1"/>
      <c r="G30" s="9">
        <v>24</v>
      </c>
      <c r="H30" s="9" t="s">
        <v>1062</v>
      </c>
      <c r="W30" s="9">
        <v>25</v>
      </c>
      <c r="X30" s="9" t="s">
        <v>959</v>
      </c>
    </row>
    <row r="31" spans="1:24" x14ac:dyDescent="0.2">
      <c r="C31" s="1"/>
      <c r="D31" s="1"/>
      <c r="G31" s="9">
        <v>25</v>
      </c>
      <c r="H31" s="9" t="s">
        <v>1071</v>
      </c>
      <c r="W31" s="9">
        <v>27</v>
      </c>
      <c r="X31" s="9" t="s">
        <v>426</v>
      </c>
    </row>
    <row r="32" spans="1:24" x14ac:dyDescent="0.2">
      <c r="A32" s="32" t="s">
        <v>941</v>
      </c>
      <c r="B32" s="32" t="s">
        <v>942</v>
      </c>
      <c r="C32" s="8" t="s">
        <v>941</v>
      </c>
      <c r="D32" s="8" t="s">
        <v>942</v>
      </c>
      <c r="G32" s="9">
        <v>26</v>
      </c>
      <c r="H32" s="9" t="s">
        <v>1063</v>
      </c>
      <c r="W32" s="9">
        <v>29</v>
      </c>
      <c r="X32" s="9" t="s">
        <v>10</v>
      </c>
    </row>
    <row r="33" spans="1:24" x14ac:dyDescent="0.2">
      <c r="A33" s="31">
        <v>1</v>
      </c>
      <c r="B33" s="31" t="s">
        <v>801</v>
      </c>
      <c r="C33" s="9">
        <v>1</v>
      </c>
      <c r="D33" s="9" t="s">
        <v>1009</v>
      </c>
      <c r="G33" s="9">
        <v>27</v>
      </c>
      <c r="H33" s="9" t="s">
        <v>1064</v>
      </c>
      <c r="W33" s="9">
        <v>30</v>
      </c>
      <c r="X33" s="9" t="s">
        <v>102</v>
      </c>
    </row>
    <row r="34" spans="1:24" x14ac:dyDescent="0.2">
      <c r="A34" s="31">
        <v>2</v>
      </c>
      <c r="B34" s="31" t="s">
        <v>802</v>
      </c>
      <c r="C34" s="9">
        <v>2</v>
      </c>
      <c r="D34" s="9" t="s">
        <v>1010</v>
      </c>
      <c r="G34" s="9">
        <v>28</v>
      </c>
      <c r="H34" s="9" t="s">
        <v>1065</v>
      </c>
      <c r="W34" s="9">
        <v>31</v>
      </c>
      <c r="X34" s="9" t="s">
        <v>1588</v>
      </c>
    </row>
    <row r="35" spans="1:24" x14ac:dyDescent="0.2">
      <c r="A35" s="31">
        <v>3</v>
      </c>
      <c r="B35" s="31" t="s">
        <v>971</v>
      </c>
      <c r="G35" s="9">
        <v>29</v>
      </c>
      <c r="H35" s="9" t="s">
        <v>1066</v>
      </c>
      <c r="W35" s="9">
        <v>32</v>
      </c>
      <c r="X35" s="9" t="s">
        <v>1589</v>
      </c>
    </row>
    <row r="36" spans="1:24" x14ac:dyDescent="0.2">
      <c r="A36" s="31">
        <v>4</v>
      </c>
      <c r="B36" s="31" t="s">
        <v>803</v>
      </c>
      <c r="G36" s="9">
        <v>30</v>
      </c>
      <c r="H36" s="9" t="s">
        <v>1067</v>
      </c>
      <c r="W36" s="9">
        <v>33</v>
      </c>
      <c r="X36" s="9" t="s">
        <v>1590</v>
      </c>
    </row>
    <row r="37" spans="1:24" x14ac:dyDescent="0.2">
      <c r="A37" s="31">
        <v>5</v>
      </c>
      <c r="B37" s="31" t="s">
        <v>972</v>
      </c>
      <c r="G37" s="9">
        <v>31</v>
      </c>
      <c r="H37" s="9" t="s">
        <v>1068</v>
      </c>
      <c r="W37" s="9">
        <v>34</v>
      </c>
      <c r="X37" s="9" t="s">
        <v>1587</v>
      </c>
    </row>
    <row r="38" spans="1:24" x14ac:dyDescent="0.2">
      <c r="A38" s="31">
        <v>6</v>
      </c>
      <c r="B38" s="31" t="s">
        <v>804</v>
      </c>
      <c r="G38" s="9">
        <v>32</v>
      </c>
      <c r="H38" s="9" t="s">
        <v>1069</v>
      </c>
    </row>
    <row r="39" spans="1:24" x14ac:dyDescent="0.2">
      <c r="G39" s="9">
        <v>33</v>
      </c>
      <c r="H39" s="9" t="s">
        <v>1070</v>
      </c>
    </row>
    <row r="40" spans="1:24" x14ac:dyDescent="0.2">
      <c r="G40" s="9">
        <v>34</v>
      </c>
      <c r="H40" s="9" t="s">
        <v>1072</v>
      </c>
    </row>
    <row r="41" spans="1:24" x14ac:dyDescent="0.2">
      <c r="G41" s="9">
        <v>35</v>
      </c>
      <c r="H41" s="9" t="s">
        <v>1073</v>
      </c>
    </row>
    <row r="42" spans="1:24" x14ac:dyDescent="0.2">
      <c r="G42" s="9">
        <v>36</v>
      </c>
      <c r="H42" s="9" t="s">
        <v>1074</v>
      </c>
    </row>
    <row r="43" spans="1:24" x14ac:dyDescent="0.2">
      <c r="G43" s="9">
        <v>37</v>
      </c>
      <c r="H43" s="9" t="s">
        <v>1075</v>
      </c>
    </row>
    <row r="44" spans="1:24" x14ac:dyDescent="0.2">
      <c r="G44" s="9">
        <v>38</v>
      </c>
      <c r="H44" s="9" t="s">
        <v>1076</v>
      </c>
    </row>
    <row r="45" spans="1:24" x14ac:dyDescent="0.2">
      <c r="G45" s="9">
        <v>39</v>
      </c>
      <c r="H45" s="9" t="s">
        <v>1077</v>
      </c>
    </row>
    <row r="46" spans="1:24" x14ac:dyDescent="0.2">
      <c r="G46" s="9">
        <v>40</v>
      </c>
      <c r="H46" s="9" t="s">
        <v>1078</v>
      </c>
    </row>
    <row r="47" spans="1:24" x14ac:dyDescent="0.2">
      <c r="G47" s="9">
        <v>41</v>
      </c>
      <c r="H47" s="9" t="s">
        <v>1079</v>
      </c>
    </row>
    <row r="48" spans="1:24" x14ac:dyDescent="0.2">
      <c r="G48" s="9">
        <v>42</v>
      </c>
      <c r="H48" s="9" t="s">
        <v>1080</v>
      </c>
    </row>
    <row r="49" spans="7:8" x14ac:dyDescent="0.2">
      <c r="G49" s="9">
        <v>43</v>
      </c>
      <c r="H49" s="9" t="s">
        <v>1084</v>
      </c>
    </row>
    <row r="50" spans="7:8" x14ac:dyDescent="0.2">
      <c r="G50" s="9">
        <v>44</v>
      </c>
      <c r="H50" s="9" t="s">
        <v>1081</v>
      </c>
    </row>
    <row r="51" spans="7:8" x14ac:dyDescent="0.2">
      <c r="G51" s="9">
        <v>45</v>
      </c>
      <c r="H51" s="9" t="s">
        <v>1082</v>
      </c>
    </row>
    <row r="52" spans="7:8" x14ac:dyDescent="0.2">
      <c r="G52" s="9">
        <v>46</v>
      </c>
      <c r="H52" s="9" t="s">
        <v>1083</v>
      </c>
    </row>
    <row r="53" spans="7:8" x14ac:dyDescent="0.2">
      <c r="G53" s="9">
        <v>47</v>
      </c>
      <c r="H53" s="9" t="s">
        <v>1085</v>
      </c>
    </row>
    <row r="54" spans="7:8" x14ac:dyDescent="0.2">
      <c r="G54" s="9">
        <v>48</v>
      </c>
      <c r="H54" s="9" t="s">
        <v>1086</v>
      </c>
    </row>
    <row r="55" spans="7:8" x14ac:dyDescent="0.2">
      <c r="G55" s="9">
        <v>49</v>
      </c>
      <c r="H55" s="9" t="s">
        <v>1087</v>
      </c>
    </row>
    <row r="56" spans="7:8" x14ac:dyDescent="0.2">
      <c r="G56" s="9">
        <v>50</v>
      </c>
      <c r="H56" s="9" t="s">
        <v>1088</v>
      </c>
    </row>
    <row r="57" spans="7:8" x14ac:dyDescent="0.2">
      <c r="G57" s="9">
        <v>51</v>
      </c>
      <c r="H57" s="9" t="s">
        <v>1089</v>
      </c>
    </row>
    <row r="58" spans="7:8" x14ac:dyDescent="0.2">
      <c r="G58" s="9">
        <v>52</v>
      </c>
      <c r="H58" s="9" t="s">
        <v>1090</v>
      </c>
    </row>
    <row r="59" spans="7:8" x14ac:dyDescent="0.2">
      <c r="G59" s="9">
        <v>53</v>
      </c>
      <c r="H59" s="9" t="s">
        <v>1091</v>
      </c>
    </row>
    <row r="60" spans="7:8" x14ac:dyDescent="0.2">
      <c r="G60" s="9">
        <v>54</v>
      </c>
      <c r="H60" s="9" t="s">
        <v>1092</v>
      </c>
    </row>
    <row r="61" spans="7:8" x14ac:dyDescent="0.2">
      <c r="G61" s="9">
        <v>55</v>
      </c>
      <c r="H61" s="9" t="s">
        <v>1093</v>
      </c>
    </row>
    <row r="62" spans="7:8" x14ac:dyDescent="0.2">
      <c r="G62" s="9">
        <v>56</v>
      </c>
      <c r="H62" s="9" t="s">
        <v>544</v>
      </c>
    </row>
    <row r="63" spans="7:8" x14ac:dyDescent="0.2">
      <c r="G63" s="9">
        <v>57</v>
      </c>
      <c r="H63" s="9" t="s">
        <v>1094</v>
      </c>
    </row>
    <row r="64" spans="7:8" x14ac:dyDescent="0.2">
      <c r="G64" s="9">
        <v>58</v>
      </c>
      <c r="H64" s="9" t="s">
        <v>1095</v>
      </c>
    </row>
  </sheetData>
  <mergeCells count="2">
    <mergeCell ref="A1:P1"/>
    <mergeCell ref="A28:D28"/>
  </mergeCells>
  <pageMargins left="0.7" right="0.7" top="0.75" bottom="0.75" header="0.3" footer="0.3"/>
  <pageSetup orientation="portrait" horizontalDpi="0" verticalDpi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B684-9F02-184B-A447-9BA21B3D0398}">
  <sheetPr codeName="Sheet7"/>
  <dimension ref="A1:Q44"/>
  <sheetViews>
    <sheetView zoomScale="60" workbookViewId="0">
      <selection activeCell="L52" sqref="L52"/>
    </sheetView>
  </sheetViews>
  <sheetFormatPr baseColWidth="10" defaultRowHeight="16" x14ac:dyDescent="0.2"/>
  <cols>
    <col min="1" max="1" width="21.7109375" customWidth="1"/>
    <col min="2" max="2" width="24.42578125" customWidth="1"/>
    <col min="3" max="3" width="22.7109375" customWidth="1"/>
    <col min="4" max="4" width="17.5703125" customWidth="1"/>
    <col min="5" max="5" width="23" customWidth="1"/>
    <col min="6" max="6" width="21.28515625" customWidth="1"/>
    <col min="7" max="7" width="19.140625" customWidth="1"/>
    <col min="8" max="8" width="27.140625" customWidth="1"/>
    <col min="9" max="9" width="20.42578125" customWidth="1"/>
    <col min="11" max="11" width="18.7109375" customWidth="1"/>
    <col min="12" max="12" width="24" customWidth="1"/>
    <col min="13" max="13" width="20.85546875" customWidth="1"/>
    <col min="14" max="14" width="17.85546875" customWidth="1"/>
    <col min="15" max="15" width="23.7109375" customWidth="1"/>
    <col min="16" max="16" width="20.28515625" customWidth="1"/>
  </cols>
  <sheetData>
    <row r="1" spans="1:17" x14ac:dyDescent="0.2">
      <c r="A1" s="1" t="s">
        <v>1198</v>
      </c>
      <c r="K1" s="1" t="s">
        <v>1199</v>
      </c>
    </row>
    <row r="2" spans="1:17" x14ac:dyDescent="0.2">
      <c r="A2" s="140" t="s">
        <v>21</v>
      </c>
      <c r="B2" s="140"/>
      <c r="C2" s="140"/>
      <c r="D2" s="140"/>
      <c r="E2" s="140"/>
      <c r="F2" s="140"/>
      <c r="G2" s="140"/>
      <c r="H2" s="140"/>
      <c r="I2" s="140"/>
      <c r="J2" t="s">
        <v>1214</v>
      </c>
      <c r="K2" s="59" t="s">
        <v>21</v>
      </c>
      <c r="L2" s="59"/>
      <c r="M2" s="59"/>
      <c r="N2" s="59"/>
      <c r="O2" s="59"/>
      <c r="P2" s="59"/>
      <c r="Q2" t="s">
        <v>1214</v>
      </c>
    </row>
    <row r="3" spans="1:17" x14ac:dyDescent="0.2">
      <c r="A3" s="11" t="s">
        <v>0</v>
      </c>
      <c r="B3" s="12"/>
      <c r="C3" s="12"/>
      <c r="D3" s="11" t="s">
        <v>15</v>
      </c>
      <c r="E3" s="12"/>
      <c r="F3" s="12"/>
      <c r="G3" s="11" t="s">
        <v>16</v>
      </c>
      <c r="H3" s="12"/>
      <c r="I3" s="12"/>
      <c r="K3" s="11" t="s">
        <v>0</v>
      </c>
      <c r="L3" s="12"/>
      <c r="M3" s="12"/>
      <c r="N3" s="11" t="s">
        <v>15</v>
      </c>
      <c r="O3" s="12"/>
      <c r="P3" s="12"/>
    </row>
    <row r="4" spans="1:17" x14ac:dyDescent="0.2">
      <c r="A4" s="13"/>
      <c r="B4" s="13"/>
      <c r="C4" s="13"/>
      <c r="D4" s="15"/>
      <c r="E4" s="15"/>
      <c r="F4" s="15"/>
      <c r="G4" s="13"/>
      <c r="H4" s="13"/>
      <c r="I4" s="13"/>
      <c r="K4" s="13"/>
      <c r="L4" s="13"/>
      <c r="M4" s="13"/>
      <c r="N4" s="15"/>
      <c r="O4" s="15"/>
      <c r="P4" s="15"/>
    </row>
    <row r="5" spans="1:17" x14ac:dyDescent="0.2">
      <c r="A5" s="10" t="s">
        <v>1</v>
      </c>
      <c r="B5" s="53" t="s">
        <v>1189</v>
      </c>
      <c r="C5" s="13"/>
      <c r="D5" s="10" t="s">
        <v>1</v>
      </c>
      <c r="E5" s="54" t="s">
        <v>1187</v>
      </c>
      <c r="F5" s="54"/>
      <c r="G5" s="10" t="s">
        <v>1</v>
      </c>
      <c r="H5" s="53" t="s">
        <v>1189</v>
      </c>
      <c r="I5" s="13"/>
      <c r="K5" s="10" t="s">
        <v>1</v>
      </c>
      <c r="L5" s="53" t="s">
        <v>1189</v>
      </c>
      <c r="M5" s="13"/>
      <c r="N5" s="10" t="s">
        <v>1</v>
      </c>
      <c r="O5" s="54" t="s">
        <v>1187</v>
      </c>
      <c r="P5" s="54"/>
    </row>
    <row r="6" spans="1:17" x14ac:dyDescent="0.2">
      <c r="A6" s="52"/>
      <c r="B6" s="13" t="s">
        <v>426</v>
      </c>
      <c r="C6" s="13"/>
      <c r="D6" s="16"/>
      <c r="E6" s="15" t="s">
        <v>426</v>
      </c>
      <c r="F6" s="15"/>
      <c r="G6" s="52"/>
      <c r="H6" s="13" t="s">
        <v>426</v>
      </c>
      <c r="I6" s="13"/>
      <c r="K6" s="52"/>
      <c r="L6" s="13" t="s">
        <v>426</v>
      </c>
      <c r="M6" s="13"/>
      <c r="N6" s="16"/>
      <c r="O6" s="15" t="s">
        <v>426</v>
      </c>
      <c r="P6" s="15"/>
    </row>
    <row r="7" spans="1:17" x14ac:dyDescent="0.2">
      <c r="A7" s="52"/>
      <c r="B7" s="13" t="s">
        <v>341</v>
      </c>
      <c r="C7" s="13"/>
      <c r="D7" s="16"/>
      <c r="E7" s="15" t="s">
        <v>341</v>
      </c>
      <c r="F7" s="15"/>
      <c r="G7" s="52"/>
      <c r="H7" s="13" t="s">
        <v>341</v>
      </c>
      <c r="I7" s="13"/>
      <c r="K7" s="52"/>
      <c r="L7" s="13" t="s">
        <v>341</v>
      </c>
      <c r="M7" s="13"/>
      <c r="N7" s="16"/>
      <c r="O7" s="15" t="s">
        <v>341</v>
      </c>
      <c r="P7" s="15"/>
    </row>
    <row r="8" spans="1:17" x14ac:dyDescent="0.2">
      <c r="A8" s="52"/>
      <c r="B8" s="13" t="s">
        <v>1190</v>
      </c>
      <c r="C8" s="13"/>
      <c r="D8" s="16"/>
      <c r="E8" s="15" t="s">
        <v>426</v>
      </c>
      <c r="F8" s="15"/>
      <c r="G8" s="52"/>
      <c r="H8" s="13" t="s">
        <v>473</v>
      </c>
      <c r="I8" s="13"/>
      <c r="K8" s="52"/>
      <c r="L8" s="13" t="s">
        <v>1190</v>
      </c>
      <c r="M8" s="13"/>
      <c r="N8" s="16"/>
      <c r="O8" s="15" t="s">
        <v>426</v>
      </c>
      <c r="P8" s="15"/>
    </row>
    <row r="9" spans="1:17" x14ac:dyDescent="0.2">
      <c r="A9" s="14"/>
      <c r="B9" s="13"/>
      <c r="C9" s="13"/>
      <c r="D9" s="17"/>
      <c r="E9" s="15" t="s">
        <v>1188</v>
      </c>
      <c r="F9" s="15"/>
      <c r="G9" s="52"/>
      <c r="H9" s="13"/>
      <c r="I9" s="13"/>
      <c r="K9" s="14"/>
      <c r="L9" s="13"/>
      <c r="M9" s="13"/>
      <c r="N9" s="17"/>
      <c r="O9" s="15" t="s">
        <v>1188</v>
      </c>
      <c r="P9" s="15"/>
    </row>
    <row r="10" spans="1:17" x14ac:dyDescent="0.2">
      <c r="A10" s="14"/>
      <c r="B10" s="13"/>
      <c r="C10" s="13"/>
      <c r="D10" s="17"/>
      <c r="E10" s="15" t="s">
        <v>341</v>
      </c>
      <c r="F10" s="15"/>
      <c r="G10" s="52"/>
      <c r="H10" s="13"/>
      <c r="I10" s="13"/>
      <c r="K10" s="14"/>
      <c r="L10" s="13"/>
      <c r="M10" s="13"/>
      <c r="N10" s="17"/>
      <c r="O10" s="15" t="s">
        <v>341</v>
      </c>
      <c r="P10" s="15"/>
    </row>
    <row r="11" spans="1:17" x14ac:dyDescent="0.2">
      <c r="A11" s="10" t="s">
        <v>3</v>
      </c>
      <c r="B11" s="13"/>
      <c r="C11" s="13"/>
      <c r="D11" s="10" t="s">
        <v>3</v>
      </c>
      <c r="E11" s="15"/>
      <c r="F11" s="15"/>
      <c r="G11" s="10" t="s">
        <v>3</v>
      </c>
      <c r="H11" s="13"/>
      <c r="I11" s="13"/>
      <c r="K11" s="10" t="s">
        <v>3</v>
      </c>
      <c r="L11" s="13"/>
      <c r="M11" s="13"/>
      <c r="N11" s="10" t="s">
        <v>3</v>
      </c>
      <c r="O11" s="15"/>
      <c r="P11" s="15"/>
    </row>
    <row r="12" spans="1:17" x14ac:dyDescent="0.2">
      <c r="A12" s="14"/>
      <c r="B12" s="13" t="s">
        <v>1191</v>
      </c>
      <c r="C12" s="13" t="s">
        <v>1194</v>
      </c>
      <c r="D12" s="17"/>
      <c r="E12" s="15" t="s">
        <v>11</v>
      </c>
      <c r="F12" s="15" t="s">
        <v>1194</v>
      </c>
      <c r="G12" s="52"/>
      <c r="H12" s="13" t="s">
        <v>737</v>
      </c>
      <c r="I12" s="13" t="s">
        <v>1194</v>
      </c>
      <c r="K12" s="14"/>
      <c r="L12" s="13" t="s">
        <v>1191</v>
      </c>
      <c r="M12" s="13" t="s">
        <v>1194</v>
      </c>
      <c r="N12" s="17"/>
      <c r="O12" s="15" t="s">
        <v>11</v>
      </c>
      <c r="P12" s="15" t="s">
        <v>1194</v>
      </c>
    </row>
    <row r="13" spans="1:17" x14ac:dyDescent="0.2">
      <c r="A13" s="14"/>
      <c r="B13" s="13" t="s">
        <v>5</v>
      </c>
      <c r="C13" s="13" t="s">
        <v>1194</v>
      </c>
      <c r="D13" s="17"/>
      <c r="E13" s="15" t="s">
        <v>12</v>
      </c>
      <c r="F13" s="15" t="s">
        <v>1194</v>
      </c>
      <c r="G13" s="52"/>
      <c r="H13" s="13" t="s">
        <v>740</v>
      </c>
      <c r="I13" s="13" t="s">
        <v>1194</v>
      </c>
      <c r="K13" s="14"/>
      <c r="L13" s="13" t="s">
        <v>5</v>
      </c>
      <c r="M13" s="13" t="s">
        <v>1194</v>
      </c>
      <c r="N13" s="17"/>
      <c r="O13" s="15" t="s">
        <v>12</v>
      </c>
      <c r="P13" s="15" t="s">
        <v>1194</v>
      </c>
    </row>
    <row r="14" spans="1:17" x14ac:dyDescent="0.2">
      <c r="A14" s="10" t="s">
        <v>6</v>
      </c>
      <c r="B14" s="13"/>
      <c r="C14" s="13"/>
      <c r="D14" s="10" t="s">
        <v>6</v>
      </c>
      <c r="E14" s="15"/>
      <c r="F14" s="15"/>
      <c r="G14" s="10" t="s">
        <v>6</v>
      </c>
      <c r="H14" s="13"/>
      <c r="I14" s="13"/>
      <c r="K14" s="10" t="s">
        <v>6</v>
      </c>
      <c r="L14" s="13"/>
      <c r="M14" s="13"/>
      <c r="N14" s="10" t="s">
        <v>6</v>
      </c>
      <c r="O14" s="15"/>
      <c r="P14" s="15"/>
    </row>
    <row r="15" spans="1:17" x14ac:dyDescent="0.2">
      <c r="A15" s="14"/>
      <c r="B15" s="13" t="s">
        <v>736</v>
      </c>
      <c r="C15" s="13" t="s">
        <v>1194</v>
      </c>
      <c r="D15" s="17"/>
      <c r="E15" s="15" t="s">
        <v>741</v>
      </c>
      <c r="F15" s="15" t="s">
        <v>1194</v>
      </c>
      <c r="G15" s="52"/>
      <c r="H15" s="13" t="s">
        <v>19</v>
      </c>
      <c r="I15" s="13" t="s">
        <v>1194</v>
      </c>
      <c r="K15" s="14"/>
      <c r="L15" s="13" t="s">
        <v>736</v>
      </c>
      <c r="M15" s="13" t="s">
        <v>1194</v>
      </c>
      <c r="N15" s="17"/>
      <c r="O15" s="15" t="s">
        <v>741</v>
      </c>
      <c r="P15" s="15" t="s">
        <v>1194</v>
      </c>
    </row>
    <row r="16" spans="1:17" x14ac:dyDescent="0.2">
      <c r="A16" s="14"/>
      <c r="B16" s="13" t="s">
        <v>737</v>
      </c>
      <c r="C16" s="13" t="s">
        <v>1194</v>
      </c>
      <c r="D16" s="17"/>
      <c r="E16" s="15" t="s">
        <v>14</v>
      </c>
      <c r="F16" s="15" t="s">
        <v>1194</v>
      </c>
      <c r="G16" s="52"/>
      <c r="H16" s="13" t="s">
        <v>736</v>
      </c>
      <c r="I16" s="13" t="s">
        <v>1194</v>
      </c>
      <c r="K16" s="14"/>
      <c r="L16" s="13" t="s">
        <v>737</v>
      </c>
      <c r="M16" s="13" t="s">
        <v>1194</v>
      </c>
      <c r="N16" s="17"/>
      <c r="O16" s="15" t="s">
        <v>14</v>
      </c>
      <c r="P16" s="15" t="s">
        <v>1194</v>
      </c>
    </row>
    <row r="17" spans="1:17" x14ac:dyDescent="0.2">
      <c r="A17" s="14"/>
      <c r="B17" s="13" t="s">
        <v>25</v>
      </c>
      <c r="C17" s="13" t="s">
        <v>1194</v>
      </c>
      <c r="D17" s="17"/>
      <c r="E17" s="15" t="s">
        <v>1158</v>
      </c>
      <c r="F17" s="15" t="s">
        <v>1194</v>
      </c>
      <c r="G17" s="52"/>
      <c r="H17" s="13" t="s">
        <v>741</v>
      </c>
      <c r="I17" s="13" t="s">
        <v>1194</v>
      </c>
      <c r="K17" s="14"/>
      <c r="L17" s="13" t="s">
        <v>25</v>
      </c>
      <c r="M17" s="13" t="s">
        <v>1194</v>
      </c>
      <c r="N17" s="17"/>
      <c r="O17" s="15" t="s">
        <v>1158</v>
      </c>
      <c r="P17" s="15" t="s">
        <v>1194</v>
      </c>
    </row>
    <row r="18" spans="1:17" x14ac:dyDescent="0.2">
      <c r="A18" s="10" t="s">
        <v>24</v>
      </c>
      <c r="B18" s="13"/>
      <c r="C18" s="13"/>
      <c r="D18" s="10" t="s">
        <v>24</v>
      </c>
      <c r="E18" s="15"/>
      <c r="F18" s="15"/>
      <c r="G18" s="10" t="s">
        <v>24</v>
      </c>
      <c r="H18" s="13"/>
      <c r="I18" s="13"/>
      <c r="K18" s="10" t="s">
        <v>24</v>
      </c>
      <c r="L18" s="13"/>
      <c r="M18" s="13"/>
      <c r="N18" s="10" t="s">
        <v>24</v>
      </c>
      <c r="O18" s="15"/>
      <c r="P18" s="15"/>
    </row>
    <row r="19" spans="1:17" x14ac:dyDescent="0.2">
      <c r="A19" s="13"/>
      <c r="B19" s="13" t="s">
        <v>1427</v>
      </c>
      <c r="C19" s="13" t="s">
        <v>1195</v>
      </c>
      <c r="D19" s="17"/>
      <c r="E19" s="15" t="s">
        <v>1427</v>
      </c>
      <c r="F19" s="15" t="s">
        <v>1195</v>
      </c>
      <c r="G19" s="52"/>
      <c r="H19" s="13" t="s">
        <v>1427</v>
      </c>
      <c r="I19" s="13" t="s">
        <v>1195</v>
      </c>
      <c r="K19" s="13"/>
      <c r="L19" s="13" t="s">
        <v>1427</v>
      </c>
      <c r="M19" s="13" t="s">
        <v>1195</v>
      </c>
      <c r="N19" s="17"/>
      <c r="O19" s="15" t="s">
        <v>1427</v>
      </c>
      <c r="P19" s="15" t="s">
        <v>1195</v>
      </c>
    </row>
    <row r="20" spans="1:17" x14ac:dyDescent="0.2">
      <c r="A20" s="13"/>
      <c r="B20" s="13" t="s">
        <v>1427</v>
      </c>
      <c r="C20" s="55" t="s">
        <v>1195</v>
      </c>
      <c r="D20" s="17"/>
      <c r="E20" s="15" t="s">
        <v>1427</v>
      </c>
      <c r="F20" s="56" t="s">
        <v>1195</v>
      </c>
      <c r="G20" s="52"/>
      <c r="H20" s="13" t="s">
        <v>1427</v>
      </c>
      <c r="I20" s="55" t="s">
        <v>1195</v>
      </c>
      <c r="K20" s="13"/>
      <c r="L20" s="13" t="s">
        <v>1427</v>
      </c>
      <c r="M20" s="55" t="s">
        <v>1195</v>
      </c>
      <c r="N20" s="17"/>
      <c r="O20" s="15" t="s">
        <v>1427</v>
      </c>
      <c r="P20" s="56" t="s">
        <v>1195</v>
      </c>
    </row>
    <row r="21" spans="1:17" x14ac:dyDescent="0.2">
      <c r="A21" s="13"/>
      <c r="B21" s="13" t="s">
        <v>1427</v>
      </c>
      <c r="C21" s="13" t="s">
        <v>1195</v>
      </c>
      <c r="D21" s="15"/>
      <c r="E21" s="15" t="s">
        <v>1427</v>
      </c>
      <c r="F21" s="15" t="s">
        <v>1195</v>
      </c>
      <c r="G21" s="52"/>
      <c r="H21" s="13" t="s">
        <v>1427</v>
      </c>
      <c r="I21" s="13" t="s">
        <v>1195</v>
      </c>
      <c r="K21" s="13"/>
      <c r="L21" s="13" t="s">
        <v>1427</v>
      </c>
      <c r="M21" s="13" t="s">
        <v>1195</v>
      </c>
      <c r="N21" s="15"/>
      <c r="O21" s="15" t="s">
        <v>1427</v>
      </c>
      <c r="P21" s="15" t="s">
        <v>1195</v>
      </c>
    </row>
    <row r="22" spans="1:17" x14ac:dyDescent="0.2">
      <c r="A22" s="144" t="s">
        <v>1216</v>
      </c>
      <c r="B22" s="144"/>
      <c r="C22" s="144"/>
      <c r="D22" s="144"/>
      <c r="E22" s="144"/>
      <c r="F22" s="144"/>
      <c r="G22" s="144"/>
      <c r="H22" s="144"/>
      <c r="I22" s="144"/>
      <c r="K22" s="144" t="s">
        <v>1216</v>
      </c>
      <c r="L22" s="144"/>
      <c r="M22" s="144"/>
      <c r="N22" s="144"/>
      <c r="O22" s="144"/>
      <c r="P22" s="144"/>
    </row>
    <row r="24" spans="1:17" x14ac:dyDescent="0.2">
      <c r="A24" s="143" t="s">
        <v>21</v>
      </c>
      <c r="B24" s="143"/>
      <c r="C24" s="143"/>
      <c r="D24" s="143"/>
      <c r="E24" s="143"/>
      <c r="F24" s="143"/>
      <c r="G24" s="143"/>
      <c r="H24" s="143"/>
      <c r="I24" s="143"/>
      <c r="J24" t="s">
        <v>1215</v>
      </c>
      <c r="K24" s="60" t="s">
        <v>21</v>
      </c>
      <c r="L24" s="60"/>
      <c r="M24" s="60"/>
      <c r="N24" s="60"/>
      <c r="O24" s="60"/>
      <c r="P24" s="60"/>
      <c r="Q24" t="s">
        <v>1215</v>
      </c>
    </row>
    <row r="25" spans="1:17" x14ac:dyDescent="0.2">
      <c r="A25" s="57" t="s">
        <v>0</v>
      </c>
      <c r="B25" s="20"/>
      <c r="C25" s="20"/>
      <c r="D25" s="57" t="s">
        <v>15</v>
      </c>
      <c r="E25" s="20"/>
      <c r="F25" s="20"/>
      <c r="G25" s="57" t="s">
        <v>16</v>
      </c>
      <c r="H25" s="20"/>
      <c r="I25" s="20"/>
      <c r="K25" s="57" t="s">
        <v>0</v>
      </c>
      <c r="L25" s="20"/>
      <c r="M25" s="20"/>
      <c r="N25" s="57" t="s">
        <v>15</v>
      </c>
      <c r="O25" s="20"/>
      <c r="P25" s="20"/>
    </row>
    <row r="26" spans="1:17" x14ac:dyDescent="0.2">
      <c r="A26" s="18"/>
      <c r="B26" s="18"/>
      <c r="C26" s="18"/>
      <c r="D26" s="18"/>
      <c r="E26" s="18"/>
      <c r="F26" s="18"/>
      <c r="G26" s="18"/>
      <c r="H26" s="18"/>
      <c r="I26" s="18"/>
      <c r="K26" s="18"/>
      <c r="L26" s="18"/>
      <c r="M26" s="18"/>
      <c r="N26" s="18"/>
      <c r="O26" s="18"/>
      <c r="P26" s="18"/>
    </row>
    <row r="27" spans="1:17" x14ac:dyDescent="0.2">
      <c r="A27" s="10" t="s">
        <v>1</v>
      </c>
      <c r="B27" s="58" t="s">
        <v>1189</v>
      </c>
      <c r="C27" s="18"/>
      <c r="D27" s="10" t="s">
        <v>1</v>
      </c>
      <c r="E27" s="58" t="s">
        <v>1187</v>
      </c>
      <c r="F27" s="58"/>
      <c r="G27" s="10" t="s">
        <v>1</v>
      </c>
      <c r="H27" s="58" t="s">
        <v>1189</v>
      </c>
      <c r="I27" s="18"/>
      <c r="K27" s="10" t="s">
        <v>1</v>
      </c>
      <c r="L27" s="58" t="s">
        <v>1189</v>
      </c>
      <c r="M27" s="18"/>
      <c r="N27" s="10" t="s">
        <v>1</v>
      </c>
      <c r="O27" s="58" t="s">
        <v>1187</v>
      </c>
      <c r="P27" s="58"/>
    </row>
    <row r="28" spans="1:17" x14ac:dyDescent="0.2">
      <c r="A28" s="51"/>
      <c r="B28" s="18" t="s">
        <v>426</v>
      </c>
      <c r="C28" s="18"/>
      <c r="D28" s="51"/>
      <c r="E28" s="18" t="s">
        <v>426</v>
      </c>
      <c r="F28" s="18"/>
      <c r="G28" s="51"/>
      <c r="H28" s="18" t="s">
        <v>426</v>
      </c>
      <c r="I28" s="18"/>
      <c r="K28" s="51"/>
      <c r="L28" s="18" t="s">
        <v>426</v>
      </c>
      <c r="M28" s="18"/>
      <c r="N28" s="51"/>
      <c r="O28" s="18" t="s">
        <v>426</v>
      </c>
      <c r="P28" s="18"/>
    </row>
    <row r="29" spans="1:17" x14ac:dyDescent="0.2">
      <c r="A29" s="51"/>
      <c r="B29" s="18" t="s">
        <v>341</v>
      </c>
      <c r="C29" s="18"/>
      <c r="D29" s="51"/>
      <c r="E29" s="18" t="s">
        <v>341</v>
      </c>
      <c r="F29" s="18"/>
      <c r="G29" s="51"/>
      <c r="H29" s="18" t="s">
        <v>341</v>
      </c>
      <c r="I29" s="18"/>
      <c r="K29" s="51"/>
      <c r="L29" s="18" t="s">
        <v>341</v>
      </c>
      <c r="M29" s="18"/>
      <c r="N29" s="51"/>
      <c r="O29" s="18" t="s">
        <v>341</v>
      </c>
      <c r="P29" s="18"/>
    </row>
    <row r="30" spans="1:17" x14ac:dyDescent="0.2">
      <c r="A30" s="51"/>
      <c r="B30" s="18" t="s">
        <v>849</v>
      </c>
      <c r="C30" s="18"/>
      <c r="D30" s="51"/>
      <c r="E30" s="18" t="s">
        <v>426</v>
      </c>
      <c r="F30" s="18"/>
      <c r="G30" s="51"/>
      <c r="H30" s="18" t="s">
        <v>1193</v>
      </c>
      <c r="I30" s="18"/>
      <c r="K30" s="51"/>
      <c r="L30" s="18" t="s">
        <v>849</v>
      </c>
      <c r="M30" s="18"/>
      <c r="N30" s="51"/>
      <c r="O30" s="18" t="s">
        <v>426</v>
      </c>
      <c r="P30" s="18"/>
    </row>
    <row r="31" spans="1:17" x14ac:dyDescent="0.2">
      <c r="A31" s="19"/>
      <c r="B31" s="18"/>
      <c r="C31" s="18"/>
      <c r="D31" s="19"/>
      <c r="E31" s="18" t="s">
        <v>1192</v>
      </c>
      <c r="F31" s="18"/>
      <c r="G31" s="51"/>
      <c r="H31" s="18"/>
      <c r="I31" s="18"/>
      <c r="K31" s="19"/>
      <c r="L31" s="18"/>
      <c r="M31" s="18"/>
      <c r="N31" s="19"/>
      <c r="O31" s="18" t="s">
        <v>1192</v>
      </c>
      <c r="P31" s="18"/>
    </row>
    <row r="32" spans="1:17" x14ac:dyDescent="0.2">
      <c r="A32" s="19"/>
      <c r="B32" s="18"/>
      <c r="C32" s="18"/>
      <c r="D32" s="19"/>
      <c r="E32" s="18" t="s">
        <v>341</v>
      </c>
      <c r="F32" s="18"/>
      <c r="G32" s="51"/>
      <c r="H32" s="18"/>
      <c r="I32" s="18"/>
      <c r="K32" s="19"/>
      <c r="L32" s="18"/>
      <c r="M32" s="18"/>
      <c r="N32" s="19"/>
      <c r="O32" s="18" t="s">
        <v>341</v>
      </c>
      <c r="P32" s="18"/>
    </row>
    <row r="33" spans="1:16" x14ac:dyDescent="0.2">
      <c r="A33" s="10" t="s">
        <v>3</v>
      </c>
      <c r="B33" s="18"/>
      <c r="C33" s="18"/>
      <c r="D33" s="10" t="s">
        <v>3</v>
      </c>
      <c r="E33" s="18"/>
      <c r="F33" s="18"/>
      <c r="G33" s="10" t="s">
        <v>3</v>
      </c>
      <c r="H33" s="18"/>
      <c r="I33" s="18"/>
      <c r="K33" s="10" t="s">
        <v>3</v>
      </c>
      <c r="L33" s="18"/>
      <c r="M33" s="18"/>
      <c r="N33" s="10" t="s">
        <v>3</v>
      </c>
      <c r="O33" s="18"/>
      <c r="P33" s="18"/>
    </row>
    <row r="34" spans="1:16" x14ac:dyDescent="0.2">
      <c r="A34" s="19"/>
      <c r="B34" s="18" t="s">
        <v>1191</v>
      </c>
      <c r="C34" s="18" t="s">
        <v>1196</v>
      </c>
      <c r="D34" s="19"/>
      <c r="E34" s="18" t="s">
        <v>11</v>
      </c>
      <c r="F34" s="18" t="s">
        <v>1196</v>
      </c>
      <c r="G34" s="51"/>
      <c r="H34" s="18" t="s">
        <v>737</v>
      </c>
      <c r="I34" s="18" t="s">
        <v>1196</v>
      </c>
      <c r="K34" s="19"/>
      <c r="L34" s="18" t="s">
        <v>1191</v>
      </c>
      <c r="M34" s="18" t="s">
        <v>1196</v>
      </c>
      <c r="N34" s="19"/>
      <c r="O34" s="18" t="s">
        <v>11</v>
      </c>
      <c r="P34" s="18" t="s">
        <v>1196</v>
      </c>
    </row>
    <row r="35" spans="1:16" x14ac:dyDescent="0.2">
      <c r="A35" s="19"/>
      <c r="B35" s="18" t="s">
        <v>5</v>
      </c>
      <c r="C35" s="18" t="s">
        <v>1196</v>
      </c>
      <c r="D35" s="19"/>
      <c r="E35" s="18" t="s">
        <v>12</v>
      </c>
      <c r="F35" s="18" t="s">
        <v>1196</v>
      </c>
      <c r="G35" s="51"/>
      <c r="H35" s="18" t="s">
        <v>740</v>
      </c>
      <c r="I35" s="18" t="s">
        <v>1196</v>
      </c>
      <c r="K35" s="19"/>
      <c r="L35" s="18" t="s">
        <v>5</v>
      </c>
      <c r="M35" s="18" t="s">
        <v>1196</v>
      </c>
      <c r="N35" s="19"/>
      <c r="O35" s="18" t="s">
        <v>12</v>
      </c>
      <c r="P35" s="18" t="s">
        <v>1196</v>
      </c>
    </row>
    <row r="36" spans="1:16" x14ac:dyDescent="0.2">
      <c r="A36" s="10" t="s">
        <v>6</v>
      </c>
      <c r="B36" s="18"/>
      <c r="C36" s="18"/>
      <c r="D36" s="10" t="s">
        <v>6</v>
      </c>
      <c r="E36" s="18"/>
      <c r="F36" s="18"/>
      <c r="G36" s="10" t="s">
        <v>6</v>
      </c>
      <c r="H36" s="18"/>
      <c r="I36" s="18"/>
      <c r="K36" s="10" t="s">
        <v>6</v>
      </c>
      <c r="L36" s="18"/>
      <c r="M36" s="18"/>
      <c r="N36" s="10" t="s">
        <v>6</v>
      </c>
      <c r="O36" s="18"/>
      <c r="P36" s="18"/>
    </row>
    <row r="37" spans="1:16" x14ac:dyDescent="0.2">
      <c r="A37" s="19"/>
      <c r="B37" s="18" t="s">
        <v>736</v>
      </c>
      <c r="C37" s="18" t="s">
        <v>1196</v>
      </c>
      <c r="D37" s="19"/>
      <c r="E37" s="18" t="s">
        <v>741</v>
      </c>
      <c r="F37" s="18" t="s">
        <v>1196</v>
      </c>
      <c r="G37" s="51"/>
      <c r="H37" s="18" t="s">
        <v>19</v>
      </c>
      <c r="I37" s="18" t="s">
        <v>1196</v>
      </c>
      <c r="K37" s="19"/>
      <c r="L37" s="18" t="s">
        <v>736</v>
      </c>
      <c r="M37" s="18" t="s">
        <v>1196</v>
      </c>
      <c r="N37" s="19"/>
      <c r="O37" s="18" t="s">
        <v>741</v>
      </c>
      <c r="P37" s="18" t="s">
        <v>1196</v>
      </c>
    </row>
    <row r="38" spans="1:16" x14ac:dyDescent="0.2">
      <c r="A38" s="19"/>
      <c r="B38" s="18" t="s">
        <v>737</v>
      </c>
      <c r="C38" s="18" t="s">
        <v>1196</v>
      </c>
      <c r="D38" s="19"/>
      <c r="E38" s="18" t="s">
        <v>14</v>
      </c>
      <c r="F38" s="18" t="s">
        <v>1196</v>
      </c>
      <c r="G38" s="51"/>
      <c r="H38" s="18" t="s">
        <v>736</v>
      </c>
      <c r="I38" s="18" t="s">
        <v>1196</v>
      </c>
      <c r="K38" s="19"/>
      <c r="L38" s="18" t="s">
        <v>737</v>
      </c>
      <c r="M38" s="18" t="s">
        <v>1196</v>
      </c>
      <c r="N38" s="19"/>
      <c r="O38" s="18" t="s">
        <v>14</v>
      </c>
      <c r="P38" s="18" t="s">
        <v>1196</v>
      </c>
    </row>
    <row r="39" spans="1:16" x14ac:dyDescent="0.2">
      <c r="A39" s="19"/>
      <c r="B39" s="18" t="s">
        <v>25</v>
      </c>
      <c r="C39" s="18" t="s">
        <v>1196</v>
      </c>
      <c r="D39" s="19"/>
      <c r="E39" s="18" t="s">
        <v>1158</v>
      </c>
      <c r="F39" s="18" t="s">
        <v>1196</v>
      </c>
      <c r="G39" s="51"/>
      <c r="H39" s="18" t="s">
        <v>741</v>
      </c>
      <c r="I39" s="18" t="s">
        <v>1196</v>
      </c>
      <c r="K39" s="19"/>
      <c r="L39" s="18" t="s">
        <v>25</v>
      </c>
      <c r="M39" s="18" t="s">
        <v>1196</v>
      </c>
      <c r="N39" s="19"/>
      <c r="O39" s="18" t="s">
        <v>1158</v>
      </c>
      <c r="P39" s="18" t="s">
        <v>1196</v>
      </c>
    </row>
    <row r="40" spans="1:16" x14ac:dyDescent="0.2">
      <c r="A40" s="10" t="s">
        <v>24</v>
      </c>
      <c r="B40" s="18"/>
      <c r="C40" s="18"/>
      <c r="D40" s="10" t="s">
        <v>24</v>
      </c>
      <c r="E40" s="18"/>
      <c r="F40" s="18"/>
      <c r="G40" s="10" t="s">
        <v>24</v>
      </c>
      <c r="H40" s="18"/>
      <c r="I40" s="18"/>
      <c r="K40" s="10" t="s">
        <v>24</v>
      </c>
      <c r="L40" s="18"/>
      <c r="M40" s="18"/>
      <c r="N40" s="10" t="s">
        <v>24</v>
      </c>
      <c r="O40" s="18"/>
      <c r="P40" s="18"/>
    </row>
    <row r="41" spans="1:16" x14ac:dyDescent="0.2">
      <c r="A41" s="18"/>
      <c r="B41" s="18" t="s">
        <v>1427</v>
      </c>
      <c r="C41" s="18" t="s">
        <v>1197</v>
      </c>
      <c r="D41" s="19"/>
      <c r="E41" s="18" t="s">
        <v>1427</v>
      </c>
      <c r="F41" s="18" t="s">
        <v>1197</v>
      </c>
      <c r="G41" s="51"/>
      <c r="H41" s="18" t="s">
        <v>1427</v>
      </c>
      <c r="I41" s="18" t="s">
        <v>1197</v>
      </c>
      <c r="K41" s="18"/>
      <c r="L41" s="18" t="s">
        <v>1427</v>
      </c>
      <c r="M41" s="18" t="s">
        <v>1197</v>
      </c>
      <c r="N41" s="19"/>
      <c r="O41" s="18" t="s">
        <v>1427</v>
      </c>
      <c r="P41" s="18" t="s">
        <v>1197</v>
      </c>
    </row>
    <row r="42" spans="1:16" x14ac:dyDescent="0.2">
      <c r="A42" s="18"/>
      <c r="B42" s="18" t="s">
        <v>1427</v>
      </c>
      <c r="C42" s="18" t="s">
        <v>1197</v>
      </c>
      <c r="D42" s="19"/>
      <c r="E42" s="18" t="s">
        <v>1427</v>
      </c>
      <c r="F42" s="18" t="s">
        <v>1197</v>
      </c>
      <c r="G42" s="51"/>
      <c r="H42" s="18" t="s">
        <v>1427</v>
      </c>
      <c r="I42" s="18" t="s">
        <v>1197</v>
      </c>
      <c r="K42" s="18"/>
      <c r="L42" s="18" t="s">
        <v>1427</v>
      </c>
      <c r="M42" s="18" t="s">
        <v>1197</v>
      </c>
      <c r="N42" s="19"/>
      <c r="O42" s="18" t="s">
        <v>1427</v>
      </c>
      <c r="P42" s="18" t="s">
        <v>1197</v>
      </c>
    </row>
    <row r="43" spans="1:16" x14ac:dyDescent="0.2">
      <c r="A43" s="18"/>
      <c r="B43" s="18" t="s">
        <v>1427</v>
      </c>
      <c r="C43" s="18" t="s">
        <v>1197</v>
      </c>
      <c r="D43" s="18"/>
      <c r="E43" s="18" t="s">
        <v>1427</v>
      </c>
      <c r="F43" s="18" t="s">
        <v>1197</v>
      </c>
      <c r="G43" s="51"/>
      <c r="H43" s="18" t="s">
        <v>1427</v>
      </c>
      <c r="I43" s="18" t="s">
        <v>1197</v>
      </c>
      <c r="K43" s="18"/>
      <c r="L43" s="18" t="s">
        <v>1427</v>
      </c>
      <c r="M43" s="18" t="s">
        <v>1197</v>
      </c>
      <c r="N43" s="18"/>
      <c r="O43" s="18" t="s">
        <v>1427</v>
      </c>
      <c r="P43" s="18" t="s">
        <v>1197</v>
      </c>
    </row>
    <row r="44" spans="1:16" x14ac:dyDescent="0.2">
      <c r="A44" s="145" t="s">
        <v>1216</v>
      </c>
      <c r="B44" s="146"/>
      <c r="C44" s="146"/>
      <c r="D44" s="146"/>
      <c r="E44" s="146"/>
      <c r="F44" s="146"/>
      <c r="G44" s="146"/>
      <c r="H44" s="146"/>
      <c r="I44" s="146"/>
      <c r="K44" s="145" t="s">
        <v>1216</v>
      </c>
      <c r="L44" s="145"/>
      <c r="M44" s="145"/>
      <c r="N44" s="145"/>
      <c r="O44" s="145"/>
      <c r="P44" s="145"/>
    </row>
  </sheetData>
  <mergeCells count="6">
    <mergeCell ref="A2:I2"/>
    <mergeCell ref="A24:I24"/>
    <mergeCell ref="A22:I22"/>
    <mergeCell ref="K22:P22"/>
    <mergeCell ref="A44:I44"/>
    <mergeCell ref="K44:P4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F232-0E54-5E4B-963D-F77AD68EE520}">
  <sheetPr codeName="Sheet8"/>
  <dimension ref="A2:L463"/>
  <sheetViews>
    <sheetView topLeftCell="A348" zoomScale="91" workbookViewId="0">
      <selection activeCell="B283" sqref="B283"/>
    </sheetView>
  </sheetViews>
  <sheetFormatPr baseColWidth="10" defaultRowHeight="16" x14ac:dyDescent="0.2"/>
  <cols>
    <col min="1" max="1" width="29.5703125" customWidth="1"/>
    <col min="2" max="2" width="39.7109375" customWidth="1"/>
    <col min="3" max="3" width="118.28515625" hidden="1" customWidth="1"/>
    <col min="4" max="4" width="5.42578125" hidden="1" customWidth="1"/>
    <col min="5" max="5" width="27.28515625" hidden="1" customWidth="1"/>
    <col min="6" max="6" width="73.7109375" customWidth="1"/>
    <col min="7" max="7" width="17.85546875" customWidth="1"/>
    <col min="8" max="9" width="23.42578125" customWidth="1"/>
    <col min="12" max="12" width="21.42578125" customWidth="1"/>
  </cols>
  <sheetData>
    <row r="2" spans="1:12" x14ac:dyDescent="0.2">
      <c r="A2" s="1" t="s">
        <v>66</v>
      </c>
      <c r="B2" s="1" t="s">
        <v>67</v>
      </c>
      <c r="C2" s="1" t="s">
        <v>68</v>
      </c>
      <c r="D2" s="1" t="s">
        <v>762</v>
      </c>
      <c r="E2" s="1" t="s">
        <v>105</v>
      </c>
      <c r="F2" s="1" t="s">
        <v>605</v>
      </c>
      <c r="G2" s="1" t="s">
        <v>606</v>
      </c>
      <c r="H2" s="1" t="s">
        <v>607</v>
      </c>
      <c r="I2" s="1" t="s">
        <v>608</v>
      </c>
      <c r="J2" s="1" t="s">
        <v>69</v>
      </c>
      <c r="L2" t="s">
        <v>27</v>
      </c>
    </row>
    <row r="3" spans="1:12" x14ac:dyDescent="0.2">
      <c r="A3" t="s">
        <v>610</v>
      </c>
      <c r="B3" s="18" t="s">
        <v>71</v>
      </c>
      <c r="C3" t="s">
        <v>555</v>
      </c>
      <c r="D3" t="s">
        <v>763</v>
      </c>
      <c r="E3" t="s">
        <v>52</v>
      </c>
      <c r="F3" s="24" t="s">
        <v>72</v>
      </c>
      <c r="G3" s="24" t="s">
        <v>603</v>
      </c>
      <c r="J3" t="s">
        <v>197</v>
      </c>
      <c r="L3" t="s">
        <v>58</v>
      </c>
    </row>
    <row r="4" spans="1:12" x14ac:dyDescent="0.2">
      <c r="A4" t="s">
        <v>611</v>
      </c>
      <c r="B4" s="7" t="s">
        <v>73</v>
      </c>
      <c r="C4" t="s">
        <v>555</v>
      </c>
      <c r="D4" t="s">
        <v>763</v>
      </c>
      <c r="E4" t="s">
        <v>52</v>
      </c>
      <c r="F4" t="s">
        <v>602</v>
      </c>
      <c r="G4" t="s">
        <v>72</v>
      </c>
      <c r="J4" t="s">
        <v>197</v>
      </c>
      <c r="L4" t="s">
        <v>28</v>
      </c>
    </row>
    <row r="5" spans="1:12" x14ac:dyDescent="0.2">
      <c r="A5" t="s">
        <v>611</v>
      </c>
      <c r="B5" s="4" t="s">
        <v>72</v>
      </c>
      <c r="C5" t="s">
        <v>555</v>
      </c>
      <c r="D5" t="s">
        <v>763</v>
      </c>
      <c r="E5" t="s">
        <v>52</v>
      </c>
      <c r="F5" t="s">
        <v>604</v>
      </c>
      <c r="G5" t="s">
        <v>71</v>
      </c>
      <c r="J5" t="s">
        <v>197</v>
      </c>
      <c r="L5" t="s">
        <v>35</v>
      </c>
    </row>
    <row r="6" spans="1:12" x14ac:dyDescent="0.2">
      <c r="A6" t="s">
        <v>611</v>
      </c>
      <c r="B6" t="s">
        <v>70</v>
      </c>
      <c r="C6" t="s">
        <v>555</v>
      </c>
      <c r="D6" t="s">
        <v>763</v>
      </c>
      <c r="E6" t="s">
        <v>52</v>
      </c>
      <c r="F6" t="s">
        <v>603</v>
      </c>
      <c r="G6" t="s">
        <v>704</v>
      </c>
      <c r="J6" t="s">
        <v>76</v>
      </c>
      <c r="L6" t="s">
        <v>36</v>
      </c>
    </row>
    <row r="7" spans="1:12" x14ac:dyDescent="0.2">
      <c r="A7" t="s">
        <v>612</v>
      </c>
      <c r="B7" s="4" t="s">
        <v>74</v>
      </c>
      <c r="C7" t="s">
        <v>556</v>
      </c>
      <c r="D7" t="s">
        <v>764</v>
      </c>
      <c r="E7" t="s">
        <v>106</v>
      </c>
      <c r="F7" t="s">
        <v>75</v>
      </c>
      <c r="G7" t="s">
        <v>171</v>
      </c>
      <c r="J7" t="s">
        <v>197</v>
      </c>
      <c r="L7" t="s">
        <v>32</v>
      </c>
    </row>
    <row r="8" spans="1:12" x14ac:dyDescent="0.2">
      <c r="A8" t="s">
        <v>618</v>
      </c>
      <c r="B8" t="s">
        <v>75</v>
      </c>
      <c r="C8" t="s">
        <v>556</v>
      </c>
      <c r="D8" t="s">
        <v>764</v>
      </c>
      <c r="E8" t="s">
        <v>106</v>
      </c>
      <c r="F8" t="s">
        <v>81</v>
      </c>
      <c r="G8" t="s">
        <v>74</v>
      </c>
      <c r="J8" t="s">
        <v>197</v>
      </c>
      <c r="L8" t="s">
        <v>33</v>
      </c>
    </row>
    <row r="9" spans="1:12" x14ac:dyDescent="0.2">
      <c r="A9" t="s">
        <v>611</v>
      </c>
      <c r="B9" t="s">
        <v>77</v>
      </c>
      <c r="C9" t="s">
        <v>555</v>
      </c>
      <c r="D9" t="s">
        <v>763</v>
      </c>
      <c r="E9" t="s">
        <v>52</v>
      </c>
      <c r="F9" t="s">
        <v>603</v>
      </c>
      <c r="G9" t="s">
        <v>705</v>
      </c>
      <c r="J9" t="s">
        <v>84</v>
      </c>
      <c r="L9" t="s">
        <v>37</v>
      </c>
    </row>
    <row r="10" spans="1:12" x14ac:dyDescent="0.2">
      <c r="A10" t="s">
        <v>613</v>
      </c>
      <c r="B10" t="s">
        <v>78</v>
      </c>
      <c r="C10" t="s">
        <v>555</v>
      </c>
      <c r="D10" t="s">
        <v>763</v>
      </c>
      <c r="E10" t="s">
        <v>52</v>
      </c>
      <c r="F10" t="s">
        <v>642</v>
      </c>
      <c r="G10" t="s">
        <v>81</v>
      </c>
      <c r="J10" t="s">
        <v>84</v>
      </c>
      <c r="L10" t="s">
        <v>101</v>
      </c>
    </row>
    <row r="11" spans="1:12" x14ac:dyDescent="0.2">
      <c r="A11" t="s">
        <v>613</v>
      </c>
      <c r="B11" t="s">
        <v>79</v>
      </c>
      <c r="C11" t="s">
        <v>555</v>
      </c>
      <c r="D11" t="s">
        <v>764</v>
      </c>
      <c r="E11" t="s">
        <v>52</v>
      </c>
      <c r="F11" t="s">
        <v>140</v>
      </c>
      <c r="G11" t="s">
        <v>709</v>
      </c>
      <c r="J11" t="s">
        <v>84</v>
      </c>
      <c r="L11" t="s">
        <v>36</v>
      </c>
    </row>
    <row r="12" spans="1:12" x14ac:dyDescent="0.2">
      <c r="A12" t="s">
        <v>613</v>
      </c>
      <c r="B12" t="s">
        <v>80</v>
      </c>
      <c r="C12" t="s">
        <v>555</v>
      </c>
      <c r="D12" t="s">
        <v>763</v>
      </c>
      <c r="E12" t="s">
        <v>52</v>
      </c>
      <c r="F12" t="s">
        <v>614</v>
      </c>
      <c r="G12" t="s">
        <v>707</v>
      </c>
      <c r="J12" t="s">
        <v>84</v>
      </c>
      <c r="L12" t="s">
        <v>29</v>
      </c>
    </row>
    <row r="13" spans="1:12" x14ac:dyDescent="0.2">
      <c r="A13" t="s">
        <v>612</v>
      </c>
      <c r="B13" t="s">
        <v>81</v>
      </c>
      <c r="C13" t="s">
        <v>556</v>
      </c>
      <c r="D13" t="s">
        <v>764</v>
      </c>
      <c r="E13" t="s">
        <v>106</v>
      </c>
      <c r="F13" t="s">
        <v>708</v>
      </c>
      <c r="G13" t="s">
        <v>75</v>
      </c>
      <c r="J13" t="s">
        <v>197</v>
      </c>
      <c r="L13" t="s">
        <v>39</v>
      </c>
    </row>
    <row r="14" spans="1:12" x14ac:dyDescent="0.2">
      <c r="A14" t="s">
        <v>611</v>
      </c>
      <c r="B14" t="s">
        <v>82</v>
      </c>
      <c r="C14" t="s">
        <v>555</v>
      </c>
      <c r="D14" t="s">
        <v>764</v>
      </c>
      <c r="E14" t="s">
        <v>52</v>
      </c>
      <c r="F14" t="s">
        <v>602</v>
      </c>
      <c r="G14" t="s">
        <v>706</v>
      </c>
      <c r="J14" t="s">
        <v>76</v>
      </c>
      <c r="L14" t="s">
        <v>41</v>
      </c>
    </row>
    <row r="15" spans="1:12" x14ac:dyDescent="0.2">
      <c r="A15" t="s">
        <v>611</v>
      </c>
      <c r="B15" s="7" t="s">
        <v>83</v>
      </c>
      <c r="C15" t="s">
        <v>555</v>
      </c>
      <c r="D15" t="s">
        <v>764</v>
      </c>
      <c r="E15" t="s">
        <v>52</v>
      </c>
      <c r="F15" t="s">
        <v>82</v>
      </c>
      <c r="G15" t="s">
        <v>83</v>
      </c>
      <c r="J15" t="s">
        <v>197</v>
      </c>
      <c r="L15" t="s">
        <v>42</v>
      </c>
    </row>
    <row r="16" spans="1:12" x14ac:dyDescent="0.2">
      <c r="A16" t="s">
        <v>613</v>
      </c>
      <c r="B16" t="s">
        <v>85</v>
      </c>
      <c r="C16" t="s">
        <v>555</v>
      </c>
      <c r="D16" t="s">
        <v>764</v>
      </c>
      <c r="E16" t="s">
        <v>52</v>
      </c>
      <c r="F16" t="s">
        <v>615</v>
      </c>
      <c r="G16" t="s">
        <v>80</v>
      </c>
      <c r="J16" t="s">
        <v>76</v>
      </c>
      <c r="L16" t="s">
        <v>43</v>
      </c>
    </row>
    <row r="17" spans="1:12" x14ac:dyDescent="0.2">
      <c r="A17" t="s">
        <v>613</v>
      </c>
      <c r="B17" t="s">
        <v>86</v>
      </c>
      <c r="C17" t="s">
        <v>555</v>
      </c>
      <c r="D17" t="s">
        <v>764</v>
      </c>
      <c r="E17" t="s">
        <v>52</v>
      </c>
      <c r="F17" t="s">
        <v>615</v>
      </c>
      <c r="G17" t="s">
        <v>80</v>
      </c>
      <c r="J17" t="s">
        <v>84</v>
      </c>
      <c r="L17" t="s">
        <v>47</v>
      </c>
    </row>
    <row r="18" spans="1:12" x14ac:dyDescent="0.2">
      <c r="A18" t="s">
        <v>612</v>
      </c>
      <c r="B18" t="s">
        <v>87</v>
      </c>
      <c r="C18" t="s">
        <v>556</v>
      </c>
      <c r="D18" t="s">
        <v>763</v>
      </c>
      <c r="E18" t="s">
        <v>106</v>
      </c>
      <c r="F18" t="s">
        <v>88</v>
      </c>
      <c r="G18" t="s">
        <v>709</v>
      </c>
      <c r="J18" t="s">
        <v>197</v>
      </c>
      <c r="L18" t="s">
        <v>103</v>
      </c>
    </row>
    <row r="19" spans="1:12" x14ac:dyDescent="0.2">
      <c r="A19" t="s">
        <v>613</v>
      </c>
      <c r="B19" t="s">
        <v>88</v>
      </c>
      <c r="C19" t="s">
        <v>555</v>
      </c>
      <c r="D19" t="s">
        <v>763</v>
      </c>
      <c r="E19" t="s">
        <v>52</v>
      </c>
      <c r="F19" t="s">
        <v>79</v>
      </c>
      <c r="G19" t="s">
        <v>87</v>
      </c>
      <c r="J19" t="s">
        <v>197</v>
      </c>
      <c r="L19" t="s">
        <v>55</v>
      </c>
    </row>
    <row r="20" spans="1:12" x14ac:dyDescent="0.2">
      <c r="A20" t="s">
        <v>613</v>
      </c>
      <c r="B20" t="s">
        <v>89</v>
      </c>
      <c r="C20" t="s">
        <v>555</v>
      </c>
      <c r="D20" t="s">
        <v>763</v>
      </c>
      <c r="E20" t="s">
        <v>52</v>
      </c>
      <c r="F20" t="s">
        <v>614</v>
      </c>
      <c r="G20" t="s">
        <v>707</v>
      </c>
      <c r="J20" t="s">
        <v>76</v>
      </c>
      <c r="L20" t="s">
        <v>56</v>
      </c>
    </row>
    <row r="21" spans="1:12" x14ac:dyDescent="0.2">
      <c r="A21" t="s">
        <v>621</v>
      </c>
      <c r="B21" s="4" t="s">
        <v>90</v>
      </c>
      <c r="C21" t="s">
        <v>556</v>
      </c>
      <c r="D21" t="s">
        <v>764</v>
      </c>
      <c r="E21" t="s">
        <v>106</v>
      </c>
      <c r="F21" t="s">
        <v>94</v>
      </c>
      <c r="G21" t="s">
        <v>711</v>
      </c>
      <c r="J21" t="s">
        <v>179</v>
      </c>
      <c r="L21" t="s">
        <v>60</v>
      </c>
    </row>
    <row r="22" spans="1:12" x14ac:dyDescent="0.2">
      <c r="A22" t="s">
        <v>616</v>
      </c>
      <c r="B22" t="s">
        <v>91</v>
      </c>
      <c r="C22" t="s">
        <v>556</v>
      </c>
      <c r="D22" t="s">
        <v>764</v>
      </c>
      <c r="E22" t="s">
        <v>106</v>
      </c>
      <c r="F22" t="s">
        <v>93</v>
      </c>
      <c r="G22" t="s">
        <v>712</v>
      </c>
      <c r="J22" t="s">
        <v>180</v>
      </c>
      <c r="L22" t="s">
        <v>62</v>
      </c>
    </row>
    <row r="23" spans="1:12" x14ac:dyDescent="0.2">
      <c r="A23" t="s">
        <v>620</v>
      </c>
      <c r="B23" s="7" t="s">
        <v>92</v>
      </c>
      <c r="C23" t="s">
        <v>555</v>
      </c>
      <c r="D23" t="s">
        <v>763</v>
      </c>
      <c r="E23" t="s">
        <v>52</v>
      </c>
      <c r="F23" t="s">
        <v>609</v>
      </c>
      <c r="G23" t="s">
        <v>713</v>
      </c>
      <c r="J23" t="s">
        <v>181</v>
      </c>
      <c r="L23" s="3"/>
    </row>
    <row r="24" spans="1:12" x14ac:dyDescent="0.2">
      <c r="A24" t="s">
        <v>620</v>
      </c>
      <c r="B24" t="s">
        <v>93</v>
      </c>
      <c r="C24" t="s">
        <v>555</v>
      </c>
      <c r="D24" t="s">
        <v>763</v>
      </c>
      <c r="E24" t="s">
        <v>106</v>
      </c>
      <c r="F24" t="s">
        <v>90</v>
      </c>
      <c r="G24" t="s">
        <v>91</v>
      </c>
      <c r="J24" t="s">
        <v>182</v>
      </c>
      <c r="L24" s="3" t="s">
        <v>177</v>
      </c>
    </row>
    <row r="25" spans="1:12" x14ac:dyDescent="0.2">
      <c r="A25" t="s">
        <v>621</v>
      </c>
      <c r="B25" t="s">
        <v>94</v>
      </c>
      <c r="C25" t="s">
        <v>556</v>
      </c>
      <c r="D25" t="s">
        <v>764</v>
      </c>
      <c r="E25" t="s">
        <v>106</v>
      </c>
      <c r="F25" t="s">
        <v>92</v>
      </c>
      <c r="G25" t="s">
        <v>90</v>
      </c>
      <c r="J25" t="s">
        <v>182</v>
      </c>
      <c r="L25" s="3" t="s">
        <v>2</v>
      </c>
    </row>
    <row r="26" spans="1:12" x14ac:dyDescent="0.2">
      <c r="A26" t="s">
        <v>620</v>
      </c>
      <c r="B26" t="s">
        <v>95</v>
      </c>
      <c r="C26" t="s">
        <v>555</v>
      </c>
      <c r="D26" t="s">
        <v>764</v>
      </c>
      <c r="E26" t="s">
        <v>106</v>
      </c>
      <c r="F26" t="s">
        <v>603</v>
      </c>
      <c r="G26" t="s">
        <v>92</v>
      </c>
      <c r="J26" t="s">
        <v>181</v>
      </c>
      <c r="L26" s="3" t="s">
        <v>4</v>
      </c>
    </row>
    <row r="27" spans="1:12" x14ac:dyDescent="0.2">
      <c r="A27" t="s">
        <v>619</v>
      </c>
      <c r="B27" s="18" t="s">
        <v>96</v>
      </c>
      <c r="C27" t="s">
        <v>555</v>
      </c>
      <c r="D27" t="s">
        <v>763</v>
      </c>
      <c r="E27" t="s">
        <v>106</v>
      </c>
      <c r="F27" t="s">
        <v>97</v>
      </c>
      <c r="G27" t="s">
        <v>603</v>
      </c>
      <c r="J27" t="s">
        <v>180</v>
      </c>
      <c r="L27" s="3" t="s">
        <v>5</v>
      </c>
    </row>
    <row r="28" spans="1:12" x14ac:dyDescent="0.2">
      <c r="A28" t="s">
        <v>619</v>
      </c>
      <c r="B28" t="s">
        <v>97</v>
      </c>
      <c r="C28" t="s">
        <v>555</v>
      </c>
      <c r="D28" t="s">
        <v>763</v>
      </c>
      <c r="E28" t="s">
        <v>106</v>
      </c>
      <c r="F28" t="s">
        <v>93</v>
      </c>
      <c r="G28" t="s">
        <v>96</v>
      </c>
      <c r="J28" t="s">
        <v>183</v>
      </c>
      <c r="L28" s="3" t="s">
        <v>7</v>
      </c>
    </row>
    <row r="29" spans="1:12" x14ac:dyDescent="0.2">
      <c r="A29" t="s">
        <v>178</v>
      </c>
      <c r="B29" t="s">
        <v>98</v>
      </c>
      <c r="C29" t="s">
        <v>556</v>
      </c>
      <c r="E29" t="s">
        <v>136</v>
      </c>
      <c r="J29" t="s">
        <v>184</v>
      </c>
      <c r="L29" s="3" t="s">
        <v>8</v>
      </c>
    </row>
    <row r="30" spans="1:12" x14ac:dyDescent="0.2">
      <c r="A30" t="s">
        <v>617</v>
      </c>
      <c r="B30" s="18" t="s">
        <v>99</v>
      </c>
      <c r="C30" t="s">
        <v>555</v>
      </c>
      <c r="D30" t="s">
        <v>763</v>
      </c>
      <c r="E30" t="s">
        <v>106</v>
      </c>
      <c r="F30" t="s">
        <v>100</v>
      </c>
      <c r="G30" t="s">
        <v>603</v>
      </c>
      <c r="J30" t="s">
        <v>180</v>
      </c>
      <c r="L30" s="3" t="s">
        <v>25</v>
      </c>
    </row>
    <row r="31" spans="1:12" x14ac:dyDescent="0.2">
      <c r="A31" t="s">
        <v>618</v>
      </c>
      <c r="B31" s="18" t="s">
        <v>135</v>
      </c>
      <c r="C31" t="s">
        <v>556</v>
      </c>
      <c r="D31" t="s">
        <v>764</v>
      </c>
      <c r="E31" t="s">
        <v>106</v>
      </c>
      <c r="F31" t="s">
        <v>171</v>
      </c>
      <c r="G31" t="s">
        <v>603</v>
      </c>
      <c r="J31" t="s">
        <v>180</v>
      </c>
      <c r="L31" s="3" t="s">
        <v>136</v>
      </c>
    </row>
    <row r="32" spans="1:12" x14ac:dyDescent="0.2">
      <c r="A32" t="s">
        <v>617</v>
      </c>
      <c r="B32" t="s">
        <v>100</v>
      </c>
      <c r="C32" t="s">
        <v>555</v>
      </c>
      <c r="D32" t="s">
        <v>763</v>
      </c>
      <c r="E32" t="s">
        <v>106</v>
      </c>
      <c r="F32" t="s">
        <v>91</v>
      </c>
      <c r="G32" t="s">
        <v>714</v>
      </c>
      <c r="J32" t="s">
        <v>183</v>
      </c>
      <c r="L32" s="3" t="s">
        <v>9</v>
      </c>
    </row>
    <row r="33" spans="1:12" x14ac:dyDescent="0.2">
      <c r="A33" t="s">
        <v>612</v>
      </c>
      <c r="B33" t="s">
        <v>140</v>
      </c>
      <c r="C33" t="s">
        <v>556</v>
      </c>
      <c r="D33" t="s">
        <v>764</v>
      </c>
      <c r="E33" t="s">
        <v>52</v>
      </c>
      <c r="F33" t="s">
        <v>603</v>
      </c>
      <c r="G33" t="s">
        <v>710</v>
      </c>
      <c r="J33" t="s">
        <v>76</v>
      </c>
      <c r="L33" s="3" t="s">
        <v>10</v>
      </c>
    </row>
    <row r="34" spans="1:12" x14ac:dyDescent="0.2">
      <c r="A34" t="s">
        <v>618</v>
      </c>
      <c r="B34" t="s">
        <v>171</v>
      </c>
      <c r="C34" t="s">
        <v>556</v>
      </c>
      <c r="D34" t="s">
        <v>764</v>
      </c>
      <c r="E34" t="s">
        <v>106</v>
      </c>
      <c r="F34" t="s">
        <v>74</v>
      </c>
      <c r="G34" t="s">
        <v>135</v>
      </c>
      <c r="J34" t="s">
        <v>185</v>
      </c>
      <c r="L34" s="3" t="s">
        <v>11</v>
      </c>
    </row>
    <row r="35" spans="1:12" x14ac:dyDescent="0.2">
      <c r="A35" t="s">
        <v>613</v>
      </c>
      <c r="B35" t="s">
        <v>160</v>
      </c>
      <c r="C35" t="s">
        <v>555</v>
      </c>
      <c r="D35" t="s">
        <v>763</v>
      </c>
      <c r="E35" t="s">
        <v>52</v>
      </c>
      <c r="F35" t="s">
        <v>614</v>
      </c>
      <c r="G35" t="s">
        <v>707</v>
      </c>
      <c r="J35" t="s">
        <v>76</v>
      </c>
      <c r="L35" s="3" t="s">
        <v>178</v>
      </c>
    </row>
    <row r="36" spans="1:12" x14ac:dyDescent="0.2">
      <c r="A36" t="s">
        <v>659</v>
      </c>
      <c r="B36" s="18" t="s">
        <v>125</v>
      </c>
      <c r="C36" t="s">
        <v>555</v>
      </c>
      <c r="D36" t="s">
        <v>764</v>
      </c>
      <c r="E36" t="s">
        <v>52</v>
      </c>
      <c r="F36" t="s">
        <v>717</v>
      </c>
      <c r="G36" t="s">
        <v>603</v>
      </c>
      <c r="J36" t="s">
        <v>180</v>
      </c>
      <c r="L36" s="3" t="s">
        <v>19</v>
      </c>
    </row>
    <row r="37" spans="1:12" x14ac:dyDescent="0.2">
      <c r="A37" t="s">
        <v>660</v>
      </c>
      <c r="B37" t="s">
        <v>107</v>
      </c>
      <c r="C37" t="s">
        <v>556</v>
      </c>
      <c r="D37" t="s">
        <v>764</v>
      </c>
      <c r="E37" t="s">
        <v>106</v>
      </c>
      <c r="F37" t="s">
        <v>718</v>
      </c>
      <c r="G37" t="s">
        <v>125</v>
      </c>
      <c r="J37" t="s">
        <v>197</v>
      </c>
      <c r="L37" s="3" t="s">
        <v>13</v>
      </c>
    </row>
    <row r="38" spans="1:12" x14ac:dyDescent="0.2">
      <c r="A38" t="s">
        <v>660</v>
      </c>
      <c r="B38" s="4" t="s">
        <v>108</v>
      </c>
      <c r="C38" t="s">
        <v>556</v>
      </c>
      <c r="D38" t="s">
        <v>764</v>
      </c>
      <c r="E38" t="s">
        <v>106</v>
      </c>
      <c r="F38" t="s">
        <v>112</v>
      </c>
      <c r="G38" t="s">
        <v>107</v>
      </c>
      <c r="J38" t="s">
        <v>197</v>
      </c>
      <c r="L38" s="3" t="s">
        <v>14</v>
      </c>
    </row>
    <row r="39" spans="1:12" x14ac:dyDescent="0.2">
      <c r="A39" t="s">
        <v>660</v>
      </c>
      <c r="B39" t="s">
        <v>109</v>
      </c>
      <c r="C39" t="s">
        <v>556</v>
      </c>
      <c r="D39" t="s">
        <v>764</v>
      </c>
      <c r="E39" t="s">
        <v>106</v>
      </c>
      <c r="F39" t="s">
        <v>113</v>
      </c>
      <c r="G39" t="s">
        <v>125</v>
      </c>
      <c r="J39" t="s">
        <v>197</v>
      </c>
      <c r="L39" s="3"/>
    </row>
    <row r="40" spans="1:12" x14ac:dyDescent="0.2">
      <c r="A40" t="s">
        <v>660</v>
      </c>
      <c r="B40" t="s">
        <v>110</v>
      </c>
      <c r="C40" t="s">
        <v>556</v>
      </c>
      <c r="D40" t="s">
        <v>764</v>
      </c>
      <c r="E40" t="s">
        <v>106</v>
      </c>
      <c r="F40" t="s">
        <v>114</v>
      </c>
      <c r="G40" t="s">
        <v>720</v>
      </c>
      <c r="J40" t="s">
        <v>197</v>
      </c>
      <c r="L40" s="3"/>
    </row>
    <row r="41" spans="1:12" x14ac:dyDescent="0.2">
      <c r="A41" t="s">
        <v>660</v>
      </c>
      <c r="B41" t="s">
        <v>111</v>
      </c>
      <c r="C41" t="s">
        <v>556</v>
      </c>
      <c r="D41" t="s">
        <v>764</v>
      </c>
      <c r="E41" t="s">
        <v>106</v>
      </c>
      <c r="F41" t="s">
        <v>112</v>
      </c>
      <c r="G41" t="s">
        <v>107</v>
      </c>
      <c r="J41" t="s">
        <v>197</v>
      </c>
    </row>
    <row r="42" spans="1:12" x14ac:dyDescent="0.2">
      <c r="A42" t="s">
        <v>660</v>
      </c>
      <c r="B42" s="7" t="s">
        <v>137</v>
      </c>
      <c r="C42" t="s">
        <v>556</v>
      </c>
      <c r="D42" t="s">
        <v>764</v>
      </c>
      <c r="E42" t="s">
        <v>106</v>
      </c>
      <c r="F42" t="s">
        <v>138</v>
      </c>
      <c r="G42" t="s">
        <v>721</v>
      </c>
      <c r="J42" t="s">
        <v>185</v>
      </c>
    </row>
    <row r="43" spans="1:12" x14ac:dyDescent="0.2">
      <c r="A43" t="s">
        <v>660</v>
      </c>
      <c r="B43" t="s">
        <v>138</v>
      </c>
      <c r="C43" t="s">
        <v>556</v>
      </c>
      <c r="D43" t="s">
        <v>764</v>
      </c>
      <c r="E43" t="s">
        <v>106</v>
      </c>
      <c r="F43" t="s">
        <v>133</v>
      </c>
      <c r="G43" t="s">
        <v>137</v>
      </c>
      <c r="J43" t="s">
        <v>198</v>
      </c>
    </row>
    <row r="44" spans="1:12" x14ac:dyDescent="0.2">
      <c r="A44" t="s">
        <v>660</v>
      </c>
      <c r="B44" t="s">
        <v>133</v>
      </c>
      <c r="C44" t="s">
        <v>556</v>
      </c>
      <c r="D44" t="s">
        <v>764</v>
      </c>
      <c r="E44" t="s">
        <v>106</v>
      </c>
      <c r="F44" t="s">
        <v>603</v>
      </c>
      <c r="G44" t="s">
        <v>138</v>
      </c>
      <c r="J44" t="s">
        <v>76</v>
      </c>
    </row>
    <row r="45" spans="1:12" x14ac:dyDescent="0.2">
      <c r="A45" t="s">
        <v>660</v>
      </c>
      <c r="B45" t="s">
        <v>112</v>
      </c>
      <c r="C45" t="s">
        <v>556</v>
      </c>
      <c r="D45" t="s">
        <v>764</v>
      </c>
      <c r="E45" t="s">
        <v>106</v>
      </c>
      <c r="F45" t="s">
        <v>137</v>
      </c>
      <c r="G45" t="s">
        <v>719</v>
      </c>
      <c r="J45" t="s">
        <v>197</v>
      </c>
    </row>
    <row r="46" spans="1:12" x14ac:dyDescent="0.2">
      <c r="A46" t="s">
        <v>660</v>
      </c>
      <c r="B46" t="s">
        <v>113</v>
      </c>
      <c r="C46" t="s">
        <v>556</v>
      </c>
      <c r="D46" t="s">
        <v>764</v>
      </c>
      <c r="E46" t="s">
        <v>106</v>
      </c>
      <c r="F46" t="s">
        <v>114</v>
      </c>
      <c r="G46" t="s">
        <v>110</v>
      </c>
      <c r="J46" t="s">
        <v>197</v>
      </c>
    </row>
    <row r="47" spans="1:12" x14ac:dyDescent="0.2">
      <c r="A47" t="s">
        <v>660</v>
      </c>
      <c r="B47" t="s">
        <v>114</v>
      </c>
      <c r="C47" t="s">
        <v>556</v>
      </c>
      <c r="D47" t="s">
        <v>764</v>
      </c>
      <c r="E47" t="s">
        <v>106</v>
      </c>
      <c r="F47" t="s">
        <v>137</v>
      </c>
      <c r="G47" t="s">
        <v>113</v>
      </c>
      <c r="J47" t="s">
        <v>197</v>
      </c>
    </row>
    <row r="48" spans="1:12" x14ac:dyDescent="0.2">
      <c r="A48" t="s">
        <v>660</v>
      </c>
      <c r="B48" s="18" t="s">
        <v>126</v>
      </c>
      <c r="C48" t="s">
        <v>556</v>
      </c>
      <c r="D48" t="s">
        <v>764</v>
      </c>
      <c r="E48" t="s">
        <v>106</v>
      </c>
      <c r="F48" t="s">
        <v>722</v>
      </c>
      <c r="G48" t="s">
        <v>603</v>
      </c>
      <c r="J48" t="s">
        <v>180</v>
      </c>
    </row>
    <row r="49" spans="1:10" x14ac:dyDescent="0.2">
      <c r="A49" t="s">
        <v>660</v>
      </c>
      <c r="B49" s="4" t="s">
        <v>115</v>
      </c>
      <c r="C49" t="s">
        <v>556</v>
      </c>
      <c r="D49" t="s">
        <v>764</v>
      </c>
      <c r="E49" t="s">
        <v>106</v>
      </c>
      <c r="F49" t="s">
        <v>723</v>
      </c>
      <c r="G49" t="s">
        <v>126</v>
      </c>
      <c r="J49" t="s">
        <v>197</v>
      </c>
    </row>
    <row r="50" spans="1:10" x14ac:dyDescent="0.2">
      <c r="A50" t="s">
        <v>660</v>
      </c>
      <c r="B50" t="s">
        <v>116</v>
      </c>
      <c r="C50" t="s">
        <v>556</v>
      </c>
      <c r="D50" t="s">
        <v>764</v>
      </c>
      <c r="E50" t="s">
        <v>106</v>
      </c>
      <c r="F50" t="s">
        <v>124</v>
      </c>
      <c r="G50" t="s">
        <v>115</v>
      </c>
      <c r="J50" t="s">
        <v>197</v>
      </c>
    </row>
    <row r="51" spans="1:10" x14ac:dyDescent="0.2">
      <c r="A51" t="s">
        <v>660</v>
      </c>
      <c r="B51" t="s">
        <v>117</v>
      </c>
      <c r="C51" t="s">
        <v>556</v>
      </c>
      <c r="D51" t="s">
        <v>764</v>
      </c>
      <c r="E51" t="s">
        <v>106</v>
      </c>
      <c r="F51" t="s">
        <v>118</v>
      </c>
      <c r="G51" t="s">
        <v>126</v>
      </c>
      <c r="J51" t="s">
        <v>197</v>
      </c>
    </row>
    <row r="52" spans="1:10" x14ac:dyDescent="0.2">
      <c r="A52" t="s">
        <v>660</v>
      </c>
      <c r="B52" t="s">
        <v>118</v>
      </c>
      <c r="C52" t="s">
        <v>556</v>
      </c>
      <c r="D52" t="s">
        <v>764</v>
      </c>
      <c r="E52" t="s">
        <v>106</v>
      </c>
      <c r="F52" t="s">
        <v>124</v>
      </c>
      <c r="G52" t="s">
        <v>117</v>
      </c>
      <c r="J52" t="s">
        <v>197</v>
      </c>
    </row>
    <row r="53" spans="1:10" x14ac:dyDescent="0.2">
      <c r="A53" t="s">
        <v>660</v>
      </c>
      <c r="B53" t="s">
        <v>119</v>
      </c>
      <c r="C53" t="s">
        <v>556</v>
      </c>
      <c r="D53" t="s">
        <v>764</v>
      </c>
      <c r="E53" t="s">
        <v>136</v>
      </c>
      <c r="F53" t="s">
        <v>622</v>
      </c>
      <c r="J53" t="s">
        <v>180</v>
      </c>
    </row>
    <row r="54" spans="1:10" x14ac:dyDescent="0.2">
      <c r="A54" t="s">
        <v>660</v>
      </c>
      <c r="B54" t="s">
        <v>186</v>
      </c>
      <c r="C54" t="s">
        <v>556</v>
      </c>
      <c r="D54" t="s">
        <v>764</v>
      </c>
      <c r="E54" t="s">
        <v>106</v>
      </c>
      <c r="F54" t="s">
        <v>112</v>
      </c>
      <c r="G54" t="s">
        <v>107</v>
      </c>
      <c r="J54" t="s">
        <v>187</v>
      </c>
    </row>
    <row r="55" spans="1:10" x14ac:dyDescent="0.2">
      <c r="A55" t="s">
        <v>660</v>
      </c>
      <c r="B55" s="3" t="s">
        <v>120</v>
      </c>
      <c r="C55" t="s">
        <v>556</v>
      </c>
      <c r="D55" t="s">
        <v>764</v>
      </c>
      <c r="E55" t="s">
        <v>106</v>
      </c>
      <c r="F55" t="s">
        <v>624</v>
      </c>
      <c r="G55" t="s">
        <v>123</v>
      </c>
      <c r="J55" t="s">
        <v>197</v>
      </c>
    </row>
    <row r="56" spans="1:10" x14ac:dyDescent="0.2">
      <c r="A56" t="s">
        <v>660</v>
      </c>
      <c r="B56" t="s">
        <v>121</v>
      </c>
      <c r="C56" t="s">
        <v>556</v>
      </c>
      <c r="D56" t="s">
        <v>764</v>
      </c>
      <c r="E56" t="s">
        <v>106</v>
      </c>
      <c r="F56" t="s">
        <v>188</v>
      </c>
      <c r="G56" t="s">
        <v>120</v>
      </c>
      <c r="J56" t="s">
        <v>197</v>
      </c>
    </row>
    <row r="57" spans="1:10" x14ac:dyDescent="0.2">
      <c r="A57" t="s">
        <v>660</v>
      </c>
      <c r="B57" t="s">
        <v>188</v>
      </c>
      <c r="C57" t="s">
        <v>556</v>
      </c>
      <c r="D57" t="s">
        <v>764</v>
      </c>
      <c r="E57" t="s">
        <v>106</v>
      </c>
      <c r="F57" t="s">
        <v>625</v>
      </c>
      <c r="G57" t="s">
        <v>715</v>
      </c>
      <c r="J57" t="s">
        <v>187</v>
      </c>
    </row>
    <row r="58" spans="1:10" x14ac:dyDescent="0.2">
      <c r="A58" t="s">
        <v>660</v>
      </c>
      <c r="B58" t="s">
        <v>623</v>
      </c>
      <c r="C58" t="s">
        <v>556</v>
      </c>
      <c r="D58" t="s">
        <v>764</v>
      </c>
      <c r="E58" t="s">
        <v>106</v>
      </c>
      <c r="F58" t="s">
        <v>603</v>
      </c>
      <c r="G58" t="s">
        <v>716</v>
      </c>
      <c r="J58" t="s">
        <v>187</v>
      </c>
    </row>
    <row r="59" spans="1:10" x14ac:dyDescent="0.2">
      <c r="A59" t="s">
        <v>660</v>
      </c>
      <c r="B59" s="18" t="s">
        <v>122</v>
      </c>
      <c r="C59" t="s">
        <v>556</v>
      </c>
      <c r="D59" t="s">
        <v>764</v>
      </c>
      <c r="E59" t="s">
        <v>106</v>
      </c>
      <c r="F59" t="s">
        <v>123</v>
      </c>
      <c r="G59" t="s">
        <v>603</v>
      </c>
      <c r="J59" t="s">
        <v>180</v>
      </c>
    </row>
    <row r="60" spans="1:10" x14ac:dyDescent="0.2">
      <c r="A60" t="s">
        <v>660</v>
      </c>
      <c r="B60" t="s">
        <v>123</v>
      </c>
      <c r="C60" t="s">
        <v>556</v>
      </c>
      <c r="D60" t="s">
        <v>764</v>
      </c>
      <c r="E60" t="s">
        <v>106</v>
      </c>
      <c r="F60" t="s">
        <v>120</v>
      </c>
      <c r="G60" t="s">
        <v>122</v>
      </c>
      <c r="J60" t="s">
        <v>180</v>
      </c>
    </row>
    <row r="61" spans="1:10" x14ac:dyDescent="0.2">
      <c r="A61" t="s">
        <v>660</v>
      </c>
      <c r="B61" t="s">
        <v>128</v>
      </c>
      <c r="C61" t="s">
        <v>556</v>
      </c>
      <c r="D61" t="s">
        <v>764</v>
      </c>
      <c r="E61" t="s">
        <v>106</v>
      </c>
      <c r="F61" t="s">
        <v>623</v>
      </c>
      <c r="G61" t="s">
        <v>188</v>
      </c>
      <c r="J61" t="s">
        <v>197</v>
      </c>
    </row>
    <row r="62" spans="1:10" x14ac:dyDescent="0.2">
      <c r="A62" t="s">
        <v>660</v>
      </c>
      <c r="B62" t="s">
        <v>129</v>
      </c>
      <c r="C62" t="s">
        <v>556</v>
      </c>
      <c r="D62" t="s">
        <v>764</v>
      </c>
      <c r="E62" t="s">
        <v>106</v>
      </c>
      <c r="F62" t="s">
        <v>623</v>
      </c>
      <c r="G62" t="s">
        <v>188</v>
      </c>
      <c r="J62" t="s">
        <v>197</v>
      </c>
    </row>
    <row r="63" spans="1:10" x14ac:dyDescent="0.2">
      <c r="A63" t="s">
        <v>660</v>
      </c>
      <c r="B63" t="s">
        <v>124</v>
      </c>
      <c r="C63" t="s">
        <v>556</v>
      </c>
      <c r="D63" t="s">
        <v>764</v>
      </c>
      <c r="E63" t="s">
        <v>106</v>
      </c>
      <c r="F63" t="s">
        <v>127</v>
      </c>
      <c r="G63" t="s">
        <v>116</v>
      </c>
      <c r="J63" t="s">
        <v>197</v>
      </c>
    </row>
    <row r="64" spans="1:10" x14ac:dyDescent="0.2">
      <c r="A64" t="s">
        <v>660</v>
      </c>
      <c r="B64" s="7" t="s">
        <v>127</v>
      </c>
      <c r="C64" t="s">
        <v>556</v>
      </c>
      <c r="D64" t="s">
        <v>764</v>
      </c>
      <c r="E64" t="s">
        <v>106</v>
      </c>
      <c r="F64" t="s">
        <v>189</v>
      </c>
      <c r="G64" t="s">
        <v>124</v>
      </c>
      <c r="J64" t="s">
        <v>197</v>
      </c>
    </row>
    <row r="65" spans="1:10" x14ac:dyDescent="0.2">
      <c r="A65" t="s">
        <v>660</v>
      </c>
      <c r="B65" t="s">
        <v>189</v>
      </c>
      <c r="C65" t="s">
        <v>556</v>
      </c>
      <c r="D65" t="s">
        <v>764</v>
      </c>
      <c r="E65" t="s">
        <v>106</v>
      </c>
      <c r="F65" t="s">
        <v>130</v>
      </c>
      <c r="G65" t="s">
        <v>127</v>
      </c>
      <c r="J65" t="s">
        <v>197</v>
      </c>
    </row>
    <row r="66" spans="1:10" x14ac:dyDescent="0.2">
      <c r="A66" t="s">
        <v>660</v>
      </c>
      <c r="B66" t="s">
        <v>130</v>
      </c>
      <c r="C66" t="s">
        <v>556</v>
      </c>
      <c r="D66" t="s">
        <v>764</v>
      </c>
      <c r="E66" t="s">
        <v>106</v>
      </c>
      <c r="F66" t="s">
        <v>603</v>
      </c>
      <c r="G66" t="s">
        <v>189</v>
      </c>
      <c r="J66" t="s">
        <v>190</v>
      </c>
    </row>
    <row r="67" spans="1:10" x14ac:dyDescent="0.2">
      <c r="A67" t="s">
        <v>660</v>
      </c>
      <c r="B67" t="s">
        <v>131</v>
      </c>
      <c r="C67" t="s">
        <v>556</v>
      </c>
      <c r="D67" t="s">
        <v>764</v>
      </c>
      <c r="E67" t="s">
        <v>136</v>
      </c>
      <c r="F67" t="s">
        <v>293</v>
      </c>
      <c r="J67" t="s">
        <v>191</v>
      </c>
    </row>
    <row r="68" spans="1:10" x14ac:dyDescent="0.2">
      <c r="A68" t="s">
        <v>661</v>
      </c>
      <c r="B68" s="3" t="s">
        <v>132</v>
      </c>
      <c r="C68" t="s">
        <v>556</v>
      </c>
      <c r="D68" t="s">
        <v>764</v>
      </c>
      <c r="E68" t="s">
        <v>106</v>
      </c>
      <c r="F68" t="s">
        <v>293</v>
      </c>
      <c r="G68" t="s">
        <v>172</v>
      </c>
      <c r="J68" t="s">
        <v>180</v>
      </c>
    </row>
    <row r="69" spans="1:10" x14ac:dyDescent="0.2">
      <c r="A69" t="s">
        <v>661</v>
      </c>
      <c r="B69" s="4" t="s">
        <v>293</v>
      </c>
      <c r="C69" t="s">
        <v>556</v>
      </c>
      <c r="D69" t="s">
        <v>764</v>
      </c>
      <c r="E69" t="s">
        <v>106</v>
      </c>
      <c r="F69" t="s">
        <v>294</v>
      </c>
      <c r="G69" t="s">
        <v>724</v>
      </c>
      <c r="J69" t="s">
        <v>197</v>
      </c>
    </row>
    <row r="70" spans="1:10" x14ac:dyDescent="0.2">
      <c r="A70" t="s">
        <v>661</v>
      </c>
      <c r="B70" s="7" t="s">
        <v>294</v>
      </c>
      <c r="C70" t="s">
        <v>556</v>
      </c>
      <c r="D70" t="s">
        <v>764</v>
      </c>
      <c r="E70" t="s">
        <v>106</v>
      </c>
      <c r="F70" t="s">
        <v>295</v>
      </c>
      <c r="G70" t="s">
        <v>293</v>
      </c>
      <c r="J70" t="s">
        <v>197</v>
      </c>
    </row>
    <row r="71" spans="1:10" x14ac:dyDescent="0.2">
      <c r="A71" t="s">
        <v>661</v>
      </c>
      <c r="B71" t="s">
        <v>295</v>
      </c>
      <c r="C71" t="s">
        <v>556</v>
      </c>
      <c r="D71" t="s">
        <v>764</v>
      </c>
      <c r="E71" t="s">
        <v>106</v>
      </c>
      <c r="F71" t="s">
        <v>296</v>
      </c>
      <c r="G71" t="s">
        <v>294</v>
      </c>
      <c r="J71" t="s">
        <v>192</v>
      </c>
    </row>
    <row r="72" spans="1:10" x14ac:dyDescent="0.2">
      <c r="A72" t="s">
        <v>661</v>
      </c>
      <c r="B72" s="18" t="s">
        <v>172</v>
      </c>
      <c r="C72" t="s">
        <v>556</v>
      </c>
      <c r="D72" t="s">
        <v>764</v>
      </c>
      <c r="E72" t="s">
        <v>106</v>
      </c>
      <c r="F72" t="s">
        <v>132</v>
      </c>
      <c r="G72" t="s">
        <v>603</v>
      </c>
      <c r="J72" t="s">
        <v>191</v>
      </c>
    </row>
    <row r="73" spans="1:10" x14ac:dyDescent="0.2">
      <c r="A73" t="s">
        <v>661</v>
      </c>
      <c r="B73" t="s">
        <v>173</v>
      </c>
      <c r="C73" t="s">
        <v>556</v>
      </c>
      <c r="D73" t="s">
        <v>764</v>
      </c>
      <c r="E73" t="s">
        <v>106</v>
      </c>
      <c r="F73" t="s">
        <v>627</v>
      </c>
      <c r="G73" t="s">
        <v>626</v>
      </c>
      <c r="J73" t="s">
        <v>180</v>
      </c>
    </row>
    <row r="74" spans="1:10" x14ac:dyDescent="0.2">
      <c r="A74" t="s">
        <v>661</v>
      </c>
      <c r="B74" t="s">
        <v>174</v>
      </c>
      <c r="C74" t="s">
        <v>556</v>
      </c>
      <c r="D74" t="s">
        <v>764</v>
      </c>
      <c r="E74" t="s">
        <v>106</v>
      </c>
      <c r="F74" t="s">
        <v>173</v>
      </c>
      <c r="G74" t="s">
        <v>296</v>
      </c>
      <c r="J74" t="s">
        <v>190</v>
      </c>
    </row>
    <row r="75" spans="1:10" x14ac:dyDescent="0.2">
      <c r="A75" t="s">
        <v>661</v>
      </c>
      <c r="B75" t="s">
        <v>175</v>
      </c>
      <c r="C75" t="s">
        <v>556</v>
      </c>
      <c r="D75" t="s">
        <v>764</v>
      </c>
      <c r="E75" t="s">
        <v>106</v>
      </c>
      <c r="F75" t="s">
        <v>603</v>
      </c>
      <c r="G75" t="s">
        <v>173</v>
      </c>
      <c r="J75" t="s">
        <v>196</v>
      </c>
    </row>
    <row r="76" spans="1:10" x14ac:dyDescent="0.2">
      <c r="A76" t="s">
        <v>661</v>
      </c>
      <c r="B76" s="3" t="s">
        <v>296</v>
      </c>
      <c r="C76" t="s">
        <v>556</v>
      </c>
      <c r="D76" t="s">
        <v>764</v>
      </c>
      <c r="E76" t="s">
        <v>106</v>
      </c>
      <c r="F76" t="s">
        <v>626</v>
      </c>
      <c r="G76" t="s">
        <v>295</v>
      </c>
      <c r="J76" t="s">
        <v>206</v>
      </c>
    </row>
    <row r="77" spans="1:10" x14ac:dyDescent="0.2">
      <c r="A77" t="s">
        <v>662</v>
      </c>
      <c r="B77" s="18" t="s">
        <v>297</v>
      </c>
      <c r="C77" t="s">
        <v>556</v>
      </c>
      <c r="D77" t="s">
        <v>764</v>
      </c>
      <c r="E77" t="s">
        <v>106</v>
      </c>
      <c r="F77" t="s">
        <v>628</v>
      </c>
      <c r="G77" t="s">
        <v>725</v>
      </c>
      <c r="J77" t="s">
        <v>193</v>
      </c>
    </row>
    <row r="78" spans="1:10" x14ac:dyDescent="0.2">
      <c r="A78" t="s">
        <v>662</v>
      </c>
      <c r="B78" s="4" t="s">
        <v>298</v>
      </c>
      <c r="C78" t="s">
        <v>556</v>
      </c>
      <c r="D78" t="s">
        <v>764</v>
      </c>
      <c r="E78" t="s">
        <v>106</v>
      </c>
      <c r="F78" t="s">
        <v>641</v>
      </c>
      <c r="G78" t="s">
        <v>726</v>
      </c>
      <c r="J78" t="s">
        <v>194</v>
      </c>
    </row>
    <row r="79" spans="1:10" x14ac:dyDescent="0.2">
      <c r="A79" t="s">
        <v>662</v>
      </c>
      <c r="B79" s="7" t="s">
        <v>299</v>
      </c>
      <c r="C79" t="s">
        <v>556</v>
      </c>
      <c r="D79" t="s">
        <v>764</v>
      </c>
      <c r="E79" t="s">
        <v>106</v>
      </c>
      <c r="F79" t="s">
        <v>629</v>
      </c>
      <c r="G79" t="s">
        <v>727</v>
      </c>
      <c r="J79" t="s">
        <v>194</v>
      </c>
    </row>
    <row r="80" spans="1:10" x14ac:dyDescent="0.2">
      <c r="A80" t="s">
        <v>662</v>
      </c>
      <c r="B80" t="s">
        <v>300</v>
      </c>
      <c r="C80" t="s">
        <v>556</v>
      </c>
      <c r="D80" t="s">
        <v>764</v>
      </c>
      <c r="E80" t="s">
        <v>106</v>
      </c>
      <c r="F80" t="s">
        <v>603</v>
      </c>
      <c r="G80" t="s">
        <v>299</v>
      </c>
      <c r="J80" t="s">
        <v>195</v>
      </c>
    </row>
    <row r="81" spans="1:10" x14ac:dyDescent="0.2">
      <c r="A81" t="s">
        <v>662</v>
      </c>
      <c r="B81" t="s">
        <v>301</v>
      </c>
      <c r="C81" t="s">
        <v>556</v>
      </c>
      <c r="D81" t="s">
        <v>764</v>
      </c>
      <c r="E81" t="s">
        <v>106</v>
      </c>
      <c r="F81" t="s">
        <v>630</v>
      </c>
      <c r="G81" t="s">
        <v>297</v>
      </c>
      <c r="J81" t="s">
        <v>193</v>
      </c>
    </row>
    <row r="82" spans="1:10" x14ac:dyDescent="0.2">
      <c r="A82" t="s">
        <v>662</v>
      </c>
      <c r="B82" s="4" t="s">
        <v>134</v>
      </c>
      <c r="C82" t="s">
        <v>556</v>
      </c>
      <c r="D82" t="s">
        <v>764</v>
      </c>
      <c r="E82" t="s">
        <v>106</v>
      </c>
      <c r="F82" t="s">
        <v>199</v>
      </c>
      <c r="G82" t="s">
        <v>301</v>
      </c>
      <c r="J82" t="s">
        <v>194</v>
      </c>
    </row>
    <row r="83" spans="1:10" x14ac:dyDescent="0.2">
      <c r="A83" t="s">
        <v>662</v>
      </c>
      <c r="B83" t="s">
        <v>199</v>
      </c>
      <c r="C83" t="s">
        <v>556</v>
      </c>
      <c r="D83" t="s">
        <v>764</v>
      </c>
      <c r="E83" t="s">
        <v>106</v>
      </c>
      <c r="F83" t="s">
        <v>641</v>
      </c>
      <c r="G83" t="s">
        <v>134</v>
      </c>
      <c r="J83" t="s">
        <v>194</v>
      </c>
    </row>
    <row r="84" spans="1:10" x14ac:dyDescent="0.2">
      <c r="A84" t="s">
        <v>663</v>
      </c>
      <c r="B84" s="18" t="s">
        <v>139</v>
      </c>
      <c r="C84" t="s">
        <v>555</v>
      </c>
      <c r="D84" t="s">
        <v>763</v>
      </c>
      <c r="E84" t="s">
        <v>52</v>
      </c>
      <c r="F84" t="s">
        <v>159</v>
      </c>
      <c r="G84" t="s">
        <v>603</v>
      </c>
      <c r="J84" t="s">
        <v>180</v>
      </c>
    </row>
    <row r="85" spans="1:10" x14ac:dyDescent="0.2">
      <c r="A85" t="s">
        <v>663</v>
      </c>
      <c r="B85" t="s">
        <v>141</v>
      </c>
      <c r="C85" t="s">
        <v>555</v>
      </c>
      <c r="D85" t="s">
        <v>763</v>
      </c>
      <c r="E85" t="s">
        <v>52</v>
      </c>
      <c r="F85" t="s">
        <v>143</v>
      </c>
      <c r="G85" t="s">
        <v>728</v>
      </c>
      <c r="J85" t="s">
        <v>76</v>
      </c>
    </row>
    <row r="86" spans="1:10" x14ac:dyDescent="0.2">
      <c r="A86" t="s">
        <v>663</v>
      </c>
      <c r="B86" t="s">
        <v>142</v>
      </c>
      <c r="C86" t="s">
        <v>555</v>
      </c>
      <c r="D86" t="s">
        <v>763</v>
      </c>
      <c r="E86" t="s">
        <v>52</v>
      </c>
      <c r="F86" t="s">
        <v>635</v>
      </c>
      <c r="G86" t="s">
        <v>151</v>
      </c>
      <c r="J86" t="s">
        <v>195</v>
      </c>
    </row>
    <row r="87" spans="1:10" x14ac:dyDescent="0.2">
      <c r="A87" t="s">
        <v>663</v>
      </c>
      <c r="B87" t="s">
        <v>143</v>
      </c>
      <c r="C87" t="s">
        <v>555</v>
      </c>
      <c r="D87" t="s">
        <v>763</v>
      </c>
      <c r="E87" t="s">
        <v>52</v>
      </c>
      <c r="F87" t="s">
        <v>141</v>
      </c>
      <c r="G87" t="s">
        <v>729</v>
      </c>
      <c r="J87" t="s">
        <v>76</v>
      </c>
    </row>
    <row r="88" spans="1:10" x14ac:dyDescent="0.2">
      <c r="A88" t="s">
        <v>663</v>
      </c>
      <c r="B88" s="4" t="s">
        <v>144</v>
      </c>
      <c r="C88" t="s">
        <v>555</v>
      </c>
      <c r="D88" t="s">
        <v>763</v>
      </c>
      <c r="E88" t="s">
        <v>52</v>
      </c>
      <c r="F88" t="s">
        <v>145</v>
      </c>
      <c r="G88" t="s">
        <v>730</v>
      </c>
      <c r="J88" t="s">
        <v>197</v>
      </c>
    </row>
    <row r="89" spans="1:10" x14ac:dyDescent="0.2">
      <c r="A89" t="s">
        <v>663</v>
      </c>
      <c r="B89" t="s">
        <v>145</v>
      </c>
      <c r="C89" t="s">
        <v>555</v>
      </c>
      <c r="D89" t="s">
        <v>763</v>
      </c>
      <c r="E89" t="s">
        <v>52</v>
      </c>
      <c r="F89" t="s">
        <v>634</v>
      </c>
      <c r="G89" t="s">
        <v>144</v>
      </c>
      <c r="J89" t="s">
        <v>197</v>
      </c>
    </row>
    <row r="90" spans="1:10" x14ac:dyDescent="0.2">
      <c r="A90" t="s">
        <v>663</v>
      </c>
      <c r="B90" t="s">
        <v>146</v>
      </c>
      <c r="C90" t="s">
        <v>555</v>
      </c>
      <c r="D90" t="s">
        <v>763</v>
      </c>
      <c r="E90" t="s">
        <v>52</v>
      </c>
      <c r="F90" t="s">
        <v>632</v>
      </c>
      <c r="G90" t="s">
        <v>159</v>
      </c>
      <c r="J90" t="s">
        <v>197</v>
      </c>
    </row>
    <row r="91" spans="1:10" x14ac:dyDescent="0.2">
      <c r="A91" t="s">
        <v>663</v>
      </c>
      <c r="B91" t="s">
        <v>147</v>
      </c>
      <c r="C91" t="s">
        <v>555</v>
      </c>
      <c r="D91" t="s">
        <v>763</v>
      </c>
      <c r="E91" t="s">
        <v>52</v>
      </c>
      <c r="F91" t="s">
        <v>631</v>
      </c>
      <c r="G91" t="s">
        <v>146</v>
      </c>
      <c r="J91" t="s">
        <v>197</v>
      </c>
    </row>
    <row r="92" spans="1:10" x14ac:dyDescent="0.2">
      <c r="A92" t="s">
        <v>663</v>
      </c>
      <c r="B92" s="7" t="s">
        <v>148</v>
      </c>
      <c r="C92" t="s">
        <v>555</v>
      </c>
      <c r="D92" t="s">
        <v>763</v>
      </c>
      <c r="E92" t="s">
        <v>52</v>
      </c>
      <c r="F92" t="s">
        <v>149</v>
      </c>
      <c r="G92" t="s">
        <v>145</v>
      </c>
      <c r="J92" t="s">
        <v>76</v>
      </c>
    </row>
    <row r="93" spans="1:10" x14ac:dyDescent="0.2">
      <c r="A93" t="s">
        <v>663</v>
      </c>
      <c r="B93" t="s">
        <v>149</v>
      </c>
      <c r="C93" t="s">
        <v>555</v>
      </c>
      <c r="D93" t="s">
        <v>763</v>
      </c>
      <c r="E93" t="s">
        <v>52</v>
      </c>
      <c r="F93" t="s">
        <v>150</v>
      </c>
      <c r="G93" t="s">
        <v>148</v>
      </c>
      <c r="J93" t="s">
        <v>76</v>
      </c>
    </row>
    <row r="94" spans="1:10" x14ac:dyDescent="0.2">
      <c r="A94" t="s">
        <v>664</v>
      </c>
      <c r="B94" t="s">
        <v>150</v>
      </c>
      <c r="C94" t="s">
        <v>557</v>
      </c>
      <c r="D94" t="s">
        <v>763</v>
      </c>
      <c r="E94" t="s">
        <v>176</v>
      </c>
      <c r="F94" t="s">
        <v>633</v>
      </c>
      <c r="G94" t="s">
        <v>149</v>
      </c>
      <c r="J94" t="s">
        <v>197</v>
      </c>
    </row>
    <row r="95" spans="1:10" x14ac:dyDescent="0.2">
      <c r="A95" t="s">
        <v>664</v>
      </c>
      <c r="B95" t="s">
        <v>633</v>
      </c>
      <c r="D95" t="s">
        <v>763</v>
      </c>
      <c r="E95" t="s">
        <v>176</v>
      </c>
      <c r="F95" t="s">
        <v>151</v>
      </c>
      <c r="G95" t="s">
        <v>150</v>
      </c>
    </row>
    <row r="96" spans="1:10" x14ac:dyDescent="0.2">
      <c r="A96" t="s">
        <v>664</v>
      </c>
      <c r="B96" t="s">
        <v>151</v>
      </c>
      <c r="C96" t="s">
        <v>557</v>
      </c>
      <c r="D96" t="s">
        <v>763</v>
      </c>
      <c r="E96" t="s">
        <v>176</v>
      </c>
      <c r="F96" t="s">
        <v>638</v>
      </c>
      <c r="G96" t="s">
        <v>633</v>
      </c>
      <c r="J96" t="s">
        <v>76</v>
      </c>
    </row>
    <row r="97" spans="1:10" x14ac:dyDescent="0.2">
      <c r="A97" t="s">
        <v>663</v>
      </c>
      <c r="B97" t="s">
        <v>152</v>
      </c>
      <c r="C97" t="s">
        <v>555</v>
      </c>
      <c r="D97" t="s">
        <v>763</v>
      </c>
      <c r="E97" t="s">
        <v>52</v>
      </c>
      <c r="F97" t="s">
        <v>636</v>
      </c>
      <c r="G97" t="s">
        <v>731</v>
      </c>
      <c r="J97" t="s">
        <v>200</v>
      </c>
    </row>
    <row r="98" spans="1:10" x14ac:dyDescent="0.2">
      <c r="A98" t="s">
        <v>663</v>
      </c>
      <c r="B98" t="s">
        <v>153</v>
      </c>
      <c r="C98" t="s">
        <v>555</v>
      </c>
      <c r="D98" t="s">
        <v>763</v>
      </c>
      <c r="E98" t="s">
        <v>52</v>
      </c>
      <c r="F98" t="s">
        <v>637</v>
      </c>
      <c r="G98" t="s">
        <v>732</v>
      </c>
      <c r="J98" t="s">
        <v>200</v>
      </c>
    </row>
    <row r="99" spans="1:10" x14ac:dyDescent="0.2">
      <c r="A99" t="s">
        <v>663</v>
      </c>
      <c r="B99" t="s">
        <v>154</v>
      </c>
      <c r="C99" t="s">
        <v>555</v>
      </c>
      <c r="D99" t="s">
        <v>763</v>
      </c>
      <c r="E99" t="s">
        <v>52</v>
      </c>
      <c r="F99" t="s">
        <v>639</v>
      </c>
      <c r="G99" t="s">
        <v>733</v>
      </c>
      <c r="J99" t="s">
        <v>200</v>
      </c>
    </row>
    <row r="100" spans="1:10" x14ac:dyDescent="0.2">
      <c r="A100" t="s">
        <v>663</v>
      </c>
      <c r="B100" t="s">
        <v>155</v>
      </c>
      <c r="C100" t="s">
        <v>555</v>
      </c>
      <c r="D100" t="s">
        <v>763</v>
      </c>
      <c r="E100" t="s">
        <v>52</v>
      </c>
      <c r="F100" t="s">
        <v>640</v>
      </c>
      <c r="G100" t="s">
        <v>734</v>
      </c>
      <c r="J100" t="s">
        <v>200</v>
      </c>
    </row>
    <row r="101" spans="1:10" x14ac:dyDescent="0.2">
      <c r="A101" t="s">
        <v>663</v>
      </c>
      <c r="B101" t="s">
        <v>156</v>
      </c>
      <c r="C101" t="s">
        <v>555</v>
      </c>
      <c r="D101" t="s">
        <v>763</v>
      </c>
      <c r="E101" t="s">
        <v>52</v>
      </c>
      <c r="F101" t="s">
        <v>144</v>
      </c>
      <c r="G101" t="s">
        <v>146</v>
      </c>
      <c r="J101" t="s">
        <v>201</v>
      </c>
    </row>
    <row r="102" spans="1:10" x14ac:dyDescent="0.2">
      <c r="A102" t="s">
        <v>663</v>
      </c>
      <c r="B102" t="s">
        <v>157</v>
      </c>
      <c r="C102" t="s">
        <v>555</v>
      </c>
      <c r="D102" t="s">
        <v>763</v>
      </c>
      <c r="E102" t="s">
        <v>52</v>
      </c>
      <c r="F102" t="s">
        <v>144</v>
      </c>
      <c r="G102" t="s">
        <v>146</v>
      </c>
      <c r="J102" t="s">
        <v>201</v>
      </c>
    </row>
    <row r="103" spans="1:10" x14ac:dyDescent="0.2">
      <c r="A103" t="s">
        <v>663</v>
      </c>
      <c r="B103" t="s">
        <v>158</v>
      </c>
      <c r="C103" t="s">
        <v>555</v>
      </c>
      <c r="D103" t="s">
        <v>763</v>
      </c>
      <c r="E103" t="s">
        <v>52</v>
      </c>
      <c r="F103" t="s">
        <v>148</v>
      </c>
      <c r="G103" t="s">
        <v>145</v>
      </c>
      <c r="J103" t="s">
        <v>190</v>
      </c>
    </row>
    <row r="104" spans="1:10" x14ac:dyDescent="0.2">
      <c r="A104" t="s">
        <v>663</v>
      </c>
      <c r="B104" t="s">
        <v>159</v>
      </c>
      <c r="C104" t="s">
        <v>555</v>
      </c>
      <c r="D104" t="s">
        <v>763</v>
      </c>
      <c r="E104" t="s">
        <v>52</v>
      </c>
      <c r="F104" t="s">
        <v>146</v>
      </c>
      <c r="G104" t="s">
        <v>139</v>
      </c>
      <c r="J104" t="s">
        <v>194</v>
      </c>
    </row>
    <row r="105" spans="1:10" x14ac:dyDescent="0.2">
      <c r="A105" t="s">
        <v>665</v>
      </c>
      <c r="B105" s="4" t="s">
        <v>161</v>
      </c>
      <c r="C105" t="s">
        <v>556</v>
      </c>
      <c r="D105" t="s">
        <v>764</v>
      </c>
      <c r="E105" t="s">
        <v>106</v>
      </c>
      <c r="F105" t="s">
        <v>164</v>
      </c>
      <c r="G105" t="s">
        <v>735</v>
      </c>
      <c r="J105" t="s">
        <v>202</v>
      </c>
    </row>
    <row r="106" spans="1:10" x14ac:dyDescent="0.2">
      <c r="A106" t="s">
        <v>665</v>
      </c>
      <c r="B106" s="7" t="s">
        <v>162</v>
      </c>
      <c r="C106" t="s">
        <v>556</v>
      </c>
      <c r="D106" t="s">
        <v>764</v>
      </c>
      <c r="E106" t="s">
        <v>106</v>
      </c>
      <c r="F106" t="s">
        <v>205</v>
      </c>
      <c r="G106" t="s">
        <v>164</v>
      </c>
      <c r="J106" t="s">
        <v>193</v>
      </c>
    </row>
    <row r="107" spans="1:10" x14ac:dyDescent="0.2">
      <c r="A107" t="s">
        <v>665</v>
      </c>
      <c r="B107" s="18" t="s">
        <v>163</v>
      </c>
      <c r="C107" t="s">
        <v>556</v>
      </c>
      <c r="D107" t="s">
        <v>764</v>
      </c>
      <c r="E107" t="s">
        <v>106</v>
      </c>
      <c r="F107" t="s">
        <v>161</v>
      </c>
      <c r="G107" t="s">
        <v>168</v>
      </c>
      <c r="J107" t="s">
        <v>203</v>
      </c>
    </row>
    <row r="108" spans="1:10" x14ac:dyDescent="0.2">
      <c r="A108" t="s">
        <v>665</v>
      </c>
      <c r="B108" s="3" t="s">
        <v>164</v>
      </c>
      <c r="C108" t="s">
        <v>556</v>
      </c>
      <c r="D108" t="s">
        <v>764</v>
      </c>
      <c r="E108" t="s">
        <v>106</v>
      </c>
      <c r="F108" t="s">
        <v>162</v>
      </c>
      <c r="G108" t="s">
        <v>161</v>
      </c>
      <c r="J108" t="s">
        <v>204</v>
      </c>
    </row>
    <row r="109" spans="1:10" x14ac:dyDescent="0.2">
      <c r="A109" t="s">
        <v>665</v>
      </c>
      <c r="B109" t="s">
        <v>165</v>
      </c>
      <c r="C109" t="s">
        <v>556</v>
      </c>
      <c r="D109" t="s">
        <v>764</v>
      </c>
      <c r="E109" t="s">
        <v>106</v>
      </c>
      <c r="F109" t="s">
        <v>166</v>
      </c>
      <c r="G109" t="s">
        <v>205</v>
      </c>
      <c r="J109" t="s">
        <v>180</v>
      </c>
    </row>
    <row r="110" spans="1:10" x14ac:dyDescent="0.2">
      <c r="A110" t="s">
        <v>665</v>
      </c>
      <c r="B110" t="s">
        <v>166</v>
      </c>
      <c r="C110" t="s">
        <v>556</v>
      </c>
      <c r="D110" t="s">
        <v>764</v>
      </c>
      <c r="E110" t="s">
        <v>106</v>
      </c>
      <c r="F110" t="s">
        <v>603</v>
      </c>
      <c r="G110" t="s">
        <v>165</v>
      </c>
      <c r="J110" t="s">
        <v>185</v>
      </c>
    </row>
    <row r="111" spans="1:10" x14ac:dyDescent="0.2">
      <c r="A111" t="s">
        <v>665</v>
      </c>
      <c r="B111" s="7" t="s">
        <v>167</v>
      </c>
      <c r="C111" t="s">
        <v>556</v>
      </c>
      <c r="D111" t="s">
        <v>763</v>
      </c>
      <c r="E111" t="s">
        <v>136</v>
      </c>
      <c r="F111" t="s">
        <v>161</v>
      </c>
      <c r="G111" t="s">
        <v>169</v>
      </c>
      <c r="J111" t="s">
        <v>198</v>
      </c>
    </row>
    <row r="112" spans="1:10" x14ac:dyDescent="0.2">
      <c r="A112" t="s">
        <v>665</v>
      </c>
      <c r="B112" s="25" t="s">
        <v>168</v>
      </c>
      <c r="C112" t="s">
        <v>556</v>
      </c>
      <c r="D112" t="s">
        <v>763</v>
      </c>
      <c r="E112" t="s">
        <v>136</v>
      </c>
      <c r="F112" t="s">
        <v>170</v>
      </c>
      <c r="G112" t="s">
        <v>163</v>
      </c>
      <c r="J112" t="s">
        <v>185</v>
      </c>
    </row>
    <row r="113" spans="1:10" x14ac:dyDescent="0.2">
      <c r="A113" t="s">
        <v>665</v>
      </c>
      <c r="B113" t="s">
        <v>169</v>
      </c>
      <c r="C113" t="s">
        <v>556</v>
      </c>
      <c r="D113" t="s">
        <v>763</v>
      </c>
      <c r="E113" t="s">
        <v>136</v>
      </c>
      <c r="F113" t="s">
        <v>167</v>
      </c>
      <c r="G113" t="s">
        <v>170</v>
      </c>
      <c r="J113" t="s">
        <v>198</v>
      </c>
    </row>
    <row r="114" spans="1:10" x14ac:dyDescent="0.2">
      <c r="A114" t="s">
        <v>665</v>
      </c>
      <c r="B114" s="4" t="s">
        <v>170</v>
      </c>
      <c r="C114" t="s">
        <v>556</v>
      </c>
      <c r="D114" t="s">
        <v>763</v>
      </c>
      <c r="E114" t="s">
        <v>136</v>
      </c>
      <c r="F114" t="s">
        <v>169</v>
      </c>
      <c r="G114" t="s">
        <v>168</v>
      </c>
      <c r="J114" t="s">
        <v>185</v>
      </c>
    </row>
    <row r="115" spans="1:10" x14ac:dyDescent="0.2">
      <c r="A115" t="s">
        <v>665</v>
      </c>
      <c r="B115" t="s">
        <v>205</v>
      </c>
      <c r="C115" t="s">
        <v>556</v>
      </c>
      <c r="D115" t="s">
        <v>764</v>
      </c>
      <c r="E115" t="s">
        <v>106</v>
      </c>
      <c r="F115" t="s">
        <v>165</v>
      </c>
      <c r="G115" t="s">
        <v>162</v>
      </c>
      <c r="J115" t="s">
        <v>194</v>
      </c>
    </row>
    <row r="116" spans="1:10" x14ac:dyDescent="0.2">
      <c r="A116" t="s">
        <v>666</v>
      </c>
      <c r="B116" s="7" t="s">
        <v>302</v>
      </c>
      <c r="C116" t="s">
        <v>548</v>
      </c>
      <c r="D116" t="s">
        <v>763</v>
      </c>
      <c r="E116" t="s">
        <v>52</v>
      </c>
      <c r="F116" t="s">
        <v>644</v>
      </c>
      <c r="G116" t="s">
        <v>303</v>
      </c>
      <c r="J116" t="s">
        <v>581</v>
      </c>
    </row>
    <row r="117" spans="1:10" x14ac:dyDescent="0.2">
      <c r="A117" t="s">
        <v>666</v>
      </c>
      <c r="B117" s="4" t="s">
        <v>303</v>
      </c>
      <c r="C117" t="s">
        <v>548</v>
      </c>
      <c r="D117" t="s">
        <v>763</v>
      </c>
      <c r="E117" t="s">
        <v>52</v>
      </c>
      <c r="F117" t="s">
        <v>646</v>
      </c>
      <c r="G117" t="s">
        <v>207</v>
      </c>
      <c r="J117" t="s">
        <v>582</v>
      </c>
    </row>
    <row r="118" spans="1:10" x14ac:dyDescent="0.2">
      <c r="A118" t="s">
        <v>666</v>
      </c>
      <c r="B118" t="s">
        <v>304</v>
      </c>
      <c r="C118" t="s">
        <v>548</v>
      </c>
      <c r="D118" t="s">
        <v>763</v>
      </c>
      <c r="E118" t="s">
        <v>52</v>
      </c>
      <c r="F118" t="s">
        <v>603</v>
      </c>
      <c r="G118" t="s">
        <v>311</v>
      </c>
      <c r="J118" t="s">
        <v>583</v>
      </c>
    </row>
    <row r="119" spans="1:10" x14ac:dyDescent="0.2">
      <c r="A119" t="s">
        <v>666</v>
      </c>
      <c r="B119" t="s">
        <v>207</v>
      </c>
      <c r="C119" t="s">
        <v>548</v>
      </c>
      <c r="D119" t="s">
        <v>763</v>
      </c>
      <c r="E119" t="s">
        <v>106</v>
      </c>
      <c r="F119" t="s">
        <v>303</v>
      </c>
      <c r="G119" t="s">
        <v>213</v>
      </c>
      <c r="J119" t="s">
        <v>581</v>
      </c>
    </row>
    <row r="120" spans="1:10" x14ac:dyDescent="0.2">
      <c r="A120" t="s">
        <v>666</v>
      </c>
      <c r="B120" s="7" t="s">
        <v>208</v>
      </c>
      <c r="C120" t="s">
        <v>548</v>
      </c>
      <c r="D120" t="s">
        <v>763</v>
      </c>
      <c r="E120" t="s">
        <v>52</v>
      </c>
      <c r="F120" t="s">
        <v>308</v>
      </c>
      <c r="G120" t="s">
        <v>305</v>
      </c>
      <c r="J120" t="s">
        <v>581</v>
      </c>
    </row>
    <row r="121" spans="1:10" x14ac:dyDescent="0.2">
      <c r="A121" t="s">
        <v>666</v>
      </c>
      <c r="B121" s="4" t="s">
        <v>305</v>
      </c>
      <c r="C121" t="s">
        <v>548</v>
      </c>
      <c r="D121" t="s">
        <v>763</v>
      </c>
      <c r="E121" t="s">
        <v>52</v>
      </c>
      <c r="F121" t="s">
        <v>645</v>
      </c>
      <c r="G121" t="s">
        <v>209</v>
      </c>
      <c r="J121" t="s">
        <v>582</v>
      </c>
    </row>
    <row r="122" spans="1:10" x14ac:dyDescent="0.2">
      <c r="A122" t="s">
        <v>666</v>
      </c>
      <c r="B122" t="s">
        <v>306</v>
      </c>
      <c r="C122" t="s">
        <v>548</v>
      </c>
      <c r="D122" t="s">
        <v>763</v>
      </c>
      <c r="E122" t="s">
        <v>52</v>
      </c>
      <c r="F122" t="s">
        <v>603</v>
      </c>
      <c r="G122" t="s">
        <v>312</v>
      </c>
      <c r="J122" t="s">
        <v>583</v>
      </c>
    </row>
    <row r="123" spans="1:10" x14ac:dyDescent="0.2">
      <c r="A123" t="s">
        <v>666</v>
      </c>
      <c r="B123" t="s">
        <v>209</v>
      </c>
      <c r="C123" t="s">
        <v>548</v>
      </c>
      <c r="D123" t="s">
        <v>763</v>
      </c>
      <c r="E123" t="s">
        <v>106</v>
      </c>
      <c r="F123" t="s">
        <v>305</v>
      </c>
      <c r="G123" t="s">
        <v>742</v>
      </c>
      <c r="J123" t="s">
        <v>581</v>
      </c>
    </row>
    <row r="124" spans="1:10" x14ac:dyDescent="0.2">
      <c r="A124" t="s">
        <v>666</v>
      </c>
      <c r="B124" t="s">
        <v>307</v>
      </c>
      <c r="C124" t="s">
        <v>548</v>
      </c>
      <c r="D124" t="s">
        <v>763</v>
      </c>
      <c r="E124" t="s">
        <v>52</v>
      </c>
      <c r="F124" t="s">
        <v>311</v>
      </c>
      <c r="G124" t="s">
        <v>302</v>
      </c>
      <c r="J124" t="s">
        <v>581</v>
      </c>
    </row>
    <row r="125" spans="1:10" x14ac:dyDescent="0.2">
      <c r="A125" t="s">
        <v>666</v>
      </c>
      <c r="B125" t="s">
        <v>308</v>
      </c>
      <c r="C125" t="s">
        <v>548</v>
      </c>
      <c r="D125" t="s">
        <v>763</v>
      </c>
      <c r="E125" t="s">
        <v>52</v>
      </c>
      <c r="F125" t="s">
        <v>312</v>
      </c>
      <c r="G125" t="s">
        <v>743</v>
      </c>
      <c r="J125" t="s">
        <v>581</v>
      </c>
    </row>
    <row r="126" spans="1:10" x14ac:dyDescent="0.2">
      <c r="A126" t="s">
        <v>666</v>
      </c>
      <c r="B126" s="18" t="s">
        <v>309</v>
      </c>
      <c r="C126" t="s">
        <v>548</v>
      </c>
      <c r="D126" t="s">
        <v>763</v>
      </c>
      <c r="E126" t="s">
        <v>52</v>
      </c>
      <c r="F126" t="s">
        <v>643</v>
      </c>
      <c r="G126" t="s">
        <v>603</v>
      </c>
      <c r="J126" t="s">
        <v>191</v>
      </c>
    </row>
    <row r="127" spans="1:10" x14ac:dyDescent="0.2">
      <c r="A127" t="s">
        <v>666</v>
      </c>
      <c r="B127" s="18" t="s">
        <v>310</v>
      </c>
      <c r="C127" t="s">
        <v>548</v>
      </c>
      <c r="D127" t="s">
        <v>763</v>
      </c>
      <c r="E127" t="s">
        <v>52</v>
      </c>
      <c r="F127" t="s">
        <v>214</v>
      </c>
      <c r="G127" t="s">
        <v>603</v>
      </c>
      <c r="J127" t="s">
        <v>191</v>
      </c>
    </row>
    <row r="128" spans="1:10" x14ac:dyDescent="0.2">
      <c r="A128" t="s">
        <v>667</v>
      </c>
      <c r="B128" s="12" t="s">
        <v>210</v>
      </c>
      <c r="C128" t="s">
        <v>548</v>
      </c>
      <c r="D128" t="s">
        <v>763</v>
      </c>
      <c r="E128" t="s">
        <v>106</v>
      </c>
      <c r="F128" t="s">
        <v>212</v>
      </c>
      <c r="G128" t="s">
        <v>603</v>
      </c>
      <c r="J128" t="s">
        <v>184</v>
      </c>
    </row>
    <row r="129" spans="1:12" x14ac:dyDescent="0.2">
      <c r="A129" t="s">
        <v>667</v>
      </c>
      <c r="B129" s="3" t="s">
        <v>212</v>
      </c>
      <c r="C129" t="s">
        <v>548</v>
      </c>
      <c r="D129" t="s">
        <v>763</v>
      </c>
      <c r="E129" t="s">
        <v>106</v>
      </c>
      <c r="F129" t="s">
        <v>211</v>
      </c>
      <c r="G129" t="s">
        <v>210</v>
      </c>
      <c r="J129" t="s">
        <v>184</v>
      </c>
    </row>
    <row r="130" spans="1:12" x14ac:dyDescent="0.2">
      <c r="A130" t="s">
        <v>666</v>
      </c>
      <c r="B130" s="3" t="s">
        <v>311</v>
      </c>
      <c r="C130" t="s">
        <v>548</v>
      </c>
      <c r="D130" t="s">
        <v>763</v>
      </c>
      <c r="E130" t="s">
        <v>52</v>
      </c>
      <c r="F130" t="s">
        <v>304</v>
      </c>
      <c r="G130" t="s">
        <v>307</v>
      </c>
      <c r="J130" t="s">
        <v>581</v>
      </c>
    </row>
    <row r="131" spans="1:12" x14ac:dyDescent="0.2">
      <c r="A131" t="s">
        <v>666</v>
      </c>
      <c r="B131" s="3" t="s">
        <v>312</v>
      </c>
      <c r="C131" t="s">
        <v>548</v>
      </c>
      <c r="D131" t="s">
        <v>763</v>
      </c>
      <c r="E131" t="s">
        <v>52</v>
      </c>
      <c r="F131" t="s">
        <v>306</v>
      </c>
      <c r="G131" t="s">
        <v>308</v>
      </c>
      <c r="J131" t="s">
        <v>581</v>
      </c>
    </row>
    <row r="132" spans="1:12" x14ac:dyDescent="0.2">
      <c r="A132" t="s">
        <v>667</v>
      </c>
      <c r="B132" s="3" t="s">
        <v>211</v>
      </c>
      <c r="C132" t="s">
        <v>955</v>
      </c>
      <c r="D132" t="s">
        <v>764</v>
      </c>
      <c r="E132" t="s">
        <v>106</v>
      </c>
      <c r="F132" t="s">
        <v>603</v>
      </c>
      <c r="G132" t="s">
        <v>212</v>
      </c>
      <c r="J132" t="s">
        <v>184</v>
      </c>
    </row>
    <row r="133" spans="1:12" x14ac:dyDescent="0.2">
      <c r="A133" t="s">
        <v>666</v>
      </c>
      <c r="B133" s="3" t="s">
        <v>213</v>
      </c>
      <c r="C133" t="s">
        <v>548</v>
      </c>
      <c r="D133" t="s">
        <v>763</v>
      </c>
      <c r="E133" t="s">
        <v>106</v>
      </c>
      <c r="F133" t="s">
        <v>207</v>
      </c>
      <c r="G133" t="s">
        <v>309</v>
      </c>
      <c r="J133" t="s">
        <v>582</v>
      </c>
    </row>
    <row r="134" spans="1:12" x14ac:dyDescent="0.2">
      <c r="A134" t="s">
        <v>666</v>
      </c>
      <c r="B134" s="3" t="s">
        <v>214</v>
      </c>
      <c r="C134" t="s">
        <v>548</v>
      </c>
      <c r="D134" t="s">
        <v>763</v>
      </c>
      <c r="E134" t="s">
        <v>106</v>
      </c>
      <c r="F134" t="s">
        <v>209</v>
      </c>
      <c r="G134" t="s">
        <v>310</v>
      </c>
      <c r="J134" t="s">
        <v>582</v>
      </c>
      <c r="L134" t="s">
        <v>339</v>
      </c>
    </row>
    <row r="135" spans="1:12" x14ac:dyDescent="0.2">
      <c r="A135" t="s">
        <v>668</v>
      </c>
      <c r="B135" s="7" t="s">
        <v>336</v>
      </c>
      <c r="C135" t="s">
        <v>547</v>
      </c>
      <c r="D135" t="s">
        <v>763</v>
      </c>
      <c r="E135" t="s">
        <v>52</v>
      </c>
      <c r="F135" t="s">
        <v>603</v>
      </c>
      <c r="G135" t="s">
        <v>338</v>
      </c>
      <c r="J135" t="s">
        <v>76</v>
      </c>
    </row>
    <row r="136" spans="1:12" ht="17" customHeight="1" x14ac:dyDescent="0.2">
      <c r="A136" t="s">
        <v>668</v>
      </c>
      <c r="B136" s="18" t="s">
        <v>337</v>
      </c>
      <c r="C136" t="s">
        <v>547</v>
      </c>
      <c r="D136" t="s">
        <v>763</v>
      </c>
      <c r="E136" t="s">
        <v>52</v>
      </c>
      <c r="F136" t="s">
        <v>338</v>
      </c>
      <c r="G136" t="s">
        <v>603</v>
      </c>
      <c r="J136" t="s">
        <v>197</v>
      </c>
    </row>
    <row r="137" spans="1:12" ht="17" customHeight="1" x14ac:dyDescent="0.2">
      <c r="A137" t="s">
        <v>668</v>
      </c>
      <c r="B137" s="4" t="s">
        <v>338</v>
      </c>
      <c r="C137" t="s">
        <v>547</v>
      </c>
      <c r="D137" t="s">
        <v>763</v>
      </c>
      <c r="E137" t="s">
        <v>52</v>
      </c>
      <c r="F137" t="s">
        <v>336</v>
      </c>
      <c r="G137" t="s">
        <v>337</v>
      </c>
      <c r="J137" t="s">
        <v>197</v>
      </c>
    </row>
    <row r="138" spans="1:12" x14ac:dyDescent="0.2">
      <c r="A138" t="s">
        <v>669</v>
      </c>
      <c r="B138" t="s">
        <v>313</v>
      </c>
      <c r="C138" t="s">
        <v>547</v>
      </c>
      <c r="D138" t="s">
        <v>763</v>
      </c>
      <c r="E138" t="s">
        <v>106</v>
      </c>
      <c r="F138" t="s">
        <v>603</v>
      </c>
      <c r="G138" t="s">
        <v>314</v>
      </c>
      <c r="J138" t="s">
        <v>197</v>
      </c>
    </row>
    <row r="139" spans="1:12" x14ac:dyDescent="0.2">
      <c r="A139" t="s">
        <v>669</v>
      </c>
      <c r="B139" t="s">
        <v>314</v>
      </c>
      <c r="C139" t="s">
        <v>547</v>
      </c>
      <c r="D139" t="s">
        <v>764</v>
      </c>
      <c r="E139" t="s">
        <v>106</v>
      </c>
      <c r="F139" t="s">
        <v>654</v>
      </c>
      <c r="G139" t="s">
        <v>744</v>
      </c>
      <c r="J139" t="s">
        <v>197</v>
      </c>
    </row>
    <row r="140" spans="1:12" x14ac:dyDescent="0.2">
      <c r="A140" t="s">
        <v>669</v>
      </c>
      <c r="B140" t="s">
        <v>315</v>
      </c>
      <c r="C140" t="s">
        <v>547</v>
      </c>
      <c r="D140" t="s">
        <v>763</v>
      </c>
      <c r="E140" t="s">
        <v>106</v>
      </c>
      <c r="F140" t="s">
        <v>651</v>
      </c>
      <c r="G140" t="s">
        <v>320</v>
      </c>
      <c r="J140" t="s">
        <v>197</v>
      </c>
    </row>
    <row r="141" spans="1:12" x14ac:dyDescent="0.2">
      <c r="A141" t="s">
        <v>669</v>
      </c>
      <c r="B141" t="s">
        <v>316</v>
      </c>
      <c r="C141" t="s">
        <v>547</v>
      </c>
      <c r="D141" t="s">
        <v>763</v>
      </c>
      <c r="E141" t="s">
        <v>106</v>
      </c>
      <c r="F141" t="s">
        <v>603</v>
      </c>
      <c r="G141" t="s">
        <v>317</v>
      </c>
      <c r="J141" t="s">
        <v>197</v>
      </c>
    </row>
    <row r="142" spans="1:12" x14ac:dyDescent="0.2">
      <c r="A142" t="s">
        <v>669</v>
      </c>
      <c r="B142" t="s">
        <v>317</v>
      </c>
      <c r="C142" t="s">
        <v>547</v>
      </c>
      <c r="D142" t="s">
        <v>764</v>
      </c>
      <c r="E142" t="s">
        <v>106</v>
      </c>
      <c r="F142" t="s">
        <v>316</v>
      </c>
      <c r="G142" t="s">
        <v>745</v>
      </c>
      <c r="J142" t="s">
        <v>197</v>
      </c>
    </row>
    <row r="143" spans="1:12" x14ac:dyDescent="0.2">
      <c r="A143" t="s">
        <v>669</v>
      </c>
      <c r="B143" t="s">
        <v>318</v>
      </c>
      <c r="C143" t="s">
        <v>547</v>
      </c>
      <c r="D143" t="s">
        <v>763</v>
      </c>
      <c r="E143" t="s">
        <v>106</v>
      </c>
      <c r="F143" t="s">
        <v>651</v>
      </c>
      <c r="G143" t="s">
        <v>319</v>
      </c>
      <c r="J143" t="s">
        <v>197</v>
      </c>
    </row>
    <row r="144" spans="1:12" x14ac:dyDescent="0.2">
      <c r="A144" t="s">
        <v>669</v>
      </c>
      <c r="B144" s="12" t="s">
        <v>319</v>
      </c>
      <c r="C144" t="s">
        <v>547</v>
      </c>
      <c r="D144" t="s">
        <v>764</v>
      </c>
      <c r="E144" t="s">
        <v>106</v>
      </c>
      <c r="F144" t="s">
        <v>653</v>
      </c>
      <c r="G144" t="s">
        <v>603</v>
      </c>
      <c r="J144" t="s">
        <v>197</v>
      </c>
    </row>
    <row r="145" spans="1:12" x14ac:dyDescent="0.2">
      <c r="A145" t="s">
        <v>669</v>
      </c>
      <c r="B145" t="s">
        <v>320</v>
      </c>
      <c r="C145" t="s">
        <v>547</v>
      </c>
      <c r="D145" t="s">
        <v>763</v>
      </c>
      <c r="E145" t="s">
        <v>106</v>
      </c>
      <c r="F145" t="s">
        <v>315</v>
      </c>
      <c r="G145" t="s">
        <v>746</v>
      </c>
      <c r="J145" t="s">
        <v>197</v>
      </c>
    </row>
    <row r="146" spans="1:12" x14ac:dyDescent="0.2">
      <c r="A146" t="s">
        <v>669</v>
      </c>
      <c r="B146" t="s">
        <v>321</v>
      </c>
      <c r="C146" t="s">
        <v>547</v>
      </c>
      <c r="D146" t="s">
        <v>763</v>
      </c>
      <c r="E146" t="s">
        <v>106</v>
      </c>
      <c r="F146" t="s">
        <v>650</v>
      </c>
      <c r="G146" t="s">
        <v>322</v>
      </c>
      <c r="J146" t="s">
        <v>197</v>
      </c>
    </row>
    <row r="147" spans="1:12" x14ac:dyDescent="0.2">
      <c r="A147" t="s">
        <v>669</v>
      </c>
      <c r="B147" s="12" t="s">
        <v>322</v>
      </c>
      <c r="C147" t="s">
        <v>547</v>
      </c>
      <c r="D147" t="s">
        <v>764</v>
      </c>
      <c r="E147" t="s">
        <v>106</v>
      </c>
      <c r="F147" t="s">
        <v>652</v>
      </c>
      <c r="G147" t="s">
        <v>603</v>
      </c>
      <c r="J147" t="s">
        <v>197</v>
      </c>
    </row>
    <row r="148" spans="1:12" x14ac:dyDescent="0.2">
      <c r="A148" t="s">
        <v>666</v>
      </c>
      <c r="B148" t="s">
        <v>323</v>
      </c>
      <c r="C148" t="s">
        <v>548</v>
      </c>
      <c r="D148" t="s">
        <v>763</v>
      </c>
      <c r="E148" t="s">
        <v>52</v>
      </c>
      <c r="F148" t="s">
        <v>324</v>
      </c>
      <c r="G148" t="s">
        <v>326</v>
      </c>
      <c r="J148" t="s">
        <v>581</v>
      </c>
    </row>
    <row r="149" spans="1:12" x14ac:dyDescent="0.2">
      <c r="A149" t="s">
        <v>666</v>
      </c>
      <c r="B149" t="s">
        <v>326</v>
      </c>
      <c r="C149" t="s">
        <v>548</v>
      </c>
      <c r="D149" t="s">
        <v>763</v>
      </c>
      <c r="E149" t="s">
        <v>52</v>
      </c>
      <c r="F149" t="s">
        <v>323</v>
      </c>
      <c r="G149" t="s">
        <v>302</v>
      </c>
      <c r="J149" t="s">
        <v>582</v>
      </c>
    </row>
    <row r="150" spans="1:12" x14ac:dyDescent="0.2">
      <c r="A150" t="s">
        <v>666</v>
      </c>
      <c r="B150" t="s">
        <v>325</v>
      </c>
      <c r="C150" t="s">
        <v>548</v>
      </c>
      <c r="D150" t="s">
        <v>763</v>
      </c>
      <c r="E150" t="s">
        <v>52</v>
      </c>
      <c r="F150" t="s">
        <v>603</v>
      </c>
      <c r="G150" t="s">
        <v>324</v>
      </c>
      <c r="J150" t="s">
        <v>581</v>
      </c>
    </row>
    <row r="151" spans="1:12" x14ac:dyDescent="0.2">
      <c r="A151" t="s">
        <v>666</v>
      </c>
      <c r="B151" t="s">
        <v>324</v>
      </c>
      <c r="C151" t="s">
        <v>548</v>
      </c>
      <c r="D151" t="s">
        <v>763</v>
      </c>
      <c r="E151" t="s">
        <v>52</v>
      </c>
      <c r="F151" t="s">
        <v>325</v>
      </c>
      <c r="G151" t="s">
        <v>323</v>
      </c>
      <c r="J151" t="s">
        <v>581</v>
      </c>
    </row>
    <row r="152" spans="1:12" ht="16" customHeight="1" x14ac:dyDescent="0.2">
      <c r="A152" t="s">
        <v>670</v>
      </c>
      <c r="B152" s="26" t="s">
        <v>215</v>
      </c>
      <c r="C152" s="23" t="s">
        <v>547</v>
      </c>
      <c r="D152" s="23" t="s">
        <v>763</v>
      </c>
      <c r="E152" t="s">
        <v>106</v>
      </c>
      <c r="F152" t="s">
        <v>649</v>
      </c>
      <c r="G152" t="s">
        <v>218</v>
      </c>
      <c r="J152" t="s">
        <v>191</v>
      </c>
    </row>
    <row r="153" spans="1:12" ht="16" customHeight="1" x14ac:dyDescent="0.2">
      <c r="A153" t="s">
        <v>670</v>
      </c>
      <c r="B153" s="26" t="s">
        <v>216</v>
      </c>
      <c r="C153" s="23" t="s">
        <v>547</v>
      </c>
      <c r="D153" s="23" t="s">
        <v>763</v>
      </c>
      <c r="E153" t="s">
        <v>106</v>
      </c>
      <c r="F153" t="s">
        <v>648</v>
      </c>
      <c r="G153" t="s">
        <v>219</v>
      </c>
      <c r="J153" t="s">
        <v>191</v>
      </c>
    </row>
    <row r="154" spans="1:12" ht="16" customHeight="1" x14ac:dyDescent="0.2">
      <c r="A154" t="s">
        <v>670</v>
      </c>
      <c r="B154" s="26" t="s">
        <v>217</v>
      </c>
      <c r="C154" s="23" t="s">
        <v>547</v>
      </c>
      <c r="D154" s="23" t="s">
        <v>763</v>
      </c>
      <c r="E154" t="s">
        <v>106</v>
      </c>
      <c r="F154" t="s">
        <v>649</v>
      </c>
      <c r="G154" t="s">
        <v>220</v>
      </c>
      <c r="J154" t="s">
        <v>191</v>
      </c>
    </row>
    <row r="155" spans="1:12" ht="16" customHeight="1" x14ac:dyDescent="0.2">
      <c r="A155" t="s">
        <v>670</v>
      </c>
      <c r="B155" s="18" t="s">
        <v>218</v>
      </c>
      <c r="C155" s="23" t="s">
        <v>547</v>
      </c>
      <c r="D155" s="23" t="s">
        <v>763</v>
      </c>
      <c r="E155" t="s">
        <v>106</v>
      </c>
      <c r="F155" t="s">
        <v>647</v>
      </c>
      <c r="G155" t="s">
        <v>603</v>
      </c>
      <c r="J155" t="s">
        <v>191</v>
      </c>
    </row>
    <row r="156" spans="1:12" ht="16" customHeight="1" x14ac:dyDescent="0.2">
      <c r="A156" t="s">
        <v>670</v>
      </c>
      <c r="B156" s="18" t="s">
        <v>219</v>
      </c>
      <c r="C156" s="23" t="s">
        <v>547</v>
      </c>
      <c r="D156" s="23" t="s">
        <v>763</v>
      </c>
      <c r="E156" t="s">
        <v>106</v>
      </c>
      <c r="F156" t="s">
        <v>647</v>
      </c>
      <c r="G156" t="s">
        <v>603</v>
      </c>
      <c r="J156" t="s">
        <v>191</v>
      </c>
    </row>
    <row r="157" spans="1:12" ht="16" customHeight="1" x14ac:dyDescent="0.2">
      <c r="A157" t="s">
        <v>670</v>
      </c>
      <c r="B157" s="18" t="s">
        <v>220</v>
      </c>
      <c r="C157" s="23" t="s">
        <v>547</v>
      </c>
      <c r="D157" s="23" t="s">
        <v>763</v>
      </c>
      <c r="E157" t="s">
        <v>106</v>
      </c>
      <c r="F157" t="s">
        <v>647</v>
      </c>
      <c r="G157" t="s">
        <v>603</v>
      </c>
      <c r="J157" t="s">
        <v>191</v>
      </c>
    </row>
    <row r="158" spans="1:12" ht="16" customHeight="1" x14ac:dyDescent="0.2">
      <c r="A158" t="s">
        <v>670</v>
      </c>
      <c r="B158" t="s">
        <v>233</v>
      </c>
      <c r="C158" s="23" t="s">
        <v>547</v>
      </c>
      <c r="D158" s="23" t="s">
        <v>763</v>
      </c>
      <c r="E158" t="s">
        <v>106</v>
      </c>
      <c r="F158" t="s">
        <v>649</v>
      </c>
      <c r="G158" t="s">
        <v>216</v>
      </c>
      <c r="J158" t="s">
        <v>191</v>
      </c>
    </row>
    <row r="159" spans="1:12" ht="16" customHeight="1" x14ac:dyDescent="0.2">
      <c r="A159" t="s">
        <v>670</v>
      </c>
      <c r="B159" t="s">
        <v>221</v>
      </c>
      <c r="C159" s="23" t="s">
        <v>547</v>
      </c>
      <c r="D159" s="23" t="s">
        <v>763</v>
      </c>
      <c r="E159" t="s">
        <v>106</v>
      </c>
      <c r="F159" t="s">
        <v>603</v>
      </c>
      <c r="G159" t="s">
        <v>747</v>
      </c>
      <c r="J159" t="s">
        <v>191</v>
      </c>
    </row>
    <row r="160" spans="1:12" ht="16" customHeight="1" x14ac:dyDescent="0.2">
      <c r="A160" s="3" t="s">
        <v>671</v>
      </c>
      <c r="B160" s="18" t="s">
        <v>222</v>
      </c>
      <c r="C160" s="23" t="s">
        <v>547</v>
      </c>
      <c r="D160" s="23" t="s">
        <v>763</v>
      </c>
      <c r="E160" t="s">
        <v>106</v>
      </c>
      <c r="F160" t="s">
        <v>223</v>
      </c>
      <c r="G160" t="s">
        <v>603</v>
      </c>
      <c r="J160" t="s">
        <v>191</v>
      </c>
      <c r="L160" t="s">
        <v>340</v>
      </c>
    </row>
    <row r="161" spans="1:10" ht="16" customHeight="1" x14ac:dyDescent="0.2">
      <c r="A161" s="3" t="s">
        <v>672</v>
      </c>
      <c r="B161" s="4" t="s">
        <v>223</v>
      </c>
      <c r="C161" s="23" t="s">
        <v>547</v>
      </c>
      <c r="D161" s="23" t="s">
        <v>763</v>
      </c>
      <c r="E161" t="s">
        <v>52</v>
      </c>
      <c r="F161" t="s">
        <v>228</v>
      </c>
      <c r="G161" t="s">
        <v>748</v>
      </c>
      <c r="J161" t="s">
        <v>191</v>
      </c>
    </row>
    <row r="162" spans="1:10" ht="16" customHeight="1" x14ac:dyDescent="0.2">
      <c r="A162" s="3" t="s">
        <v>672</v>
      </c>
      <c r="B162" t="s">
        <v>224</v>
      </c>
      <c r="C162" s="23" t="s">
        <v>547</v>
      </c>
      <c r="D162" s="23" t="s">
        <v>763</v>
      </c>
      <c r="E162" t="s">
        <v>52</v>
      </c>
      <c r="F162" t="s">
        <v>231</v>
      </c>
      <c r="G162" t="s">
        <v>749</v>
      </c>
      <c r="J162" t="s">
        <v>191</v>
      </c>
    </row>
    <row r="163" spans="1:10" ht="16" customHeight="1" x14ac:dyDescent="0.2">
      <c r="A163" s="3" t="s">
        <v>671</v>
      </c>
      <c r="B163" s="18" t="s">
        <v>225</v>
      </c>
      <c r="C163" s="23" t="s">
        <v>547</v>
      </c>
      <c r="D163" s="23" t="s">
        <v>763</v>
      </c>
      <c r="E163" t="s">
        <v>106</v>
      </c>
      <c r="F163" t="s">
        <v>656</v>
      </c>
      <c r="G163" t="s">
        <v>603</v>
      </c>
      <c r="J163" t="s">
        <v>191</v>
      </c>
    </row>
    <row r="164" spans="1:10" ht="16" customHeight="1" x14ac:dyDescent="0.2">
      <c r="A164" s="3" t="s">
        <v>671</v>
      </c>
      <c r="B164" t="s">
        <v>226</v>
      </c>
      <c r="C164" s="23" t="s">
        <v>547</v>
      </c>
      <c r="D164" s="23" t="s">
        <v>763</v>
      </c>
      <c r="E164" t="s">
        <v>106</v>
      </c>
      <c r="F164" t="s">
        <v>223</v>
      </c>
      <c r="G164" t="s">
        <v>225</v>
      </c>
      <c r="J164" t="s">
        <v>191</v>
      </c>
    </row>
    <row r="165" spans="1:10" ht="16" customHeight="1" x14ac:dyDescent="0.2">
      <c r="A165" s="3" t="s">
        <v>671</v>
      </c>
      <c r="B165" s="18" t="s">
        <v>227</v>
      </c>
      <c r="C165" s="23" t="s">
        <v>547</v>
      </c>
      <c r="D165" s="23" t="s">
        <v>763</v>
      </c>
      <c r="E165" t="s">
        <v>106</v>
      </c>
      <c r="F165" t="s">
        <v>223</v>
      </c>
      <c r="G165" t="s">
        <v>603</v>
      </c>
      <c r="J165" t="s">
        <v>191</v>
      </c>
    </row>
    <row r="166" spans="1:10" ht="16" customHeight="1" x14ac:dyDescent="0.2">
      <c r="A166" s="3" t="s">
        <v>672</v>
      </c>
      <c r="B166" s="7" t="s">
        <v>228</v>
      </c>
      <c r="C166" s="23" t="s">
        <v>547</v>
      </c>
      <c r="D166" s="23" t="s">
        <v>764</v>
      </c>
      <c r="E166" t="s">
        <v>52</v>
      </c>
      <c r="F166" t="s">
        <v>655</v>
      </c>
      <c r="G166" t="s">
        <v>223</v>
      </c>
      <c r="J166" t="s">
        <v>191</v>
      </c>
    </row>
    <row r="167" spans="1:10" ht="16" customHeight="1" x14ac:dyDescent="0.2">
      <c r="A167" s="3" t="s">
        <v>672</v>
      </c>
      <c r="B167" t="s">
        <v>229</v>
      </c>
      <c r="C167" s="23" t="s">
        <v>548</v>
      </c>
      <c r="D167" s="23" t="s">
        <v>764</v>
      </c>
      <c r="E167" t="s">
        <v>106</v>
      </c>
      <c r="F167" t="s">
        <v>224</v>
      </c>
      <c r="G167" t="s">
        <v>228</v>
      </c>
      <c r="J167" t="s">
        <v>584</v>
      </c>
    </row>
    <row r="168" spans="1:10" ht="16" customHeight="1" x14ac:dyDescent="0.2">
      <c r="A168" s="3" t="s">
        <v>672</v>
      </c>
      <c r="B168" t="s">
        <v>230</v>
      </c>
      <c r="C168" s="23" t="s">
        <v>549</v>
      </c>
      <c r="D168" s="23" t="s">
        <v>764</v>
      </c>
      <c r="E168" t="s">
        <v>106</v>
      </c>
      <c r="F168" t="s">
        <v>224</v>
      </c>
      <c r="G168" t="s">
        <v>228</v>
      </c>
      <c r="J168" t="s">
        <v>584</v>
      </c>
    </row>
    <row r="169" spans="1:10" ht="16" customHeight="1" x14ac:dyDescent="0.2">
      <c r="A169" s="3" t="s">
        <v>672</v>
      </c>
      <c r="B169" t="s">
        <v>231</v>
      </c>
      <c r="C169" s="23" t="s">
        <v>547</v>
      </c>
      <c r="D169" s="23" t="s">
        <v>763</v>
      </c>
      <c r="E169" t="s">
        <v>52</v>
      </c>
      <c r="F169" t="s">
        <v>232</v>
      </c>
      <c r="G169" t="s">
        <v>224</v>
      </c>
      <c r="J169" t="s">
        <v>585</v>
      </c>
    </row>
    <row r="170" spans="1:10" ht="16" customHeight="1" x14ac:dyDescent="0.2">
      <c r="A170" s="3" t="s">
        <v>672</v>
      </c>
      <c r="B170" t="s">
        <v>232</v>
      </c>
      <c r="C170" s="23" t="s">
        <v>547</v>
      </c>
      <c r="D170" s="23" t="s">
        <v>763</v>
      </c>
      <c r="E170" t="s">
        <v>52</v>
      </c>
      <c r="F170" t="s">
        <v>603</v>
      </c>
      <c r="G170" t="s">
        <v>231</v>
      </c>
      <c r="J170" t="s">
        <v>191</v>
      </c>
    </row>
    <row r="171" spans="1:10" ht="16" customHeight="1" x14ac:dyDescent="0.2">
      <c r="A171" s="3" t="s">
        <v>673</v>
      </c>
      <c r="B171" t="s">
        <v>234</v>
      </c>
      <c r="C171" s="23" t="s">
        <v>547</v>
      </c>
      <c r="D171" s="23" t="s">
        <v>763</v>
      </c>
      <c r="E171" t="s">
        <v>52</v>
      </c>
      <c r="F171" t="s">
        <v>603</v>
      </c>
      <c r="G171" t="s">
        <v>236</v>
      </c>
      <c r="J171" t="s">
        <v>76</v>
      </c>
    </row>
    <row r="172" spans="1:10" ht="16" customHeight="1" x14ac:dyDescent="0.2">
      <c r="A172" s="3" t="s">
        <v>673</v>
      </c>
      <c r="B172" s="7" t="s">
        <v>236</v>
      </c>
      <c r="C172" s="23" t="s">
        <v>547</v>
      </c>
      <c r="D172" s="23" t="s">
        <v>763</v>
      </c>
      <c r="E172" t="s">
        <v>52</v>
      </c>
      <c r="F172" t="s">
        <v>234</v>
      </c>
      <c r="G172" t="s">
        <v>237</v>
      </c>
      <c r="J172" t="s">
        <v>197</v>
      </c>
    </row>
    <row r="173" spans="1:10" ht="16" customHeight="1" x14ac:dyDescent="0.2">
      <c r="A173" s="3" t="s">
        <v>673</v>
      </c>
      <c r="B173" s="3" t="s">
        <v>237</v>
      </c>
      <c r="C173" s="23" t="s">
        <v>547</v>
      </c>
      <c r="D173" s="23" t="s">
        <v>764</v>
      </c>
      <c r="E173" t="s">
        <v>52</v>
      </c>
      <c r="F173" t="s">
        <v>236</v>
      </c>
      <c r="G173" t="s">
        <v>244</v>
      </c>
      <c r="J173" t="s">
        <v>197</v>
      </c>
    </row>
    <row r="174" spans="1:10" ht="16" customHeight="1" x14ac:dyDescent="0.2">
      <c r="A174" s="3" t="s">
        <v>674</v>
      </c>
      <c r="B174" s="18" t="s">
        <v>235</v>
      </c>
      <c r="C174" s="23" t="s">
        <v>547</v>
      </c>
      <c r="D174" s="23" t="s">
        <v>764</v>
      </c>
      <c r="E174" t="s">
        <v>52</v>
      </c>
      <c r="F174" t="s">
        <v>657</v>
      </c>
      <c r="G174" t="s">
        <v>603</v>
      </c>
      <c r="J174" t="s">
        <v>197</v>
      </c>
    </row>
    <row r="175" spans="1:10" ht="16" customHeight="1" x14ac:dyDescent="0.2">
      <c r="A175" s="3" t="s">
        <v>674</v>
      </c>
      <c r="B175" t="s">
        <v>238</v>
      </c>
      <c r="C175" s="23" t="s">
        <v>548</v>
      </c>
      <c r="D175" s="23" t="s">
        <v>764</v>
      </c>
      <c r="E175" t="s">
        <v>52</v>
      </c>
      <c r="F175" t="s">
        <v>658</v>
      </c>
      <c r="G175" t="s">
        <v>750</v>
      </c>
      <c r="J175" t="s">
        <v>197</v>
      </c>
    </row>
    <row r="176" spans="1:10" ht="16" customHeight="1" x14ac:dyDescent="0.2">
      <c r="A176" s="3" t="s">
        <v>674</v>
      </c>
      <c r="B176" t="s">
        <v>239</v>
      </c>
      <c r="C176" s="23" t="s">
        <v>548</v>
      </c>
      <c r="D176" s="23" t="s">
        <v>764</v>
      </c>
      <c r="E176" t="s">
        <v>52</v>
      </c>
      <c r="F176" t="s">
        <v>603</v>
      </c>
      <c r="G176" t="s">
        <v>238</v>
      </c>
      <c r="J176" t="s">
        <v>197</v>
      </c>
    </row>
    <row r="177" spans="1:10" ht="16" customHeight="1" x14ac:dyDescent="0.2">
      <c r="A177" s="3" t="s">
        <v>674</v>
      </c>
      <c r="B177" t="s">
        <v>240</v>
      </c>
      <c r="C177" s="23" t="s">
        <v>547</v>
      </c>
      <c r="D177" s="23" t="s">
        <v>763</v>
      </c>
      <c r="E177" t="s">
        <v>52</v>
      </c>
      <c r="F177" t="s">
        <v>238</v>
      </c>
      <c r="G177" t="s">
        <v>241</v>
      </c>
      <c r="J177" t="s">
        <v>197</v>
      </c>
    </row>
    <row r="178" spans="1:10" ht="16" customHeight="1" x14ac:dyDescent="0.2">
      <c r="A178" s="3" t="s">
        <v>674</v>
      </c>
      <c r="B178" t="s">
        <v>241</v>
      </c>
      <c r="C178" s="23" t="s">
        <v>547</v>
      </c>
      <c r="D178" s="23" t="s">
        <v>764</v>
      </c>
      <c r="E178" t="s">
        <v>52</v>
      </c>
      <c r="F178" t="s">
        <v>240</v>
      </c>
      <c r="G178" t="s">
        <v>235</v>
      </c>
      <c r="J178" t="s">
        <v>197</v>
      </c>
    </row>
    <row r="179" spans="1:10" ht="16" customHeight="1" x14ac:dyDescent="0.2">
      <c r="A179" s="3" t="s">
        <v>674</v>
      </c>
      <c r="B179" t="s">
        <v>242</v>
      </c>
      <c r="C179" s="23" t="s">
        <v>548</v>
      </c>
      <c r="D179" s="23" t="s">
        <v>764</v>
      </c>
      <c r="E179" t="s">
        <v>52</v>
      </c>
      <c r="F179" t="s">
        <v>238</v>
      </c>
      <c r="G179" t="s">
        <v>235</v>
      </c>
      <c r="J179" t="s">
        <v>197</v>
      </c>
    </row>
    <row r="180" spans="1:10" ht="16" customHeight="1" x14ac:dyDescent="0.2">
      <c r="A180" s="3" t="s">
        <v>674</v>
      </c>
      <c r="B180" t="s">
        <v>243</v>
      </c>
      <c r="C180" s="23" t="s">
        <v>548</v>
      </c>
      <c r="D180" s="23" t="s">
        <v>764</v>
      </c>
      <c r="E180" t="s">
        <v>52</v>
      </c>
      <c r="F180" t="s">
        <v>238</v>
      </c>
      <c r="G180" t="s">
        <v>235</v>
      </c>
      <c r="J180" t="s">
        <v>197</v>
      </c>
    </row>
    <row r="181" spans="1:10" ht="16" customHeight="1" x14ac:dyDescent="0.2">
      <c r="A181" s="3" t="s">
        <v>673</v>
      </c>
      <c r="B181" s="4" t="s">
        <v>244</v>
      </c>
      <c r="C181" s="23" t="s">
        <v>547</v>
      </c>
      <c r="D181" s="23" t="s">
        <v>763</v>
      </c>
      <c r="E181" t="s">
        <v>106</v>
      </c>
      <c r="F181" t="s">
        <v>237</v>
      </c>
      <c r="G181" t="s">
        <v>246</v>
      </c>
      <c r="J181" t="s">
        <v>184</v>
      </c>
    </row>
    <row r="182" spans="1:10" ht="16" customHeight="1" x14ac:dyDescent="0.2">
      <c r="A182" s="3" t="s">
        <v>673</v>
      </c>
      <c r="B182" s="18" t="s">
        <v>245</v>
      </c>
      <c r="C182" s="23" t="s">
        <v>547</v>
      </c>
      <c r="D182" s="23" t="s">
        <v>763</v>
      </c>
      <c r="E182" t="s">
        <v>106</v>
      </c>
      <c r="F182" t="s">
        <v>246</v>
      </c>
      <c r="G182" t="s">
        <v>603</v>
      </c>
      <c r="J182" t="s">
        <v>184</v>
      </c>
    </row>
    <row r="183" spans="1:10" ht="16" customHeight="1" x14ac:dyDescent="0.2">
      <c r="A183" s="3" t="s">
        <v>673</v>
      </c>
      <c r="B183" t="s">
        <v>246</v>
      </c>
      <c r="C183" s="23" t="s">
        <v>547</v>
      </c>
      <c r="D183" s="23" t="s">
        <v>764</v>
      </c>
      <c r="E183" t="s">
        <v>106</v>
      </c>
      <c r="F183" t="s">
        <v>244</v>
      </c>
      <c r="G183" t="s">
        <v>245</v>
      </c>
      <c r="J183" t="s">
        <v>184</v>
      </c>
    </row>
    <row r="184" spans="1:10" ht="16" customHeight="1" x14ac:dyDescent="0.2">
      <c r="A184" t="s">
        <v>675</v>
      </c>
      <c r="B184" s="3" t="s">
        <v>247</v>
      </c>
      <c r="C184" s="23" t="s">
        <v>550</v>
      </c>
      <c r="D184" s="23" t="s">
        <v>763</v>
      </c>
      <c r="E184" t="s">
        <v>52</v>
      </c>
      <c r="F184" t="s">
        <v>682</v>
      </c>
      <c r="G184" t="s">
        <v>751</v>
      </c>
      <c r="J184" t="s">
        <v>76</v>
      </c>
    </row>
    <row r="185" spans="1:10" ht="16" customHeight="1" x14ac:dyDescent="0.2">
      <c r="A185" t="s">
        <v>675</v>
      </c>
      <c r="B185" s="3" t="s">
        <v>256</v>
      </c>
      <c r="C185" s="23" t="s">
        <v>550</v>
      </c>
      <c r="D185" s="23" t="s">
        <v>763</v>
      </c>
      <c r="E185" t="s">
        <v>52</v>
      </c>
      <c r="F185" t="s">
        <v>681</v>
      </c>
      <c r="G185" t="s">
        <v>263</v>
      </c>
      <c r="J185" t="s">
        <v>197</v>
      </c>
    </row>
    <row r="186" spans="1:10" ht="16" customHeight="1" x14ac:dyDescent="0.2">
      <c r="A186" t="s">
        <v>675</v>
      </c>
      <c r="B186" s="3" t="s">
        <v>257</v>
      </c>
      <c r="C186" s="23" t="s">
        <v>550</v>
      </c>
      <c r="D186" s="23" t="s">
        <v>764</v>
      </c>
      <c r="E186" t="s">
        <v>52</v>
      </c>
      <c r="F186" t="s">
        <v>603</v>
      </c>
      <c r="G186" t="s">
        <v>247</v>
      </c>
      <c r="J186" t="s">
        <v>197</v>
      </c>
    </row>
    <row r="187" spans="1:10" ht="16" customHeight="1" x14ac:dyDescent="0.2">
      <c r="A187" t="s">
        <v>678</v>
      </c>
      <c r="B187" s="3" t="s">
        <v>248</v>
      </c>
      <c r="C187" s="23" t="s">
        <v>551</v>
      </c>
      <c r="D187" s="23" t="s">
        <v>763</v>
      </c>
      <c r="E187" t="s">
        <v>176</v>
      </c>
      <c r="F187" t="s">
        <v>603</v>
      </c>
      <c r="G187" t="s">
        <v>249</v>
      </c>
      <c r="J187" t="s">
        <v>76</v>
      </c>
    </row>
    <row r="188" spans="1:10" ht="16" customHeight="1" x14ac:dyDescent="0.2">
      <c r="A188" t="s">
        <v>678</v>
      </c>
      <c r="B188" s="3" t="s">
        <v>249</v>
      </c>
      <c r="C188" s="23" t="s">
        <v>551</v>
      </c>
      <c r="D188" s="23" t="s">
        <v>763</v>
      </c>
      <c r="E188" t="s">
        <v>176</v>
      </c>
      <c r="F188" t="s">
        <v>248</v>
      </c>
      <c r="G188" t="s">
        <v>250</v>
      </c>
      <c r="J188" t="s">
        <v>197</v>
      </c>
    </row>
    <row r="189" spans="1:10" ht="16" customHeight="1" x14ac:dyDescent="0.2">
      <c r="A189" t="s">
        <v>678</v>
      </c>
      <c r="B189" s="3" t="s">
        <v>250</v>
      </c>
      <c r="C189" s="23" t="s">
        <v>551</v>
      </c>
      <c r="D189" s="23" t="s">
        <v>764</v>
      </c>
      <c r="E189" t="s">
        <v>176</v>
      </c>
      <c r="F189" t="s">
        <v>249</v>
      </c>
      <c r="G189" t="s">
        <v>266</v>
      </c>
      <c r="J189" t="s">
        <v>197</v>
      </c>
    </row>
    <row r="190" spans="1:10" ht="16" customHeight="1" x14ac:dyDescent="0.2">
      <c r="A190" t="s">
        <v>676</v>
      </c>
      <c r="B190" s="3" t="s">
        <v>251</v>
      </c>
      <c r="C190" s="23" t="s">
        <v>550</v>
      </c>
      <c r="D190" s="23" t="s">
        <v>763</v>
      </c>
      <c r="E190" t="s">
        <v>106</v>
      </c>
      <c r="F190" t="s">
        <v>686</v>
      </c>
      <c r="G190" t="s">
        <v>603</v>
      </c>
      <c r="J190" t="s">
        <v>197</v>
      </c>
    </row>
    <row r="191" spans="1:10" ht="16" customHeight="1" x14ac:dyDescent="0.2">
      <c r="A191" t="s">
        <v>676</v>
      </c>
      <c r="B191" s="3" t="s">
        <v>252</v>
      </c>
      <c r="C191" s="23" t="s">
        <v>550</v>
      </c>
      <c r="D191" s="23" t="s">
        <v>764</v>
      </c>
      <c r="E191" t="s">
        <v>106</v>
      </c>
      <c r="F191" t="s">
        <v>603</v>
      </c>
      <c r="G191" t="s">
        <v>752</v>
      </c>
      <c r="J191" t="s">
        <v>197</v>
      </c>
    </row>
    <row r="192" spans="1:10" ht="16" customHeight="1" x14ac:dyDescent="0.2">
      <c r="A192" t="s">
        <v>676</v>
      </c>
      <c r="B192" s="3" t="s">
        <v>253</v>
      </c>
      <c r="C192" s="23" t="s">
        <v>550</v>
      </c>
      <c r="D192" s="23" t="s">
        <v>764</v>
      </c>
      <c r="E192" t="s">
        <v>106</v>
      </c>
      <c r="F192" t="s">
        <v>252</v>
      </c>
      <c r="G192" t="s">
        <v>262</v>
      </c>
      <c r="J192" t="s">
        <v>197</v>
      </c>
    </row>
    <row r="193" spans="1:10" ht="16" customHeight="1" x14ac:dyDescent="0.2">
      <c r="A193" t="s">
        <v>675</v>
      </c>
      <c r="B193" s="3" t="s">
        <v>258</v>
      </c>
      <c r="C193" s="23" t="s">
        <v>550</v>
      </c>
      <c r="D193" s="23" t="s">
        <v>764</v>
      </c>
      <c r="E193" t="s">
        <v>106</v>
      </c>
      <c r="F193" t="s">
        <v>247</v>
      </c>
      <c r="G193" t="s">
        <v>256</v>
      </c>
      <c r="J193" t="s">
        <v>197</v>
      </c>
    </row>
    <row r="194" spans="1:10" ht="16" customHeight="1" x14ac:dyDescent="0.2">
      <c r="A194" t="s">
        <v>677</v>
      </c>
      <c r="B194" s="4" t="s">
        <v>254</v>
      </c>
      <c r="C194" s="23" t="s">
        <v>547</v>
      </c>
      <c r="D194" s="23" t="s">
        <v>763</v>
      </c>
      <c r="E194" t="s">
        <v>106</v>
      </c>
      <c r="F194" t="s">
        <v>683</v>
      </c>
      <c r="G194" t="s">
        <v>255</v>
      </c>
      <c r="J194" t="s">
        <v>197</v>
      </c>
    </row>
    <row r="195" spans="1:10" ht="16" customHeight="1" x14ac:dyDescent="0.2">
      <c r="A195" t="s">
        <v>677</v>
      </c>
      <c r="B195" s="18" t="s">
        <v>255</v>
      </c>
      <c r="C195" s="23" t="s">
        <v>547</v>
      </c>
      <c r="D195" s="23" t="s">
        <v>763</v>
      </c>
      <c r="E195" t="s">
        <v>106</v>
      </c>
      <c r="F195" t="s">
        <v>765</v>
      </c>
      <c r="G195" t="s">
        <v>603</v>
      </c>
      <c r="J195" t="s">
        <v>197</v>
      </c>
    </row>
    <row r="196" spans="1:10" ht="16" customHeight="1" x14ac:dyDescent="0.2">
      <c r="A196" t="s">
        <v>677</v>
      </c>
      <c r="B196" s="3" t="s">
        <v>273</v>
      </c>
      <c r="C196" s="23" t="s">
        <v>547</v>
      </c>
      <c r="D196" s="23" t="s">
        <v>763</v>
      </c>
      <c r="E196" t="s">
        <v>106</v>
      </c>
      <c r="F196" t="s">
        <v>254</v>
      </c>
      <c r="G196" t="s">
        <v>274</v>
      </c>
      <c r="J196" t="s">
        <v>192</v>
      </c>
    </row>
    <row r="197" spans="1:10" ht="16" customHeight="1" x14ac:dyDescent="0.2">
      <c r="A197" t="s">
        <v>677</v>
      </c>
      <c r="B197" s="4" t="s">
        <v>274</v>
      </c>
      <c r="C197" s="23" t="s">
        <v>547</v>
      </c>
      <c r="D197" s="23" t="s">
        <v>763</v>
      </c>
      <c r="E197" t="s">
        <v>106</v>
      </c>
      <c r="F197" t="s">
        <v>273</v>
      </c>
      <c r="G197" t="s">
        <v>255</v>
      </c>
      <c r="J197" t="s">
        <v>191</v>
      </c>
    </row>
    <row r="198" spans="1:10" ht="16" customHeight="1" x14ac:dyDescent="0.2">
      <c r="A198" t="s">
        <v>675</v>
      </c>
      <c r="B198" s="18" t="s">
        <v>259</v>
      </c>
      <c r="C198" s="23" t="s">
        <v>550</v>
      </c>
      <c r="D198" s="23" t="s">
        <v>763</v>
      </c>
      <c r="E198" t="s">
        <v>106</v>
      </c>
      <c r="F198" t="s">
        <v>679</v>
      </c>
      <c r="G198" t="s">
        <v>603</v>
      </c>
      <c r="J198" t="s">
        <v>197</v>
      </c>
    </row>
    <row r="199" spans="1:10" ht="16" customHeight="1" x14ac:dyDescent="0.2">
      <c r="A199" t="s">
        <v>675</v>
      </c>
      <c r="B199" s="3" t="s">
        <v>260</v>
      </c>
      <c r="C199" s="23" t="s">
        <v>550</v>
      </c>
      <c r="D199" s="23" t="s">
        <v>764</v>
      </c>
      <c r="E199" t="s">
        <v>106</v>
      </c>
      <c r="F199" t="s">
        <v>264</v>
      </c>
      <c r="G199" t="s">
        <v>259</v>
      </c>
      <c r="J199" t="s">
        <v>197</v>
      </c>
    </row>
    <row r="200" spans="1:10" ht="16" customHeight="1" x14ac:dyDescent="0.2">
      <c r="A200" t="s">
        <v>676</v>
      </c>
      <c r="B200" s="18" t="s">
        <v>261</v>
      </c>
      <c r="C200" s="23" t="s">
        <v>550</v>
      </c>
      <c r="D200" s="23" t="s">
        <v>763</v>
      </c>
      <c r="E200" t="s">
        <v>106</v>
      </c>
      <c r="F200" t="s">
        <v>754</v>
      </c>
      <c r="G200" t="s">
        <v>603</v>
      </c>
      <c r="J200" t="s">
        <v>197</v>
      </c>
    </row>
    <row r="201" spans="1:10" ht="16" customHeight="1" x14ac:dyDescent="0.2">
      <c r="A201" t="s">
        <v>676</v>
      </c>
      <c r="B201" s="7" t="s">
        <v>753</v>
      </c>
      <c r="C201" s="23" t="s">
        <v>550</v>
      </c>
      <c r="D201" s="23" t="s">
        <v>764</v>
      </c>
      <c r="E201" t="s">
        <v>106</v>
      </c>
      <c r="F201" t="s">
        <v>685</v>
      </c>
      <c r="G201" t="s">
        <v>261</v>
      </c>
      <c r="J201" t="s">
        <v>197</v>
      </c>
    </row>
    <row r="202" spans="1:10" ht="16" customHeight="1" x14ac:dyDescent="0.2">
      <c r="A202" t="s">
        <v>676</v>
      </c>
      <c r="B202" s="4" t="s">
        <v>262</v>
      </c>
      <c r="C202" s="23" t="s">
        <v>550</v>
      </c>
      <c r="D202" s="23" t="s">
        <v>763</v>
      </c>
      <c r="E202" t="s">
        <v>106</v>
      </c>
      <c r="F202" t="s">
        <v>753</v>
      </c>
      <c r="G202" t="s">
        <v>262</v>
      </c>
      <c r="J202" t="s">
        <v>197</v>
      </c>
    </row>
    <row r="203" spans="1:10" ht="16" customHeight="1" x14ac:dyDescent="0.2">
      <c r="A203" t="s">
        <v>675</v>
      </c>
      <c r="B203" s="3" t="s">
        <v>263</v>
      </c>
      <c r="C203" s="23" t="s">
        <v>550</v>
      </c>
      <c r="D203" s="23" t="s">
        <v>764</v>
      </c>
      <c r="E203" t="s">
        <v>52</v>
      </c>
      <c r="F203" t="s">
        <v>256</v>
      </c>
      <c r="G203" t="s">
        <v>264</v>
      </c>
      <c r="J203" t="s">
        <v>76</v>
      </c>
    </row>
    <row r="204" spans="1:10" ht="16" customHeight="1" x14ac:dyDescent="0.2">
      <c r="A204" t="s">
        <v>675</v>
      </c>
      <c r="B204" s="26" t="s">
        <v>264</v>
      </c>
      <c r="C204" s="23" t="s">
        <v>550</v>
      </c>
      <c r="D204" s="23" t="s">
        <v>763</v>
      </c>
      <c r="E204" t="s">
        <v>52</v>
      </c>
      <c r="F204" t="s">
        <v>680</v>
      </c>
      <c r="G204" t="s">
        <v>260</v>
      </c>
      <c r="J204" t="s">
        <v>76</v>
      </c>
    </row>
    <row r="205" spans="1:10" ht="16" customHeight="1" x14ac:dyDescent="0.2">
      <c r="A205" t="s">
        <v>678</v>
      </c>
      <c r="B205" s="18" t="s">
        <v>265</v>
      </c>
      <c r="C205" s="23" t="s">
        <v>551</v>
      </c>
      <c r="D205" s="23" t="s">
        <v>764</v>
      </c>
      <c r="E205" t="s">
        <v>176</v>
      </c>
      <c r="F205" t="s">
        <v>266</v>
      </c>
      <c r="G205" t="s">
        <v>603</v>
      </c>
      <c r="J205" t="s">
        <v>76</v>
      </c>
    </row>
    <row r="206" spans="1:10" ht="16" customHeight="1" x14ac:dyDescent="0.2">
      <c r="A206" s="22" t="s">
        <v>677</v>
      </c>
      <c r="B206" s="3" t="s">
        <v>333</v>
      </c>
      <c r="C206" s="23" t="s">
        <v>550</v>
      </c>
      <c r="D206" s="23" t="s">
        <v>763</v>
      </c>
      <c r="E206" t="s">
        <v>106</v>
      </c>
      <c r="F206" t="s">
        <v>603</v>
      </c>
      <c r="G206" t="s">
        <v>683</v>
      </c>
      <c r="J206" t="s">
        <v>586</v>
      </c>
    </row>
    <row r="207" spans="1:10" ht="16" customHeight="1" x14ac:dyDescent="0.2">
      <c r="A207" s="22" t="s">
        <v>677</v>
      </c>
      <c r="B207" s="7" t="s">
        <v>332</v>
      </c>
      <c r="C207" s="23" t="s">
        <v>550</v>
      </c>
      <c r="D207" s="23" t="s">
        <v>763</v>
      </c>
      <c r="E207" t="s">
        <v>106</v>
      </c>
      <c r="F207" t="s">
        <v>684</v>
      </c>
      <c r="G207" t="s">
        <v>755</v>
      </c>
      <c r="J207" t="s">
        <v>586</v>
      </c>
    </row>
    <row r="208" spans="1:10" ht="16" customHeight="1" x14ac:dyDescent="0.2">
      <c r="A208" t="s">
        <v>678</v>
      </c>
      <c r="B208" s="26" t="s">
        <v>266</v>
      </c>
      <c r="C208" s="23" t="s">
        <v>551</v>
      </c>
      <c r="D208" s="23" t="s">
        <v>763</v>
      </c>
      <c r="E208" t="s">
        <v>176</v>
      </c>
      <c r="F208" t="s">
        <v>250</v>
      </c>
      <c r="G208" t="s">
        <v>756</v>
      </c>
      <c r="J208" t="s">
        <v>76</v>
      </c>
    </row>
    <row r="209" spans="1:10" ht="16" customHeight="1" x14ac:dyDescent="0.2">
      <c r="A209" t="s">
        <v>687</v>
      </c>
      <c r="B209" s="3" t="s">
        <v>267</v>
      </c>
      <c r="C209" s="23" t="s">
        <v>548</v>
      </c>
      <c r="D209" s="23" t="s">
        <v>763</v>
      </c>
      <c r="E209" t="s">
        <v>52</v>
      </c>
      <c r="F209" t="s">
        <v>697</v>
      </c>
      <c r="G209" t="s">
        <v>757</v>
      </c>
      <c r="J209" t="s">
        <v>76</v>
      </c>
    </row>
    <row r="210" spans="1:10" ht="16" customHeight="1" x14ac:dyDescent="0.2">
      <c r="A210" t="s">
        <v>687</v>
      </c>
      <c r="B210" s="3" t="s">
        <v>268</v>
      </c>
      <c r="C210" s="23" t="s">
        <v>548</v>
      </c>
      <c r="D210" s="23" t="s">
        <v>763</v>
      </c>
      <c r="E210" t="s">
        <v>52</v>
      </c>
      <c r="F210" t="s">
        <v>698</v>
      </c>
      <c r="G210" t="s">
        <v>758</v>
      </c>
      <c r="J210" t="s">
        <v>76</v>
      </c>
    </row>
    <row r="211" spans="1:10" ht="16" customHeight="1" x14ac:dyDescent="0.2">
      <c r="A211" t="s">
        <v>687</v>
      </c>
      <c r="B211" s="3" t="s">
        <v>269</v>
      </c>
      <c r="C211" s="23" t="s">
        <v>548</v>
      </c>
      <c r="D211" s="23" t="s">
        <v>763</v>
      </c>
      <c r="E211" t="s">
        <v>52</v>
      </c>
      <c r="F211" t="s">
        <v>696</v>
      </c>
      <c r="G211" t="s">
        <v>759</v>
      </c>
      <c r="J211" t="s">
        <v>76</v>
      </c>
    </row>
    <row r="212" spans="1:10" ht="16" customHeight="1" x14ac:dyDescent="0.2">
      <c r="A212" t="s">
        <v>687</v>
      </c>
      <c r="B212" s="3" t="s">
        <v>270</v>
      </c>
      <c r="C212" s="23" t="s">
        <v>548</v>
      </c>
      <c r="D212" s="23" t="s">
        <v>763</v>
      </c>
      <c r="E212" t="s">
        <v>52</v>
      </c>
      <c r="F212" t="s">
        <v>603</v>
      </c>
      <c r="G212" t="s">
        <v>267</v>
      </c>
      <c r="J212" t="s">
        <v>76</v>
      </c>
    </row>
    <row r="213" spans="1:10" ht="16" customHeight="1" x14ac:dyDescent="0.2">
      <c r="A213" t="s">
        <v>687</v>
      </c>
      <c r="B213" s="3" t="s">
        <v>271</v>
      </c>
      <c r="C213" s="23" t="s">
        <v>548</v>
      </c>
      <c r="D213" s="23" t="s">
        <v>763</v>
      </c>
      <c r="E213" t="s">
        <v>52</v>
      </c>
      <c r="F213" t="s">
        <v>603</v>
      </c>
      <c r="G213" t="s">
        <v>268</v>
      </c>
      <c r="J213" t="s">
        <v>76</v>
      </c>
    </row>
    <row r="214" spans="1:10" ht="16" customHeight="1" x14ac:dyDescent="0.2">
      <c r="A214" t="s">
        <v>687</v>
      </c>
      <c r="B214" s="3" t="s">
        <v>272</v>
      </c>
      <c r="C214" s="23" t="s">
        <v>548</v>
      </c>
      <c r="D214" s="23" t="s">
        <v>763</v>
      </c>
      <c r="E214" t="s">
        <v>52</v>
      </c>
      <c r="F214" t="s">
        <v>699</v>
      </c>
      <c r="G214" t="s">
        <v>269</v>
      </c>
      <c r="J214" t="s">
        <v>76</v>
      </c>
    </row>
    <row r="215" spans="1:10" ht="16" customHeight="1" x14ac:dyDescent="0.2">
      <c r="A215" t="s">
        <v>687</v>
      </c>
      <c r="B215" s="3" t="s">
        <v>277</v>
      </c>
      <c r="C215" s="23" t="s">
        <v>548</v>
      </c>
      <c r="D215" s="23" t="s">
        <v>763</v>
      </c>
      <c r="E215" t="s">
        <v>52</v>
      </c>
      <c r="F215" t="s">
        <v>278</v>
      </c>
      <c r="G215" t="s">
        <v>334</v>
      </c>
      <c r="J215" t="s">
        <v>192</v>
      </c>
    </row>
    <row r="216" spans="1:10" ht="16" customHeight="1" x14ac:dyDescent="0.2">
      <c r="A216" t="s">
        <v>687</v>
      </c>
      <c r="B216" s="12" t="s">
        <v>278</v>
      </c>
      <c r="C216" s="23" t="s">
        <v>548</v>
      </c>
      <c r="D216" s="23" t="s">
        <v>763</v>
      </c>
      <c r="E216" t="s">
        <v>52</v>
      </c>
      <c r="F216" t="s">
        <v>691</v>
      </c>
      <c r="G216" t="s">
        <v>277</v>
      </c>
      <c r="J216" t="s">
        <v>192</v>
      </c>
    </row>
    <row r="217" spans="1:10" ht="16" customHeight="1" x14ac:dyDescent="0.2">
      <c r="A217" t="s">
        <v>687</v>
      </c>
      <c r="B217" s="3" t="s">
        <v>279</v>
      </c>
      <c r="C217" s="23" t="s">
        <v>548</v>
      </c>
      <c r="D217" s="23" t="s">
        <v>763</v>
      </c>
      <c r="E217" t="s">
        <v>52</v>
      </c>
      <c r="F217" t="s">
        <v>692</v>
      </c>
      <c r="G217" t="s">
        <v>278</v>
      </c>
      <c r="J217" t="s">
        <v>192</v>
      </c>
    </row>
    <row r="218" spans="1:10" ht="16" customHeight="1" x14ac:dyDescent="0.2">
      <c r="A218" t="s">
        <v>687</v>
      </c>
      <c r="B218" s="3" t="s">
        <v>280</v>
      </c>
      <c r="C218" s="23" t="s">
        <v>548</v>
      </c>
      <c r="D218" s="23" t="s">
        <v>763</v>
      </c>
      <c r="E218" t="s">
        <v>52</v>
      </c>
      <c r="F218" t="s">
        <v>285</v>
      </c>
      <c r="G218" t="s">
        <v>278</v>
      </c>
      <c r="J218" t="s">
        <v>192</v>
      </c>
    </row>
    <row r="219" spans="1:10" ht="16" customHeight="1" x14ac:dyDescent="0.2">
      <c r="A219" t="s">
        <v>687</v>
      </c>
      <c r="B219" s="3" t="s">
        <v>281</v>
      </c>
      <c r="C219" s="23" t="s">
        <v>548</v>
      </c>
      <c r="D219" s="23" t="s">
        <v>763</v>
      </c>
      <c r="E219" t="s">
        <v>52</v>
      </c>
      <c r="F219" t="s">
        <v>284</v>
      </c>
      <c r="G219" t="s">
        <v>279</v>
      </c>
      <c r="J219" t="s">
        <v>192</v>
      </c>
    </row>
    <row r="220" spans="1:10" ht="16" customHeight="1" x14ac:dyDescent="0.2">
      <c r="A220" t="s">
        <v>687</v>
      </c>
      <c r="B220" s="18" t="s">
        <v>335</v>
      </c>
      <c r="C220" s="23" t="s">
        <v>548</v>
      </c>
      <c r="D220" s="23" t="s">
        <v>763</v>
      </c>
      <c r="E220" t="s">
        <v>52</v>
      </c>
      <c r="F220" t="s">
        <v>334</v>
      </c>
      <c r="G220" t="s">
        <v>603</v>
      </c>
      <c r="J220" t="s">
        <v>197</v>
      </c>
    </row>
    <row r="221" spans="1:10" ht="16" customHeight="1" x14ac:dyDescent="0.2">
      <c r="A221" t="s">
        <v>687</v>
      </c>
      <c r="B221" s="3" t="s">
        <v>282</v>
      </c>
      <c r="C221" s="23" t="s">
        <v>548</v>
      </c>
      <c r="D221" s="23" t="s">
        <v>763</v>
      </c>
      <c r="E221" t="s">
        <v>52</v>
      </c>
      <c r="F221" t="s">
        <v>693</v>
      </c>
      <c r="G221" t="s">
        <v>278</v>
      </c>
      <c r="J221" t="s">
        <v>192</v>
      </c>
    </row>
    <row r="222" spans="1:10" ht="16" customHeight="1" x14ac:dyDescent="0.2">
      <c r="A222" t="s">
        <v>688</v>
      </c>
      <c r="B222" s="12" t="s">
        <v>275</v>
      </c>
      <c r="C222" s="23" t="s">
        <v>548</v>
      </c>
      <c r="D222" s="23" t="s">
        <v>763</v>
      </c>
      <c r="E222" t="s">
        <v>106</v>
      </c>
      <c r="F222" t="s">
        <v>694</v>
      </c>
      <c r="G222" t="s">
        <v>286</v>
      </c>
      <c r="J222" t="s">
        <v>191</v>
      </c>
    </row>
    <row r="223" spans="1:10" ht="16" customHeight="1" x14ac:dyDescent="0.2">
      <c r="A223" t="s">
        <v>688</v>
      </c>
      <c r="B223" s="3" t="s">
        <v>276</v>
      </c>
      <c r="C223" s="23" t="s">
        <v>548</v>
      </c>
      <c r="D223" s="23" t="s">
        <v>763</v>
      </c>
      <c r="E223" t="s">
        <v>106</v>
      </c>
      <c r="F223" t="s">
        <v>700</v>
      </c>
      <c r="G223" t="s">
        <v>275</v>
      </c>
      <c r="J223" t="s">
        <v>192</v>
      </c>
    </row>
    <row r="224" spans="1:10" ht="16" customHeight="1" x14ac:dyDescent="0.2">
      <c r="A224" t="s">
        <v>687</v>
      </c>
      <c r="B224" s="3" t="s">
        <v>283</v>
      </c>
      <c r="C224" s="23" t="s">
        <v>548</v>
      </c>
      <c r="D224" s="23" t="s">
        <v>764</v>
      </c>
      <c r="E224" t="s">
        <v>52</v>
      </c>
      <c r="F224" t="s">
        <v>695</v>
      </c>
      <c r="G224" t="s">
        <v>278</v>
      </c>
      <c r="J224" t="s">
        <v>192</v>
      </c>
    </row>
    <row r="225" spans="1:10" ht="16" customHeight="1" x14ac:dyDescent="0.2">
      <c r="A225" t="s">
        <v>687</v>
      </c>
      <c r="B225" s="3" t="s">
        <v>284</v>
      </c>
      <c r="C225" s="23" t="s">
        <v>548</v>
      </c>
      <c r="D225" s="23" t="s">
        <v>764</v>
      </c>
      <c r="E225" t="s">
        <v>52</v>
      </c>
      <c r="F225" t="s">
        <v>269</v>
      </c>
      <c r="G225" t="s">
        <v>760</v>
      </c>
      <c r="J225" t="s">
        <v>192</v>
      </c>
    </row>
    <row r="226" spans="1:10" ht="16" customHeight="1" x14ac:dyDescent="0.2">
      <c r="A226" t="s">
        <v>687</v>
      </c>
      <c r="B226" s="3" t="s">
        <v>334</v>
      </c>
      <c r="C226" s="23" t="s">
        <v>548</v>
      </c>
      <c r="D226" s="23" t="s">
        <v>764</v>
      </c>
      <c r="E226" t="s">
        <v>52</v>
      </c>
      <c r="F226" t="s">
        <v>277</v>
      </c>
      <c r="G226" t="s">
        <v>335</v>
      </c>
      <c r="J226" t="s">
        <v>197</v>
      </c>
    </row>
    <row r="227" spans="1:10" ht="16" customHeight="1" x14ac:dyDescent="0.2">
      <c r="A227" t="s">
        <v>687</v>
      </c>
      <c r="B227" s="3" t="s">
        <v>285</v>
      </c>
      <c r="C227" s="23" t="s">
        <v>548</v>
      </c>
      <c r="D227" s="23" t="s">
        <v>764</v>
      </c>
      <c r="E227" t="s">
        <v>52</v>
      </c>
      <c r="F227" t="s">
        <v>269</v>
      </c>
      <c r="G227" t="s">
        <v>761</v>
      </c>
      <c r="J227" t="s">
        <v>192</v>
      </c>
    </row>
    <row r="228" spans="1:10" ht="16" customHeight="1" x14ac:dyDescent="0.2">
      <c r="A228" t="s">
        <v>688</v>
      </c>
      <c r="B228" s="18" t="s">
        <v>286</v>
      </c>
      <c r="C228" s="23" t="s">
        <v>548</v>
      </c>
      <c r="D228" s="23" t="s">
        <v>763</v>
      </c>
      <c r="E228" t="s">
        <v>52</v>
      </c>
      <c r="F228" t="s">
        <v>700</v>
      </c>
      <c r="G228" t="s">
        <v>603</v>
      </c>
      <c r="J228" t="s">
        <v>184</v>
      </c>
    </row>
    <row r="229" spans="1:10" ht="16" customHeight="1" x14ac:dyDescent="0.2">
      <c r="A229" t="s">
        <v>688</v>
      </c>
      <c r="B229" s="12" t="s">
        <v>700</v>
      </c>
      <c r="C229" s="23" t="s">
        <v>548</v>
      </c>
      <c r="D229" s="23" t="s">
        <v>763</v>
      </c>
      <c r="E229" t="s">
        <v>106</v>
      </c>
      <c r="F229" t="s">
        <v>701</v>
      </c>
      <c r="G229" t="s">
        <v>766</v>
      </c>
      <c r="J229" t="s">
        <v>180</v>
      </c>
    </row>
    <row r="230" spans="1:10" ht="16" customHeight="1" x14ac:dyDescent="0.2">
      <c r="A230" t="s">
        <v>688</v>
      </c>
      <c r="B230" s="3" t="s">
        <v>287</v>
      </c>
      <c r="C230" s="23" t="s">
        <v>548</v>
      </c>
      <c r="D230" s="23" t="s">
        <v>763</v>
      </c>
      <c r="E230" t="s">
        <v>106</v>
      </c>
      <c r="F230" t="s">
        <v>603</v>
      </c>
      <c r="G230" t="s">
        <v>703</v>
      </c>
      <c r="J230" t="s">
        <v>587</v>
      </c>
    </row>
    <row r="231" spans="1:10" ht="16" customHeight="1" x14ac:dyDescent="0.2">
      <c r="A231" t="s">
        <v>688</v>
      </c>
      <c r="B231" s="3" t="s">
        <v>288</v>
      </c>
      <c r="C231" s="23" t="s">
        <v>548</v>
      </c>
      <c r="D231" s="23" t="s">
        <v>763</v>
      </c>
      <c r="E231" t="s">
        <v>106</v>
      </c>
      <c r="F231" t="s">
        <v>292</v>
      </c>
      <c r="G231" t="s">
        <v>700</v>
      </c>
      <c r="J231" t="s">
        <v>180</v>
      </c>
    </row>
    <row r="232" spans="1:10" ht="16" customHeight="1" x14ac:dyDescent="0.2">
      <c r="A232" t="s">
        <v>688</v>
      </c>
      <c r="B232" s="3" t="s">
        <v>289</v>
      </c>
      <c r="C232" s="23" t="s">
        <v>552</v>
      </c>
      <c r="D232" s="23" t="s">
        <v>763</v>
      </c>
      <c r="E232" t="s">
        <v>106</v>
      </c>
      <c r="F232" t="s">
        <v>287</v>
      </c>
      <c r="G232" t="s">
        <v>767</v>
      </c>
      <c r="J232" t="s">
        <v>180</v>
      </c>
    </row>
    <row r="233" spans="1:10" ht="16" customHeight="1" x14ac:dyDescent="0.2">
      <c r="A233" t="s">
        <v>688</v>
      </c>
      <c r="B233" s="3" t="s">
        <v>290</v>
      </c>
      <c r="C233" s="23" t="s">
        <v>552</v>
      </c>
      <c r="D233" s="23" t="s">
        <v>763</v>
      </c>
      <c r="E233" t="s">
        <v>106</v>
      </c>
      <c r="F233" t="s">
        <v>287</v>
      </c>
      <c r="G233" t="s">
        <v>767</v>
      </c>
      <c r="J233" t="s">
        <v>180</v>
      </c>
    </row>
    <row r="234" spans="1:10" ht="16" customHeight="1" x14ac:dyDescent="0.2">
      <c r="A234" t="s">
        <v>688</v>
      </c>
      <c r="B234" s="3" t="s">
        <v>291</v>
      </c>
      <c r="C234" s="23" t="s">
        <v>548</v>
      </c>
      <c r="D234" s="23" t="s">
        <v>763</v>
      </c>
      <c r="E234" t="s">
        <v>106</v>
      </c>
      <c r="F234" t="s">
        <v>292</v>
      </c>
      <c r="G234" t="s">
        <v>700</v>
      </c>
      <c r="J234" t="s">
        <v>180</v>
      </c>
    </row>
    <row r="235" spans="1:10" ht="16" customHeight="1" x14ac:dyDescent="0.2">
      <c r="A235" t="s">
        <v>689</v>
      </c>
      <c r="B235" s="26" t="s">
        <v>770</v>
      </c>
      <c r="C235" s="23" t="s">
        <v>547</v>
      </c>
      <c r="D235" s="23" t="s">
        <v>763</v>
      </c>
      <c r="E235" t="s">
        <v>106</v>
      </c>
      <c r="F235" t="s">
        <v>773</v>
      </c>
      <c r="G235" t="s">
        <v>603</v>
      </c>
      <c r="J235" t="s">
        <v>183</v>
      </c>
    </row>
    <row r="236" spans="1:10" ht="16" customHeight="1" x14ac:dyDescent="0.2">
      <c r="A236" t="s">
        <v>689</v>
      </c>
      <c r="B236" s="3" t="s">
        <v>774</v>
      </c>
      <c r="C236" s="23" t="s">
        <v>547</v>
      </c>
      <c r="D236" s="23" t="s">
        <v>763</v>
      </c>
      <c r="E236" t="s">
        <v>106</v>
      </c>
      <c r="F236" t="s">
        <v>771</v>
      </c>
      <c r="G236" t="s">
        <v>770</v>
      </c>
      <c r="J236" t="s">
        <v>183</v>
      </c>
    </row>
    <row r="237" spans="1:10" ht="16" customHeight="1" x14ac:dyDescent="0.2">
      <c r="A237" t="s">
        <v>689</v>
      </c>
      <c r="B237" s="3" t="s">
        <v>771</v>
      </c>
      <c r="C237" s="23" t="s">
        <v>547</v>
      </c>
      <c r="D237" s="23" t="s">
        <v>764</v>
      </c>
      <c r="E237" t="s">
        <v>106</v>
      </c>
      <c r="F237" t="s">
        <v>772</v>
      </c>
      <c r="G237" t="s">
        <v>774</v>
      </c>
      <c r="J237" t="s">
        <v>183</v>
      </c>
    </row>
    <row r="238" spans="1:10" ht="16" customHeight="1" x14ac:dyDescent="0.2">
      <c r="A238" t="s">
        <v>689</v>
      </c>
      <c r="B238" s="3" t="s">
        <v>772</v>
      </c>
      <c r="C238" s="23" t="s">
        <v>547</v>
      </c>
      <c r="D238" s="23" t="s">
        <v>764</v>
      </c>
      <c r="E238" t="s">
        <v>106</v>
      </c>
      <c r="F238" t="s">
        <v>603</v>
      </c>
      <c r="G238" t="s">
        <v>775</v>
      </c>
      <c r="J238" t="s">
        <v>183</v>
      </c>
    </row>
    <row r="239" spans="1:10" ht="16" customHeight="1" x14ac:dyDescent="0.2">
      <c r="A239" t="s">
        <v>688</v>
      </c>
      <c r="B239" s="3" t="s">
        <v>292</v>
      </c>
      <c r="C239" s="23" t="s">
        <v>548</v>
      </c>
      <c r="D239" s="23" t="s">
        <v>763</v>
      </c>
      <c r="E239" t="s">
        <v>106</v>
      </c>
      <c r="F239" t="s">
        <v>702</v>
      </c>
      <c r="G239" t="s">
        <v>768</v>
      </c>
      <c r="J239" t="s">
        <v>180</v>
      </c>
    </row>
    <row r="240" spans="1:10" ht="16" customHeight="1" x14ac:dyDescent="0.2">
      <c r="A240" t="s">
        <v>689</v>
      </c>
      <c r="B240" s="3" t="s">
        <v>327</v>
      </c>
      <c r="C240" s="23" t="s">
        <v>547</v>
      </c>
      <c r="D240" s="23" t="s">
        <v>763</v>
      </c>
      <c r="E240" t="s">
        <v>106</v>
      </c>
      <c r="F240" t="s">
        <v>771</v>
      </c>
      <c r="G240" t="s">
        <v>770</v>
      </c>
      <c r="J240" t="s">
        <v>183</v>
      </c>
    </row>
    <row r="241" spans="1:10" ht="16" customHeight="1" x14ac:dyDescent="0.2">
      <c r="A241" t="s">
        <v>690</v>
      </c>
      <c r="B241" s="3" t="s">
        <v>328</v>
      </c>
      <c r="C241" s="23" t="s">
        <v>547</v>
      </c>
      <c r="D241" s="23" t="s">
        <v>763</v>
      </c>
      <c r="E241" t="s">
        <v>106</v>
      </c>
      <c r="F241" t="s">
        <v>329</v>
      </c>
      <c r="G241" t="s">
        <v>331</v>
      </c>
      <c r="J241" t="s">
        <v>184</v>
      </c>
    </row>
    <row r="242" spans="1:10" ht="16" customHeight="1" x14ac:dyDescent="0.2">
      <c r="A242" t="s">
        <v>690</v>
      </c>
      <c r="B242" s="3" t="s">
        <v>329</v>
      </c>
      <c r="C242" s="23" t="s">
        <v>547</v>
      </c>
      <c r="D242" s="23" t="s">
        <v>764</v>
      </c>
      <c r="E242" t="s">
        <v>106</v>
      </c>
      <c r="F242" t="s">
        <v>603</v>
      </c>
      <c r="G242" t="s">
        <v>328</v>
      </c>
      <c r="J242" t="s">
        <v>184</v>
      </c>
    </row>
    <row r="243" spans="1:10" ht="16" customHeight="1" x14ac:dyDescent="0.2">
      <c r="A243" t="s">
        <v>690</v>
      </c>
      <c r="B243" s="26" t="s">
        <v>330</v>
      </c>
      <c r="C243" s="23" t="s">
        <v>547</v>
      </c>
      <c r="D243" s="23" t="s">
        <v>763</v>
      </c>
      <c r="E243" t="s">
        <v>106</v>
      </c>
      <c r="F243" t="s">
        <v>331</v>
      </c>
      <c r="G243" t="s">
        <v>603</v>
      </c>
      <c r="J243" t="s">
        <v>184</v>
      </c>
    </row>
    <row r="244" spans="1:10" ht="16" customHeight="1" x14ac:dyDescent="0.2">
      <c r="A244" t="s">
        <v>690</v>
      </c>
      <c r="B244" s="3" t="s">
        <v>331</v>
      </c>
      <c r="C244" s="23" t="s">
        <v>547</v>
      </c>
      <c r="D244" s="23" t="s">
        <v>764</v>
      </c>
      <c r="E244" t="s">
        <v>106</v>
      </c>
      <c r="F244" t="s">
        <v>328</v>
      </c>
      <c r="G244" t="s">
        <v>330</v>
      </c>
      <c r="J244" t="s">
        <v>184</v>
      </c>
    </row>
    <row r="245" spans="1:10" ht="16" customHeight="1" x14ac:dyDescent="0.2">
      <c r="A245" t="s">
        <v>688</v>
      </c>
      <c r="B245" s="3" t="s">
        <v>343</v>
      </c>
      <c r="C245" s="23" t="s">
        <v>548</v>
      </c>
      <c r="D245" s="23" t="s">
        <v>763</v>
      </c>
      <c r="E245" t="s">
        <v>106</v>
      </c>
      <c r="F245" t="s">
        <v>703</v>
      </c>
      <c r="G245" t="s">
        <v>292</v>
      </c>
      <c r="J245" t="s">
        <v>179</v>
      </c>
    </row>
    <row r="246" spans="1:10" ht="16" customHeight="1" x14ac:dyDescent="0.2">
      <c r="A246" t="s">
        <v>688</v>
      </c>
      <c r="B246" s="3" t="s">
        <v>344</v>
      </c>
      <c r="C246" s="23" t="s">
        <v>553</v>
      </c>
      <c r="D246" s="23" t="s">
        <v>763</v>
      </c>
      <c r="E246" t="s">
        <v>106</v>
      </c>
      <c r="F246" t="s">
        <v>703</v>
      </c>
      <c r="G246" t="s">
        <v>769</v>
      </c>
      <c r="J246" t="s">
        <v>185</v>
      </c>
    </row>
    <row r="247" spans="1:10" ht="16" customHeight="1" x14ac:dyDescent="0.2">
      <c r="A247" t="s">
        <v>688</v>
      </c>
      <c r="B247" s="3" t="s">
        <v>345</v>
      </c>
      <c r="C247" s="23" t="s">
        <v>547</v>
      </c>
      <c r="D247" s="23" t="s">
        <v>763</v>
      </c>
      <c r="E247" t="s">
        <v>106</v>
      </c>
      <c r="F247" t="s">
        <v>700</v>
      </c>
      <c r="G247" t="s">
        <v>275</v>
      </c>
      <c r="J247" t="s">
        <v>184</v>
      </c>
    </row>
    <row r="248" spans="1:10" ht="17" x14ac:dyDescent="0.2">
      <c r="A248" t="s">
        <v>488</v>
      </c>
      <c r="B248" s="26" t="s">
        <v>346</v>
      </c>
      <c r="C248" t="s">
        <v>554</v>
      </c>
      <c r="D248" s="23" t="s">
        <v>180</v>
      </c>
      <c r="E248" t="s">
        <v>106</v>
      </c>
      <c r="F248" t="s">
        <v>776</v>
      </c>
      <c r="G248" t="s">
        <v>603</v>
      </c>
      <c r="J248" t="s">
        <v>180</v>
      </c>
    </row>
    <row r="249" spans="1:10" ht="17" x14ac:dyDescent="0.2">
      <c r="A249" t="s">
        <v>488</v>
      </c>
      <c r="B249" t="s">
        <v>347</v>
      </c>
      <c r="C249" t="s">
        <v>554</v>
      </c>
      <c r="D249" s="23" t="s">
        <v>180</v>
      </c>
      <c r="E249" t="s">
        <v>106</v>
      </c>
      <c r="F249" t="s">
        <v>351</v>
      </c>
      <c r="G249" t="s">
        <v>780</v>
      </c>
      <c r="J249" t="s">
        <v>588</v>
      </c>
    </row>
    <row r="250" spans="1:10" ht="17" x14ac:dyDescent="0.2">
      <c r="A250" t="s">
        <v>488</v>
      </c>
      <c r="B250" s="12" t="s">
        <v>342</v>
      </c>
      <c r="C250" t="s">
        <v>554</v>
      </c>
      <c r="D250" s="23" t="s">
        <v>180</v>
      </c>
      <c r="E250" t="s">
        <v>106</v>
      </c>
      <c r="F250" t="s">
        <v>776</v>
      </c>
      <c r="G250" t="s">
        <v>348</v>
      </c>
      <c r="J250" t="s">
        <v>180</v>
      </c>
    </row>
    <row r="251" spans="1:10" ht="17" x14ac:dyDescent="0.2">
      <c r="A251" t="s">
        <v>488</v>
      </c>
      <c r="B251" s="18" t="s">
        <v>348</v>
      </c>
      <c r="C251" t="s">
        <v>554</v>
      </c>
      <c r="D251" s="23" t="s">
        <v>180</v>
      </c>
      <c r="E251" t="s">
        <v>106</v>
      </c>
      <c r="F251" t="s">
        <v>342</v>
      </c>
      <c r="G251" t="s">
        <v>603</v>
      </c>
      <c r="J251" t="s">
        <v>179</v>
      </c>
    </row>
    <row r="252" spans="1:10" ht="17" x14ac:dyDescent="0.2">
      <c r="A252" t="s">
        <v>488</v>
      </c>
      <c r="B252" s="26" t="s">
        <v>349</v>
      </c>
      <c r="C252" t="s">
        <v>554</v>
      </c>
      <c r="D252" s="23" t="s">
        <v>180</v>
      </c>
      <c r="E252" t="s">
        <v>106</v>
      </c>
      <c r="F252" t="s">
        <v>776</v>
      </c>
      <c r="G252" t="s">
        <v>603</v>
      </c>
      <c r="J252" t="s">
        <v>589</v>
      </c>
    </row>
    <row r="253" spans="1:10" ht="17" x14ac:dyDescent="0.2">
      <c r="A253" t="s">
        <v>488</v>
      </c>
      <c r="B253" t="s">
        <v>350</v>
      </c>
      <c r="C253" t="s">
        <v>554</v>
      </c>
      <c r="D253" s="23" t="s">
        <v>180</v>
      </c>
      <c r="E253" t="s">
        <v>106</v>
      </c>
      <c r="F253" t="s">
        <v>351</v>
      </c>
      <c r="G253" t="s">
        <v>349</v>
      </c>
      <c r="J253" t="s">
        <v>590</v>
      </c>
    </row>
    <row r="254" spans="1:10" ht="17" x14ac:dyDescent="0.2">
      <c r="A254" t="s">
        <v>488</v>
      </c>
      <c r="B254" t="s">
        <v>351</v>
      </c>
      <c r="C254" t="s">
        <v>554</v>
      </c>
      <c r="D254" s="23" t="s">
        <v>180</v>
      </c>
      <c r="E254" t="s">
        <v>106</v>
      </c>
      <c r="F254" t="s">
        <v>352</v>
      </c>
      <c r="G254" t="s">
        <v>779</v>
      </c>
      <c r="J254" t="s">
        <v>591</v>
      </c>
    </row>
    <row r="255" spans="1:10" ht="17" x14ac:dyDescent="0.2">
      <c r="A255" t="s">
        <v>488</v>
      </c>
      <c r="B255" t="s">
        <v>352</v>
      </c>
      <c r="C255" t="s">
        <v>554</v>
      </c>
      <c r="D255" s="23" t="s">
        <v>180</v>
      </c>
      <c r="E255" t="s">
        <v>106</v>
      </c>
      <c r="F255" t="s">
        <v>603</v>
      </c>
      <c r="G255" t="s">
        <v>351</v>
      </c>
      <c r="J255" t="s">
        <v>591</v>
      </c>
    </row>
    <row r="256" spans="1:10" ht="17" x14ac:dyDescent="0.2">
      <c r="A256" t="s">
        <v>488</v>
      </c>
      <c r="B256" s="26" t="s">
        <v>353</v>
      </c>
      <c r="C256" t="s">
        <v>554</v>
      </c>
      <c r="D256" s="23" t="s">
        <v>180</v>
      </c>
      <c r="E256" t="s">
        <v>106</v>
      </c>
      <c r="F256" t="s">
        <v>778</v>
      </c>
      <c r="G256" t="s">
        <v>603</v>
      </c>
      <c r="J256" t="s">
        <v>581</v>
      </c>
    </row>
    <row r="257" spans="1:10" ht="17" x14ac:dyDescent="0.2">
      <c r="A257" t="s">
        <v>488</v>
      </c>
      <c r="B257" t="s">
        <v>354</v>
      </c>
      <c r="C257" t="s">
        <v>554</v>
      </c>
      <c r="D257" s="23" t="s">
        <v>180</v>
      </c>
      <c r="E257" t="s">
        <v>106</v>
      </c>
      <c r="F257" t="s">
        <v>355</v>
      </c>
      <c r="G257" t="s">
        <v>353</v>
      </c>
      <c r="J257" t="s">
        <v>581</v>
      </c>
    </row>
    <row r="258" spans="1:10" ht="17" x14ac:dyDescent="0.2">
      <c r="A258" t="s">
        <v>488</v>
      </c>
      <c r="B258" t="s">
        <v>355</v>
      </c>
      <c r="C258" t="s">
        <v>554</v>
      </c>
      <c r="D258" s="23" t="s">
        <v>180</v>
      </c>
      <c r="E258" t="s">
        <v>106</v>
      </c>
      <c r="F258" t="s">
        <v>351</v>
      </c>
      <c r="G258" t="s">
        <v>354</v>
      </c>
      <c r="J258" t="s">
        <v>581</v>
      </c>
    </row>
    <row r="259" spans="1:10" ht="17" x14ac:dyDescent="0.2">
      <c r="A259" t="s">
        <v>488</v>
      </c>
      <c r="B259" t="s">
        <v>356</v>
      </c>
      <c r="C259" t="s">
        <v>554</v>
      </c>
      <c r="D259" s="23" t="s">
        <v>180</v>
      </c>
      <c r="E259" t="s">
        <v>106</v>
      </c>
      <c r="F259" t="s">
        <v>359</v>
      </c>
      <c r="G259" t="s">
        <v>357</v>
      </c>
      <c r="J259" t="s">
        <v>180</v>
      </c>
    </row>
    <row r="260" spans="1:10" ht="17" x14ac:dyDescent="0.2">
      <c r="A260" t="s">
        <v>488</v>
      </c>
      <c r="B260" s="12" t="s">
        <v>357</v>
      </c>
      <c r="C260" t="s">
        <v>554</v>
      </c>
      <c r="D260" s="23" t="s">
        <v>180</v>
      </c>
      <c r="E260" t="s">
        <v>106</v>
      </c>
      <c r="F260" t="s">
        <v>356</v>
      </c>
      <c r="G260" t="s">
        <v>781</v>
      </c>
      <c r="J260" t="s">
        <v>180</v>
      </c>
    </row>
    <row r="261" spans="1:10" ht="17" x14ac:dyDescent="0.2">
      <c r="A261" t="s">
        <v>488</v>
      </c>
      <c r="B261" s="18" t="s">
        <v>358</v>
      </c>
      <c r="C261" t="s">
        <v>554</v>
      </c>
      <c r="D261" s="23" t="s">
        <v>180</v>
      </c>
      <c r="E261" t="s">
        <v>106</v>
      </c>
      <c r="F261" t="s">
        <v>776</v>
      </c>
      <c r="G261" t="s">
        <v>603</v>
      </c>
      <c r="J261" t="s">
        <v>180</v>
      </c>
    </row>
    <row r="262" spans="1:10" ht="17" x14ac:dyDescent="0.2">
      <c r="A262" t="s">
        <v>488</v>
      </c>
      <c r="B262" t="s">
        <v>359</v>
      </c>
      <c r="C262" t="s">
        <v>554</v>
      </c>
      <c r="D262" s="23" t="s">
        <v>180</v>
      </c>
      <c r="E262" t="s">
        <v>106</v>
      </c>
      <c r="F262" t="s">
        <v>361</v>
      </c>
      <c r="G262" t="s">
        <v>356</v>
      </c>
      <c r="J262" t="s">
        <v>180</v>
      </c>
    </row>
    <row r="263" spans="1:10" ht="17" x14ac:dyDescent="0.2">
      <c r="A263" t="s">
        <v>488</v>
      </c>
      <c r="B263" t="s">
        <v>360</v>
      </c>
      <c r="C263" t="s">
        <v>554</v>
      </c>
      <c r="D263" s="23" t="s">
        <v>180</v>
      </c>
      <c r="E263" t="s">
        <v>106</v>
      </c>
      <c r="F263" t="s">
        <v>351</v>
      </c>
      <c r="G263" t="s">
        <v>361</v>
      </c>
      <c r="J263" t="s">
        <v>180</v>
      </c>
    </row>
    <row r="264" spans="1:10" ht="17" x14ac:dyDescent="0.2">
      <c r="A264" t="s">
        <v>488</v>
      </c>
      <c r="B264" t="s">
        <v>361</v>
      </c>
      <c r="C264" t="s">
        <v>554</v>
      </c>
      <c r="D264" s="23" t="s">
        <v>180</v>
      </c>
      <c r="E264" t="s">
        <v>106</v>
      </c>
      <c r="F264" t="s">
        <v>360</v>
      </c>
      <c r="G264" t="s">
        <v>359</v>
      </c>
      <c r="J264" t="s">
        <v>180</v>
      </c>
    </row>
    <row r="265" spans="1:10" ht="17" x14ac:dyDescent="0.2">
      <c r="A265" t="s">
        <v>488</v>
      </c>
      <c r="B265" s="26" t="s">
        <v>390</v>
      </c>
      <c r="C265" t="s">
        <v>554</v>
      </c>
      <c r="D265" s="23" t="s">
        <v>180</v>
      </c>
      <c r="E265" t="s">
        <v>106</v>
      </c>
      <c r="F265" t="s">
        <v>389</v>
      </c>
      <c r="G265" t="s">
        <v>603</v>
      </c>
      <c r="J265" t="s">
        <v>589</v>
      </c>
    </row>
    <row r="266" spans="1:10" ht="17" x14ac:dyDescent="0.2">
      <c r="A266" s="3" t="s">
        <v>488</v>
      </c>
      <c r="B266" t="s">
        <v>389</v>
      </c>
      <c r="C266" t="s">
        <v>554</v>
      </c>
      <c r="D266" s="23" t="s">
        <v>180</v>
      </c>
      <c r="E266" t="s">
        <v>106</v>
      </c>
      <c r="F266" t="s">
        <v>777</v>
      </c>
      <c r="G266" t="s">
        <v>390</v>
      </c>
      <c r="J266" t="s">
        <v>589</v>
      </c>
    </row>
    <row r="267" spans="1:10" ht="17" x14ac:dyDescent="0.2">
      <c r="A267" s="3" t="s">
        <v>488</v>
      </c>
      <c r="B267" t="s">
        <v>362</v>
      </c>
      <c r="C267" t="s">
        <v>554</v>
      </c>
      <c r="D267" s="23" t="s">
        <v>180</v>
      </c>
      <c r="E267" t="s">
        <v>106</v>
      </c>
      <c r="F267" t="s">
        <v>351</v>
      </c>
      <c r="G267" t="s">
        <v>780</v>
      </c>
      <c r="J267" t="s">
        <v>180</v>
      </c>
    </row>
    <row r="268" spans="1:10" ht="17" x14ac:dyDescent="0.2">
      <c r="A268" s="3" t="s">
        <v>489</v>
      </c>
      <c r="B268" s="26" t="s">
        <v>363</v>
      </c>
      <c r="C268" t="s">
        <v>554</v>
      </c>
      <c r="D268" s="23" t="s">
        <v>180</v>
      </c>
      <c r="E268" t="s">
        <v>106</v>
      </c>
      <c r="F268" t="s">
        <v>384</v>
      </c>
      <c r="G268" t="s">
        <v>364</v>
      </c>
      <c r="J268" t="s">
        <v>180</v>
      </c>
    </row>
    <row r="269" spans="1:10" ht="17" x14ac:dyDescent="0.2">
      <c r="A269" s="3" t="s">
        <v>489</v>
      </c>
      <c r="B269" t="s">
        <v>364</v>
      </c>
      <c r="C269" t="s">
        <v>554</v>
      </c>
      <c r="D269" s="23" t="s">
        <v>180</v>
      </c>
      <c r="E269" t="s">
        <v>106</v>
      </c>
      <c r="F269" t="s">
        <v>791</v>
      </c>
      <c r="G269" t="s">
        <v>793</v>
      </c>
      <c r="J269" t="s">
        <v>180</v>
      </c>
    </row>
    <row r="270" spans="1:10" ht="17" x14ac:dyDescent="0.2">
      <c r="A270" s="3" t="s">
        <v>489</v>
      </c>
      <c r="B270" t="s">
        <v>365</v>
      </c>
      <c r="C270" t="s">
        <v>554</v>
      </c>
      <c r="D270" s="23" t="s">
        <v>180</v>
      </c>
      <c r="E270" t="s">
        <v>106</v>
      </c>
      <c r="F270" t="s">
        <v>603</v>
      </c>
      <c r="G270" t="s">
        <v>379</v>
      </c>
      <c r="J270" t="s">
        <v>197</v>
      </c>
    </row>
    <row r="271" spans="1:10" ht="17" x14ac:dyDescent="0.2">
      <c r="A271" s="3" t="s">
        <v>489</v>
      </c>
      <c r="B271" s="18" t="s">
        <v>366</v>
      </c>
      <c r="C271" t="s">
        <v>554</v>
      </c>
      <c r="D271" s="23" t="s">
        <v>180</v>
      </c>
      <c r="E271" t="s">
        <v>106</v>
      </c>
      <c r="F271" t="s">
        <v>367</v>
      </c>
      <c r="G271" t="s">
        <v>603</v>
      </c>
      <c r="J271" t="s">
        <v>180</v>
      </c>
    </row>
    <row r="272" spans="1:10" ht="17" x14ac:dyDescent="0.2">
      <c r="A272" s="3" t="s">
        <v>489</v>
      </c>
      <c r="B272" s="26" t="s">
        <v>367</v>
      </c>
      <c r="C272" t="s">
        <v>554</v>
      </c>
      <c r="D272" s="23" t="s">
        <v>180</v>
      </c>
      <c r="E272" t="s">
        <v>106</v>
      </c>
      <c r="F272" t="s">
        <v>364</v>
      </c>
      <c r="G272" t="s">
        <v>366</v>
      </c>
      <c r="J272" t="s">
        <v>197</v>
      </c>
    </row>
    <row r="273" spans="1:10" ht="17" x14ac:dyDescent="0.2">
      <c r="A273" s="3" t="s">
        <v>1013</v>
      </c>
      <c r="B273" t="s">
        <v>369</v>
      </c>
      <c r="C273" t="s">
        <v>554</v>
      </c>
      <c r="D273" s="23" t="s">
        <v>180</v>
      </c>
      <c r="E273" t="s">
        <v>106</v>
      </c>
      <c r="F273" t="s">
        <v>792</v>
      </c>
      <c r="G273" t="s">
        <v>794</v>
      </c>
      <c r="J273" t="s">
        <v>184</v>
      </c>
    </row>
    <row r="274" spans="1:10" ht="17" x14ac:dyDescent="0.2">
      <c r="A274" s="3" t="s">
        <v>1013</v>
      </c>
      <c r="B274" s="26" t="s">
        <v>783</v>
      </c>
      <c r="C274" t="s">
        <v>554</v>
      </c>
      <c r="D274" s="23" t="s">
        <v>180</v>
      </c>
      <c r="E274" t="s">
        <v>106</v>
      </c>
      <c r="F274" t="s">
        <v>787</v>
      </c>
      <c r="J274" t="s">
        <v>184</v>
      </c>
    </row>
    <row r="275" spans="1:10" ht="17" x14ac:dyDescent="0.2">
      <c r="A275" s="3" t="s">
        <v>1013</v>
      </c>
      <c r="B275" t="s">
        <v>370</v>
      </c>
      <c r="C275" t="s">
        <v>554</v>
      </c>
      <c r="D275" s="23" t="s">
        <v>180</v>
      </c>
      <c r="E275" t="s">
        <v>106</v>
      </c>
      <c r="F275" t="s">
        <v>788</v>
      </c>
      <c r="J275" t="s">
        <v>184</v>
      </c>
    </row>
    <row r="276" spans="1:10" ht="17" x14ac:dyDescent="0.2">
      <c r="A276" s="3" t="s">
        <v>1013</v>
      </c>
      <c r="B276" t="s">
        <v>371</v>
      </c>
      <c r="C276" t="s">
        <v>554</v>
      </c>
      <c r="D276" s="23" t="s">
        <v>180</v>
      </c>
      <c r="E276" t="s">
        <v>106</v>
      </c>
      <c r="F276" t="s">
        <v>789</v>
      </c>
      <c r="J276" t="s">
        <v>184</v>
      </c>
    </row>
    <row r="277" spans="1:10" ht="17" x14ac:dyDescent="0.2">
      <c r="A277" s="3" t="s">
        <v>1013</v>
      </c>
      <c r="B277" t="s">
        <v>372</v>
      </c>
      <c r="C277" t="s">
        <v>554</v>
      </c>
      <c r="D277" s="23" t="s">
        <v>180</v>
      </c>
      <c r="E277" t="s">
        <v>106</v>
      </c>
      <c r="F277" t="s">
        <v>790</v>
      </c>
      <c r="G277" s="3" t="s">
        <v>795</v>
      </c>
      <c r="J277" t="s">
        <v>184</v>
      </c>
    </row>
    <row r="278" spans="1:10" ht="17" x14ac:dyDescent="0.2">
      <c r="A278" s="3" t="s">
        <v>1013</v>
      </c>
      <c r="B278" t="s">
        <v>784</v>
      </c>
      <c r="C278" t="s">
        <v>554</v>
      </c>
      <c r="D278" s="23" t="s">
        <v>180</v>
      </c>
      <c r="E278" t="s">
        <v>106</v>
      </c>
      <c r="F278" t="s">
        <v>786</v>
      </c>
      <c r="G278" s="3" t="s">
        <v>796</v>
      </c>
      <c r="J278" t="s">
        <v>184</v>
      </c>
    </row>
    <row r="279" spans="1:10" ht="17" x14ac:dyDescent="0.2">
      <c r="A279" s="3" t="s">
        <v>1013</v>
      </c>
      <c r="B279" t="s">
        <v>373</v>
      </c>
      <c r="C279" t="s">
        <v>554</v>
      </c>
      <c r="D279" s="23" t="s">
        <v>180</v>
      </c>
      <c r="E279" t="s">
        <v>106</v>
      </c>
      <c r="F279" t="s">
        <v>376</v>
      </c>
      <c r="G279" s="3" t="s">
        <v>797</v>
      </c>
      <c r="J279" t="s">
        <v>184</v>
      </c>
    </row>
    <row r="280" spans="1:10" ht="17" x14ac:dyDescent="0.2">
      <c r="A280" s="3" t="s">
        <v>1013</v>
      </c>
      <c r="B280" t="s">
        <v>374</v>
      </c>
      <c r="C280" t="s">
        <v>554</v>
      </c>
      <c r="D280" s="23" t="s">
        <v>180</v>
      </c>
      <c r="E280" t="s">
        <v>106</v>
      </c>
      <c r="F280" t="s">
        <v>377</v>
      </c>
      <c r="G280" s="3" t="s">
        <v>371</v>
      </c>
      <c r="J280" t="s">
        <v>184</v>
      </c>
    </row>
    <row r="281" spans="1:10" ht="17" x14ac:dyDescent="0.2">
      <c r="A281" s="3" t="s">
        <v>1013</v>
      </c>
      <c r="B281" t="s">
        <v>375</v>
      </c>
      <c r="C281" t="s">
        <v>554</v>
      </c>
      <c r="D281" s="23" t="s">
        <v>180</v>
      </c>
      <c r="E281" t="s">
        <v>106</v>
      </c>
      <c r="F281" t="s">
        <v>378</v>
      </c>
      <c r="G281" s="3" t="s">
        <v>372</v>
      </c>
      <c r="J281" t="s">
        <v>184</v>
      </c>
    </row>
    <row r="282" spans="1:10" ht="17" x14ac:dyDescent="0.2">
      <c r="A282" s="3" t="s">
        <v>1013</v>
      </c>
      <c r="B282" t="s">
        <v>785</v>
      </c>
      <c r="C282" t="s">
        <v>554</v>
      </c>
      <c r="D282" s="23" t="s">
        <v>180</v>
      </c>
      <c r="E282" t="s">
        <v>106</v>
      </c>
      <c r="F282" t="s">
        <v>369</v>
      </c>
      <c r="G282" s="3" t="s">
        <v>798</v>
      </c>
      <c r="J282" t="s">
        <v>184</v>
      </c>
    </row>
    <row r="283" spans="1:10" ht="17" x14ac:dyDescent="0.2">
      <c r="A283" s="3" t="s">
        <v>1013</v>
      </c>
      <c r="B283" t="s">
        <v>376</v>
      </c>
      <c r="C283" t="s">
        <v>554</v>
      </c>
      <c r="D283" s="23" t="s">
        <v>180</v>
      </c>
      <c r="E283" t="s">
        <v>106</v>
      </c>
      <c r="F283" t="s">
        <v>369</v>
      </c>
      <c r="G283" s="3" t="s">
        <v>373</v>
      </c>
      <c r="J283" t="s">
        <v>184</v>
      </c>
    </row>
    <row r="284" spans="1:10" ht="17" x14ac:dyDescent="0.2">
      <c r="A284" s="3" t="s">
        <v>1013</v>
      </c>
      <c r="B284" t="s">
        <v>377</v>
      </c>
      <c r="C284" t="s">
        <v>554</v>
      </c>
      <c r="D284" s="23" t="s">
        <v>180</v>
      </c>
      <c r="E284" t="s">
        <v>106</v>
      </c>
      <c r="F284" t="s">
        <v>369</v>
      </c>
      <c r="G284" s="3" t="s">
        <v>374</v>
      </c>
      <c r="J284" t="s">
        <v>184</v>
      </c>
    </row>
    <row r="285" spans="1:10" ht="17" x14ac:dyDescent="0.2">
      <c r="A285" s="3" t="s">
        <v>1013</v>
      </c>
      <c r="B285" t="s">
        <v>378</v>
      </c>
      <c r="C285" t="s">
        <v>554</v>
      </c>
      <c r="D285" s="23" t="s">
        <v>180</v>
      </c>
      <c r="E285" t="s">
        <v>106</v>
      </c>
      <c r="F285" t="s">
        <v>369</v>
      </c>
      <c r="G285" s="3" t="s">
        <v>375</v>
      </c>
      <c r="J285" t="s">
        <v>184</v>
      </c>
    </row>
    <row r="286" spans="1:10" ht="17" x14ac:dyDescent="0.2">
      <c r="A286" s="3" t="s">
        <v>489</v>
      </c>
      <c r="B286" s="26" t="s">
        <v>799</v>
      </c>
      <c r="C286" t="s">
        <v>554</v>
      </c>
      <c r="D286" s="23" t="s">
        <v>180</v>
      </c>
      <c r="E286" t="s">
        <v>106</v>
      </c>
      <c r="F286" t="s">
        <v>365</v>
      </c>
      <c r="G286" s="3" t="s">
        <v>364</v>
      </c>
      <c r="J286" t="s">
        <v>180</v>
      </c>
    </row>
    <row r="287" spans="1:10" ht="17" x14ac:dyDescent="0.2">
      <c r="A287" s="3" t="s">
        <v>489</v>
      </c>
      <c r="B287" s="18" t="s">
        <v>380</v>
      </c>
      <c r="C287" t="s">
        <v>554</v>
      </c>
      <c r="D287" s="23" t="s">
        <v>180</v>
      </c>
      <c r="E287" t="s">
        <v>106</v>
      </c>
      <c r="F287" t="s">
        <v>364</v>
      </c>
      <c r="G287" s="3" t="s">
        <v>603</v>
      </c>
      <c r="J287" t="s">
        <v>180</v>
      </c>
    </row>
    <row r="288" spans="1:10" ht="17" x14ac:dyDescent="0.2">
      <c r="A288" s="3" t="s">
        <v>489</v>
      </c>
      <c r="B288" t="s">
        <v>383</v>
      </c>
      <c r="C288" t="s">
        <v>554</v>
      </c>
      <c r="D288" s="23" t="s">
        <v>180</v>
      </c>
      <c r="E288" t="s">
        <v>106</v>
      </c>
      <c r="F288" t="s">
        <v>365</v>
      </c>
      <c r="G288" s="3" t="s">
        <v>384</v>
      </c>
      <c r="J288" t="s">
        <v>183</v>
      </c>
    </row>
    <row r="289" spans="1:10" x14ac:dyDescent="0.2">
      <c r="A289" s="3" t="s">
        <v>1013</v>
      </c>
      <c r="B289" t="s">
        <v>782</v>
      </c>
      <c r="C289" t="s">
        <v>554</v>
      </c>
      <c r="D289" s="23"/>
      <c r="E289" t="s">
        <v>106</v>
      </c>
      <c r="F289" t="s">
        <v>603</v>
      </c>
      <c r="G289" s="3" t="s">
        <v>800</v>
      </c>
    </row>
    <row r="290" spans="1:10" ht="17" x14ac:dyDescent="0.2">
      <c r="A290" s="3" t="s">
        <v>489</v>
      </c>
      <c r="B290" t="s">
        <v>384</v>
      </c>
      <c r="C290" t="s">
        <v>554</v>
      </c>
      <c r="D290" s="23" t="s">
        <v>180</v>
      </c>
      <c r="E290" t="s">
        <v>106</v>
      </c>
      <c r="F290" t="s">
        <v>383</v>
      </c>
      <c r="G290" s="3" t="s">
        <v>363</v>
      </c>
      <c r="J290" t="s">
        <v>180</v>
      </c>
    </row>
    <row r="291" spans="1:10" ht="17" x14ac:dyDescent="0.2">
      <c r="A291" s="37" t="s">
        <v>490</v>
      </c>
      <c r="B291" s="4" t="s">
        <v>381</v>
      </c>
      <c r="C291" t="s">
        <v>554</v>
      </c>
      <c r="D291" s="23" t="s">
        <v>180</v>
      </c>
      <c r="E291" t="s">
        <v>106</v>
      </c>
      <c r="F291" t="s">
        <v>382</v>
      </c>
      <c r="G291" s="3" t="s">
        <v>1014</v>
      </c>
      <c r="J291" t="s">
        <v>180</v>
      </c>
    </row>
    <row r="292" spans="1:10" ht="17" x14ac:dyDescent="0.2">
      <c r="A292" s="37" t="s">
        <v>490</v>
      </c>
      <c r="B292" s="18" t="s">
        <v>368</v>
      </c>
      <c r="C292" t="s">
        <v>554</v>
      </c>
      <c r="D292" s="23" t="s">
        <v>180</v>
      </c>
      <c r="E292" t="s">
        <v>106</v>
      </c>
      <c r="F292" t="s">
        <v>381</v>
      </c>
      <c r="G292" s="3" t="s">
        <v>603</v>
      </c>
      <c r="J292" t="s">
        <v>180</v>
      </c>
    </row>
    <row r="293" spans="1:10" ht="17" x14ac:dyDescent="0.2">
      <c r="A293" s="37" t="s">
        <v>490</v>
      </c>
      <c r="B293" t="s">
        <v>382</v>
      </c>
      <c r="C293" t="s">
        <v>554</v>
      </c>
      <c r="D293" s="23" t="s">
        <v>180</v>
      </c>
      <c r="E293" t="s">
        <v>106</v>
      </c>
      <c r="F293" t="s">
        <v>385</v>
      </c>
      <c r="G293" s="3" t="s">
        <v>381</v>
      </c>
      <c r="J293" t="s">
        <v>180</v>
      </c>
    </row>
    <row r="294" spans="1:10" ht="17" x14ac:dyDescent="0.2">
      <c r="A294" s="37" t="s">
        <v>490</v>
      </c>
      <c r="B294" s="3" t="s">
        <v>385</v>
      </c>
      <c r="C294" t="s">
        <v>554</v>
      </c>
      <c r="D294" s="23" t="s">
        <v>180</v>
      </c>
      <c r="E294" t="s">
        <v>106</v>
      </c>
      <c r="F294" t="s">
        <v>388</v>
      </c>
      <c r="G294" s="3" t="s">
        <v>382</v>
      </c>
      <c r="J294" t="s">
        <v>184</v>
      </c>
    </row>
    <row r="295" spans="1:10" ht="17" x14ac:dyDescent="0.2">
      <c r="A295" s="37" t="s">
        <v>490</v>
      </c>
      <c r="B295" s="18" t="s">
        <v>386</v>
      </c>
      <c r="C295" t="s">
        <v>554</v>
      </c>
      <c r="D295" s="23" t="s">
        <v>180</v>
      </c>
      <c r="E295" t="s">
        <v>106</v>
      </c>
      <c r="F295" t="s">
        <v>381</v>
      </c>
      <c r="G295" s="3" t="s">
        <v>603</v>
      </c>
      <c r="J295" t="s">
        <v>180</v>
      </c>
    </row>
    <row r="296" spans="1:10" ht="17" x14ac:dyDescent="0.2">
      <c r="A296" s="37" t="s">
        <v>490</v>
      </c>
      <c r="B296" t="s">
        <v>387</v>
      </c>
      <c r="C296" t="s">
        <v>554</v>
      </c>
      <c r="D296" s="23" t="s">
        <v>180</v>
      </c>
      <c r="E296" t="s">
        <v>106</v>
      </c>
      <c r="F296" t="s">
        <v>400</v>
      </c>
      <c r="G296" s="3" t="s">
        <v>388</v>
      </c>
      <c r="J296" t="s">
        <v>197</v>
      </c>
    </row>
    <row r="297" spans="1:10" ht="17" x14ac:dyDescent="0.2">
      <c r="A297" s="37" t="s">
        <v>490</v>
      </c>
      <c r="B297" s="7" t="s">
        <v>388</v>
      </c>
      <c r="C297" t="s">
        <v>554</v>
      </c>
      <c r="D297" s="23" t="s">
        <v>180</v>
      </c>
      <c r="E297" t="s">
        <v>106</v>
      </c>
      <c r="F297" t="s">
        <v>387</v>
      </c>
      <c r="G297" s="3" t="s">
        <v>385</v>
      </c>
      <c r="J297" t="s">
        <v>197</v>
      </c>
    </row>
    <row r="298" spans="1:10" ht="17" x14ac:dyDescent="0.2">
      <c r="A298" s="37" t="s">
        <v>490</v>
      </c>
      <c r="B298" t="s">
        <v>399</v>
      </c>
      <c r="C298" t="s">
        <v>554</v>
      </c>
      <c r="D298" s="23" t="s">
        <v>180</v>
      </c>
      <c r="E298" t="s">
        <v>106</v>
      </c>
      <c r="F298" t="s">
        <v>603</v>
      </c>
      <c r="G298" s="3" t="s">
        <v>400</v>
      </c>
      <c r="J298" t="s">
        <v>197</v>
      </c>
    </row>
    <row r="299" spans="1:10" ht="17" x14ac:dyDescent="0.2">
      <c r="A299" s="37" t="s">
        <v>490</v>
      </c>
      <c r="B299" t="s">
        <v>400</v>
      </c>
      <c r="C299" t="s">
        <v>554</v>
      </c>
      <c r="D299" s="23" t="s">
        <v>180</v>
      </c>
      <c r="E299" t="s">
        <v>106</v>
      </c>
      <c r="F299" t="s">
        <v>399</v>
      </c>
      <c r="G299" s="3" t="s">
        <v>387</v>
      </c>
      <c r="J299" t="s">
        <v>197</v>
      </c>
    </row>
    <row r="300" spans="1:10" ht="17" x14ac:dyDescent="0.2">
      <c r="A300" t="s">
        <v>341</v>
      </c>
      <c r="B300" s="26" t="s">
        <v>393</v>
      </c>
      <c r="C300" t="s">
        <v>554</v>
      </c>
      <c r="D300" s="23" t="s">
        <v>180</v>
      </c>
      <c r="E300" t="s">
        <v>106</v>
      </c>
      <c r="F300" t="s">
        <v>603</v>
      </c>
      <c r="G300" s="3" t="s">
        <v>603</v>
      </c>
      <c r="J300" t="s">
        <v>180</v>
      </c>
    </row>
    <row r="301" spans="1:10" ht="17" x14ac:dyDescent="0.2">
      <c r="A301" t="s">
        <v>341</v>
      </c>
      <c r="B301" s="26" t="s">
        <v>394</v>
      </c>
      <c r="C301" t="s">
        <v>554</v>
      </c>
      <c r="D301" s="23" t="s">
        <v>180</v>
      </c>
      <c r="E301" t="s">
        <v>106</v>
      </c>
      <c r="F301" t="s">
        <v>603</v>
      </c>
      <c r="G301" s="3" t="s">
        <v>603</v>
      </c>
      <c r="J301" t="s">
        <v>180</v>
      </c>
    </row>
    <row r="302" spans="1:10" ht="17" x14ac:dyDescent="0.2">
      <c r="A302" t="s">
        <v>341</v>
      </c>
      <c r="B302" s="26" t="s">
        <v>395</v>
      </c>
      <c r="C302" t="s">
        <v>554</v>
      </c>
      <c r="D302" s="23" t="s">
        <v>180</v>
      </c>
      <c r="E302" t="s">
        <v>106</v>
      </c>
      <c r="F302" t="s">
        <v>603</v>
      </c>
      <c r="G302" s="3" t="s">
        <v>603</v>
      </c>
      <c r="J302" t="s">
        <v>180</v>
      </c>
    </row>
    <row r="303" spans="1:10" ht="17" x14ac:dyDescent="0.2">
      <c r="A303" t="s">
        <v>341</v>
      </c>
      <c r="B303" s="26" t="s">
        <v>396</v>
      </c>
      <c r="C303" t="s">
        <v>554</v>
      </c>
      <c r="D303" s="23" t="s">
        <v>180</v>
      </c>
      <c r="E303" t="s">
        <v>106</v>
      </c>
      <c r="F303" t="s">
        <v>603</v>
      </c>
      <c r="G303" s="3" t="s">
        <v>603</v>
      </c>
      <c r="J303" t="s">
        <v>180</v>
      </c>
    </row>
    <row r="304" spans="1:10" ht="17" x14ac:dyDescent="0.2">
      <c r="A304" t="s">
        <v>341</v>
      </c>
      <c r="B304" s="26" t="s">
        <v>397</v>
      </c>
      <c r="C304" t="s">
        <v>554</v>
      </c>
      <c r="D304" s="23" t="s">
        <v>180</v>
      </c>
      <c r="E304" t="s">
        <v>106</v>
      </c>
      <c r="F304" t="s">
        <v>603</v>
      </c>
      <c r="G304" s="3" t="s">
        <v>603</v>
      </c>
      <c r="J304" t="s">
        <v>180</v>
      </c>
    </row>
    <row r="305" spans="1:10" ht="17" x14ac:dyDescent="0.2">
      <c r="A305" t="s">
        <v>341</v>
      </c>
      <c r="B305" s="26" t="s">
        <v>398</v>
      </c>
      <c r="C305" t="s">
        <v>554</v>
      </c>
      <c r="D305" s="23" t="s">
        <v>180</v>
      </c>
      <c r="E305" t="s">
        <v>106</v>
      </c>
      <c r="F305" t="s">
        <v>603</v>
      </c>
      <c r="G305" s="3" t="s">
        <v>603</v>
      </c>
      <c r="J305" t="s">
        <v>180</v>
      </c>
    </row>
    <row r="306" spans="1:10" ht="17" x14ac:dyDescent="0.2">
      <c r="A306" t="s">
        <v>341</v>
      </c>
      <c r="B306" t="s">
        <v>399</v>
      </c>
      <c r="C306" t="s">
        <v>554</v>
      </c>
      <c r="D306" s="23" t="s">
        <v>180</v>
      </c>
      <c r="E306" t="s">
        <v>106</v>
      </c>
      <c r="F306" t="s">
        <v>603</v>
      </c>
      <c r="G306" t="s">
        <v>400</v>
      </c>
      <c r="J306" t="s">
        <v>197</v>
      </c>
    </row>
    <row r="307" spans="1:10" ht="17" x14ac:dyDescent="0.2">
      <c r="A307" t="s">
        <v>341</v>
      </c>
      <c r="B307" s="26" t="s">
        <v>400</v>
      </c>
      <c r="C307" t="s">
        <v>554</v>
      </c>
      <c r="D307" s="23" t="s">
        <v>180</v>
      </c>
      <c r="E307" t="s">
        <v>106</v>
      </c>
      <c r="F307" t="s">
        <v>399</v>
      </c>
      <c r="G307" s="3" t="s">
        <v>603</v>
      </c>
      <c r="J307" t="s">
        <v>197</v>
      </c>
    </row>
    <row r="308" spans="1:10" ht="17" x14ac:dyDescent="0.2">
      <c r="A308" t="s">
        <v>341</v>
      </c>
      <c r="B308" s="26" t="s">
        <v>401</v>
      </c>
      <c r="C308" t="s">
        <v>554</v>
      </c>
      <c r="D308" s="23" t="s">
        <v>180</v>
      </c>
      <c r="E308" t="s">
        <v>106</v>
      </c>
      <c r="F308" t="s">
        <v>603</v>
      </c>
      <c r="G308" s="3" t="s">
        <v>603</v>
      </c>
      <c r="J308" t="s">
        <v>180</v>
      </c>
    </row>
    <row r="309" spans="1:10" ht="17" x14ac:dyDescent="0.2">
      <c r="A309" t="s">
        <v>341</v>
      </c>
      <c r="B309" s="26" t="s">
        <v>402</v>
      </c>
      <c r="C309" t="s">
        <v>554</v>
      </c>
      <c r="D309" s="23" t="s">
        <v>180</v>
      </c>
      <c r="E309" t="s">
        <v>106</v>
      </c>
      <c r="F309" t="s">
        <v>603</v>
      </c>
      <c r="G309" s="3" t="s">
        <v>603</v>
      </c>
      <c r="J309" t="s">
        <v>180</v>
      </c>
    </row>
    <row r="310" spans="1:10" ht="17" x14ac:dyDescent="0.2">
      <c r="A310" t="s">
        <v>341</v>
      </c>
      <c r="B310" s="26" t="s">
        <v>403</v>
      </c>
      <c r="C310" t="s">
        <v>104</v>
      </c>
      <c r="D310" s="23" t="s">
        <v>180</v>
      </c>
      <c r="E310" t="s">
        <v>106</v>
      </c>
      <c r="F310" t="s">
        <v>603</v>
      </c>
      <c r="G310" s="3" t="s">
        <v>603</v>
      </c>
      <c r="J310" t="s">
        <v>592</v>
      </c>
    </row>
    <row r="311" spans="1:10" ht="17" x14ac:dyDescent="0.2">
      <c r="A311" t="s">
        <v>341</v>
      </c>
      <c r="B311" s="26" t="s">
        <v>391</v>
      </c>
      <c r="C311" t="s">
        <v>599</v>
      </c>
      <c r="D311" s="23" t="s">
        <v>180</v>
      </c>
      <c r="E311" t="s">
        <v>106</v>
      </c>
      <c r="F311" t="s">
        <v>603</v>
      </c>
      <c r="G311" s="3" t="s">
        <v>603</v>
      </c>
      <c r="J311" t="s">
        <v>184</v>
      </c>
    </row>
    <row r="312" spans="1:10" ht="17" x14ac:dyDescent="0.2">
      <c r="A312" t="s">
        <v>341</v>
      </c>
      <c r="B312" s="26" t="s">
        <v>392</v>
      </c>
      <c r="C312" t="s">
        <v>599</v>
      </c>
      <c r="D312" s="23" t="s">
        <v>180</v>
      </c>
      <c r="E312" t="s">
        <v>106</v>
      </c>
      <c r="F312" t="s">
        <v>603</v>
      </c>
      <c r="G312" s="3" t="s">
        <v>603</v>
      </c>
      <c r="J312" t="s">
        <v>593</v>
      </c>
    </row>
    <row r="313" spans="1:10" ht="17" x14ac:dyDescent="0.2">
      <c r="A313" t="s">
        <v>341</v>
      </c>
      <c r="B313" s="26" t="s">
        <v>416</v>
      </c>
      <c r="C313" t="s">
        <v>600</v>
      </c>
      <c r="D313" s="23" t="s">
        <v>180</v>
      </c>
      <c r="E313" t="s">
        <v>106</v>
      </c>
      <c r="F313" t="s">
        <v>419</v>
      </c>
      <c r="G313" s="3" t="s">
        <v>603</v>
      </c>
      <c r="J313" t="s">
        <v>589</v>
      </c>
    </row>
    <row r="314" spans="1:10" ht="17" x14ac:dyDescent="0.2">
      <c r="A314" t="s">
        <v>341</v>
      </c>
      <c r="B314" t="s">
        <v>417</v>
      </c>
      <c r="C314" t="s">
        <v>600</v>
      </c>
      <c r="D314" s="23" t="s">
        <v>180</v>
      </c>
      <c r="E314" t="s">
        <v>106</v>
      </c>
      <c r="F314" t="s">
        <v>418</v>
      </c>
      <c r="G314" t="s">
        <v>419</v>
      </c>
      <c r="J314" t="s">
        <v>590</v>
      </c>
    </row>
    <row r="315" spans="1:10" ht="17" x14ac:dyDescent="0.2">
      <c r="A315" t="s">
        <v>341</v>
      </c>
      <c r="B315" t="s">
        <v>418</v>
      </c>
      <c r="C315" t="s">
        <v>600</v>
      </c>
      <c r="D315" s="23" t="s">
        <v>180</v>
      </c>
      <c r="E315" t="s">
        <v>106</v>
      </c>
      <c r="F315" t="s">
        <v>603</v>
      </c>
      <c r="G315" t="s">
        <v>417</v>
      </c>
      <c r="J315" t="s">
        <v>590</v>
      </c>
    </row>
    <row r="316" spans="1:10" ht="17" x14ac:dyDescent="0.2">
      <c r="A316" t="s">
        <v>341</v>
      </c>
      <c r="B316" t="s">
        <v>419</v>
      </c>
      <c r="C316" t="s">
        <v>600</v>
      </c>
      <c r="D316" s="23" t="s">
        <v>180</v>
      </c>
      <c r="E316" t="s">
        <v>106</v>
      </c>
      <c r="F316" t="s">
        <v>417</v>
      </c>
      <c r="G316" t="s">
        <v>416</v>
      </c>
      <c r="J316" t="s">
        <v>589</v>
      </c>
    </row>
    <row r="317" spans="1:10" ht="17" x14ac:dyDescent="0.2">
      <c r="A317" t="s">
        <v>341</v>
      </c>
      <c r="B317" s="26" t="s">
        <v>420</v>
      </c>
      <c r="C317" t="s">
        <v>554</v>
      </c>
      <c r="D317" s="23" t="s">
        <v>180</v>
      </c>
      <c r="E317" t="s">
        <v>106</v>
      </c>
      <c r="F317" t="s">
        <v>603</v>
      </c>
      <c r="G317" s="3" t="s">
        <v>603</v>
      </c>
      <c r="J317" t="s">
        <v>589</v>
      </c>
    </row>
    <row r="318" spans="1:10" ht="17" x14ac:dyDescent="0.2">
      <c r="A318" t="s">
        <v>341</v>
      </c>
      <c r="B318" s="26" t="s">
        <v>421</v>
      </c>
      <c r="C318" t="s">
        <v>554</v>
      </c>
      <c r="D318" s="23" t="s">
        <v>180</v>
      </c>
      <c r="E318" t="s">
        <v>106</v>
      </c>
      <c r="F318" t="s">
        <v>603</v>
      </c>
      <c r="G318" s="3" t="s">
        <v>603</v>
      </c>
      <c r="J318" t="s">
        <v>191</v>
      </c>
    </row>
    <row r="319" spans="1:10" ht="17" x14ac:dyDescent="0.2">
      <c r="A319" t="s">
        <v>341</v>
      </c>
      <c r="B319" s="26" t="s">
        <v>422</v>
      </c>
      <c r="C319" t="s">
        <v>554</v>
      </c>
      <c r="D319" s="23" t="s">
        <v>180</v>
      </c>
      <c r="E319" t="s">
        <v>106</v>
      </c>
      <c r="F319" t="s">
        <v>603</v>
      </c>
      <c r="G319" s="3" t="s">
        <v>603</v>
      </c>
      <c r="J319" t="s">
        <v>191</v>
      </c>
    </row>
    <row r="320" spans="1:10" ht="17" x14ac:dyDescent="0.2">
      <c r="A320" t="s">
        <v>341</v>
      </c>
      <c r="B320" s="26" t="s">
        <v>423</v>
      </c>
      <c r="C320" t="s">
        <v>601</v>
      </c>
      <c r="D320" s="23" t="s">
        <v>180</v>
      </c>
      <c r="E320" t="s">
        <v>106</v>
      </c>
      <c r="F320" t="s">
        <v>603</v>
      </c>
      <c r="G320" s="3" t="s">
        <v>603</v>
      </c>
      <c r="J320" t="s">
        <v>592</v>
      </c>
    </row>
    <row r="321" spans="1:10" ht="17" x14ac:dyDescent="0.2">
      <c r="A321" t="s">
        <v>341</v>
      </c>
      <c r="B321" s="26" t="s">
        <v>424</v>
      </c>
      <c r="C321" t="s">
        <v>554</v>
      </c>
      <c r="D321" s="23" t="s">
        <v>180</v>
      </c>
      <c r="E321" t="s">
        <v>106</v>
      </c>
      <c r="F321" t="s">
        <v>603</v>
      </c>
      <c r="G321" s="3" t="s">
        <v>603</v>
      </c>
      <c r="J321" t="s">
        <v>191</v>
      </c>
    </row>
    <row r="322" spans="1:10" ht="17" x14ac:dyDescent="0.2">
      <c r="A322" t="s">
        <v>341</v>
      </c>
      <c r="B322" s="26" t="s">
        <v>437</v>
      </c>
      <c r="C322" t="s">
        <v>554</v>
      </c>
      <c r="D322" s="23" t="s">
        <v>180</v>
      </c>
      <c r="E322" t="s">
        <v>106</v>
      </c>
      <c r="F322" t="s">
        <v>603</v>
      </c>
      <c r="G322" s="3" t="s">
        <v>603</v>
      </c>
      <c r="J322" t="s">
        <v>180</v>
      </c>
    </row>
    <row r="323" spans="1:10" ht="17" x14ac:dyDescent="0.2">
      <c r="A323" t="s">
        <v>341</v>
      </c>
      <c r="B323" s="26" t="s">
        <v>425</v>
      </c>
      <c r="C323" t="s">
        <v>554</v>
      </c>
      <c r="D323" s="23" t="s">
        <v>180</v>
      </c>
      <c r="E323" t="s">
        <v>106</v>
      </c>
      <c r="F323" t="s">
        <v>603</v>
      </c>
      <c r="G323" s="3" t="s">
        <v>603</v>
      </c>
      <c r="J323" t="s">
        <v>191</v>
      </c>
    </row>
    <row r="324" spans="1:10" ht="17" x14ac:dyDescent="0.2">
      <c r="A324" t="s">
        <v>426</v>
      </c>
      <c r="B324" t="s">
        <v>405</v>
      </c>
      <c r="C324" t="s">
        <v>558</v>
      </c>
      <c r="D324" s="23" t="s">
        <v>180</v>
      </c>
      <c r="E324" t="s">
        <v>579</v>
      </c>
      <c r="F324" t="s">
        <v>406</v>
      </c>
      <c r="G324" s="3" t="s">
        <v>603</v>
      </c>
      <c r="J324" t="s">
        <v>594</v>
      </c>
    </row>
    <row r="325" spans="1:10" ht="17" x14ac:dyDescent="0.2">
      <c r="A325" t="s">
        <v>426</v>
      </c>
      <c r="B325" s="26" t="s">
        <v>404</v>
      </c>
      <c r="C325" t="s">
        <v>558</v>
      </c>
      <c r="D325" s="23" t="s">
        <v>180</v>
      </c>
      <c r="E325" t="s">
        <v>579</v>
      </c>
      <c r="F325" t="s">
        <v>405</v>
      </c>
      <c r="G325" t="s">
        <v>603</v>
      </c>
      <c r="J325" t="s">
        <v>594</v>
      </c>
    </row>
    <row r="326" spans="1:10" ht="17" x14ac:dyDescent="0.2">
      <c r="A326" t="s">
        <v>426</v>
      </c>
      <c r="B326" t="s">
        <v>406</v>
      </c>
      <c r="C326" t="s">
        <v>559</v>
      </c>
      <c r="D326" s="23" t="s">
        <v>180</v>
      </c>
      <c r="E326" t="s">
        <v>579</v>
      </c>
      <c r="F326" t="s">
        <v>407</v>
      </c>
      <c r="G326" t="s">
        <v>405</v>
      </c>
      <c r="J326" t="s">
        <v>594</v>
      </c>
    </row>
    <row r="327" spans="1:10" ht="17" x14ac:dyDescent="0.2">
      <c r="A327" t="s">
        <v>426</v>
      </c>
      <c r="B327" t="s">
        <v>407</v>
      </c>
      <c r="C327" t="s">
        <v>559</v>
      </c>
      <c r="D327" s="23" t="s">
        <v>180</v>
      </c>
      <c r="E327" t="s">
        <v>579</v>
      </c>
      <c r="F327" t="s">
        <v>408</v>
      </c>
      <c r="G327" t="s">
        <v>406</v>
      </c>
      <c r="J327" t="s">
        <v>594</v>
      </c>
    </row>
    <row r="328" spans="1:10" ht="17" x14ac:dyDescent="0.2">
      <c r="A328" t="s">
        <v>426</v>
      </c>
      <c r="B328" t="s">
        <v>408</v>
      </c>
      <c r="C328" t="s">
        <v>559</v>
      </c>
      <c r="D328" s="23" t="s">
        <v>180</v>
      </c>
      <c r="E328" t="s">
        <v>579</v>
      </c>
      <c r="F328" t="s">
        <v>1015</v>
      </c>
      <c r="G328" t="s">
        <v>407</v>
      </c>
      <c r="J328" t="s">
        <v>594</v>
      </c>
    </row>
    <row r="329" spans="1:10" ht="17" x14ac:dyDescent="0.2">
      <c r="A329" t="s">
        <v>426</v>
      </c>
      <c r="B329" t="s">
        <v>409</v>
      </c>
      <c r="C329" t="s">
        <v>559</v>
      </c>
      <c r="D329" s="23" t="s">
        <v>180</v>
      </c>
      <c r="E329" t="s">
        <v>579</v>
      </c>
      <c r="F329" t="s">
        <v>410</v>
      </c>
      <c r="G329" t="s">
        <v>408</v>
      </c>
      <c r="J329" t="s">
        <v>594</v>
      </c>
    </row>
    <row r="330" spans="1:10" ht="17" x14ac:dyDescent="0.2">
      <c r="A330" t="s">
        <v>426</v>
      </c>
      <c r="B330" t="s">
        <v>410</v>
      </c>
      <c r="C330" t="s">
        <v>559</v>
      </c>
      <c r="D330" s="23" t="s">
        <v>180</v>
      </c>
      <c r="E330" t="s">
        <v>579</v>
      </c>
      <c r="F330" t="s">
        <v>411</v>
      </c>
      <c r="G330" t="s">
        <v>409</v>
      </c>
      <c r="J330" t="s">
        <v>594</v>
      </c>
    </row>
    <row r="331" spans="1:10" ht="17" x14ac:dyDescent="0.2">
      <c r="A331" t="s">
        <v>426</v>
      </c>
      <c r="B331" t="s">
        <v>411</v>
      </c>
      <c r="C331" t="s">
        <v>559</v>
      </c>
      <c r="D331" s="23" t="s">
        <v>180</v>
      </c>
      <c r="E331" t="s">
        <v>579</v>
      </c>
      <c r="F331" t="s">
        <v>603</v>
      </c>
      <c r="G331" t="s">
        <v>1028</v>
      </c>
      <c r="J331" t="s">
        <v>594</v>
      </c>
    </row>
    <row r="332" spans="1:10" ht="17" x14ac:dyDescent="0.2">
      <c r="A332" t="s">
        <v>426</v>
      </c>
      <c r="B332" s="26" t="s">
        <v>412</v>
      </c>
      <c r="C332" t="s">
        <v>558</v>
      </c>
      <c r="D332" s="23" t="s">
        <v>180</v>
      </c>
      <c r="E332" t="s">
        <v>579</v>
      </c>
      <c r="F332" t="s">
        <v>413</v>
      </c>
      <c r="G332" t="s">
        <v>603</v>
      </c>
      <c r="J332" t="s">
        <v>594</v>
      </c>
    </row>
    <row r="333" spans="1:10" ht="17" x14ac:dyDescent="0.2">
      <c r="A333" t="s">
        <v>426</v>
      </c>
      <c r="B333" t="s">
        <v>413</v>
      </c>
      <c r="C333" t="s">
        <v>558</v>
      </c>
      <c r="D333" s="23" t="s">
        <v>180</v>
      </c>
      <c r="E333" t="s">
        <v>579</v>
      </c>
      <c r="F333" t="s">
        <v>414</v>
      </c>
      <c r="G333" t="s">
        <v>412</v>
      </c>
      <c r="J333" t="s">
        <v>594</v>
      </c>
    </row>
    <row r="334" spans="1:10" ht="17" x14ac:dyDescent="0.2">
      <c r="A334" t="s">
        <v>426</v>
      </c>
      <c r="B334" t="s">
        <v>414</v>
      </c>
      <c r="C334" t="s">
        <v>558</v>
      </c>
      <c r="D334" s="23" t="s">
        <v>180</v>
      </c>
      <c r="E334" t="s">
        <v>579</v>
      </c>
      <c r="F334" t="s">
        <v>415</v>
      </c>
      <c r="G334" t="s">
        <v>413</v>
      </c>
      <c r="J334" t="s">
        <v>594</v>
      </c>
    </row>
    <row r="335" spans="1:10" ht="17" x14ac:dyDescent="0.2">
      <c r="A335" t="s">
        <v>426</v>
      </c>
      <c r="B335" t="s">
        <v>415</v>
      </c>
      <c r="C335" t="s">
        <v>559</v>
      </c>
      <c r="D335" s="23" t="s">
        <v>180</v>
      </c>
      <c r="E335" t="s">
        <v>579</v>
      </c>
      <c r="F335" t="s">
        <v>603</v>
      </c>
      <c r="G335" t="s">
        <v>414</v>
      </c>
      <c r="J335" t="s">
        <v>594</v>
      </c>
    </row>
    <row r="336" spans="1:10" ht="17" x14ac:dyDescent="0.2">
      <c r="A336" t="s">
        <v>426</v>
      </c>
      <c r="B336" t="s">
        <v>427</v>
      </c>
      <c r="C336" t="s">
        <v>561</v>
      </c>
      <c r="D336" s="23" t="s">
        <v>180</v>
      </c>
      <c r="E336" t="s">
        <v>578</v>
      </c>
      <c r="F336" t="s">
        <v>428</v>
      </c>
      <c r="G336" t="s">
        <v>427</v>
      </c>
      <c r="J336" t="s">
        <v>595</v>
      </c>
    </row>
    <row r="337" spans="1:10" ht="17" x14ac:dyDescent="0.2">
      <c r="A337" t="s">
        <v>426</v>
      </c>
      <c r="B337" t="s">
        <v>428</v>
      </c>
      <c r="C337" t="s">
        <v>561</v>
      </c>
      <c r="D337" s="23" t="s">
        <v>180</v>
      </c>
      <c r="E337" t="s">
        <v>578</v>
      </c>
      <c r="F337" t="s">
        <v>427</v>
      </c>
      <c r="G337" t="s">
        <v>428</v>
      </c>
      <c r="J337" t="s">
        <v>595</v>
      </c>
    </row>
    <row r="338" spans="1:10" ht="18" customHeight="1" x14ac:dyDescent="0.2">
      <c r="A338" t="s">
        <v>426</v>
      </c>
      <c r="B338" s="26" t="s">
        <v>1023</v>
      </c>
      <c r="C338" t="s">
        <v>558</v>
      </c>
      <c r="D338" s="23" t="s">
        <v>180</v>
      </c>
      <c r="E338" t="s">
        <v>579</v>
      </c>
      <c r="F338" t="s">
        <v>1024</v>
      </c>
      <c r="G338" t="s">
        <v>603</v>
      </c>
      <c r="J338" t="s">
        <v>596</v>
      </c>
    </row>
    <row r="339" spans="1:10" ht="18" customHeight="1" x14ac:dyDescent="0.2">
      <c r="A339" t="s">
        <v>426</v>
      </c>
      <c r="B339" t="s">
        <v>1024</v>
      </c>
      <c r="D339" s="23"/>
      <c r="F339" t="s">
        <v>603</v>
      </c>
      <c r="G339" t="s">
        <v>1023</v>
      </c>
    </row>
    <row r="340" spans="1:10" ht="18" customHeight="1" x14ac:dyDescent="0.2">
      <c r="A340" t="s">
        <v>426</v>
      </c>
      <c r="B340" s="26" t="s">
        <v>429</v>
      </c>
      <c r="C340" t="s">
        <v>560</v>
      </c>
      <c r="D340" s="23" t="s">
        <v>180</v>
      </c>
      <c r="E340" t="s">
        <v>579</v>
      </c>
      <c r="F340" t="s">
        <v>430</v>
      </c>
      <c r="G340" t="s">
        <v>603</v>
      </c>
      <c r="J340" t="s">
        <v>180</v>
      </c>
    </row>
    <row r="341" spans="1:10" ht="17" x14ac:dyDescent="0.2">
      <c r="A341" t="s">
        <v>426</v>
      </c>
      <c r="B341" s="3" t="s">
        <v>430</v>
      </c>
      <c r="C341" t="s">
        <v>560</v>
      </c>
      <c r="D341" s="23" t="s">
        <v>180</v>
      </c>
      <c r="E341" t="s">
        <v>579</v>
      </c>
      <c r="F341" t="s">
        <v>447</v>
      </c>
      <c r="G341" t="s">
        <v>429</v>
      </c>
      <c r="J341" t="s">
        <v>197</v>
      </c>
    </row>
    <row r="342" spans="1:10" ht="17" x14ac:dyDescent="0.2">
      <c r="A342" t="s">
        <v>426</v>
      </c>
      <c r="B342" s="3" t="s">
        <v>431</v>
      </c>
      <c r="C342" t="s">
        <v>562</v>
      </c>
      <c r="D342" s="23" t="s">
        <v>180</v>
      </c>
      <c r="E342" t="s">
        <v>580</v>
      </c>
      <c r="F342" t="s">
        <v>603</v>
      </c>
      <c r="G342" t="s">
        <v>432</v>
      </c>
      <c r="J342" t="s">
        <v>594</v>
      </c>
    </row>
    <row r="343" spans="1:10" ht="17" x14ac:dyDescent="0.2">
      <c r="A343" t="s">
        <v>426</v>
      </c>
      <c r="B343" s="26" t="s">
        <v>432</v>
      </c>
      <c r="C343" t="s">
        <v>563</v>
      </c>
      <c r="D343" s="23" t="s">
        <v>180</v>
      </c>
      <c r="E343" t="s">
        <v>580</v>
      </c>
      <c r="F343" t="s">
        <v>431</v>
      </c>
      <c r="G343" t="s">
        <v>603</v>
      </c>
      <c r="J343" t="s">
        <v>180</v>
      </c>
    </row>
    <row r="344" spans="1:10" ht="17" x14ac:dyDescent="0.2">
      <c r="A344" t="s">
        <v>426</v>
      </c>
      <c r="B344" s="26" t="s">
        <v>1017</v>
      </c>
      <c r="C344" t="s">
        <v>563</v>
      </c>
      <c r="D344" s="23" t="s">
        <v>180</v>
      </c>
      <c r="E344" t="s">
        <v>580</v>
      </c>
      <c r="F344" t="s">
        <v>603</v>
      </c>
      <c r="G344" t="s">
        <v>603</v>
      </c>
      <c r="J344" t="s">
        <v>180</v>
      </c>
    </row>
    <row r="345" spans="1:10" ht="17" x14ac:dyDescent="0.2">
      <c r="A345" t="s">
        <v>426</v>
      </c>
      <c r="B345" s="26" t="s">
        <v>1018</v>
      </c>
      <c r="C345" t="s">
        <v>563</v>
      </c>
      <c r="D345" s="23" t="s">
        <v>180</v>
      </c>
      <c r="E345" t="s">
        <v>580</v>
      </c>
      <c r="F345" t="s">
        <v>449</v>
      </c>
      <c r="G345" t="s">
        <v>603</v>
      </c>
      <c r="J345" t="s">
        <v>193</v>
      </c>
    </row>
    <row r="346" spans="1:10" ht="17" x14ac:dyDescent="0.2">
      <c r="A346" t="s">
        <v>426</v>
      </c>
      <c r="B346" s="26" t="s">
        <v>856</v>
      </c>
      <c r="C346" t="s">
        <v>563</v>
      </c>
      <c r="D346" s="23" t="s">
        <v>180</v>
      </c>
      <c r="E346" t="s">
        <v>580</v>
      </c>
      <c r="F346" t="s">
        <v>564</v>
      </c>
      <c r="G346" t="s">
        <v>603</v>
      </c>
      <c r="J346" t="s">
        <v>180</v>
      </c>
    </row>
    <row r="347" spans="1:10" ht="17" x14ac:dyDescent="0.2">
      <c r="A347" t="s">
        <v>426</v>
      </c>
      <c r="B347" s="3" t="s">
        <v>1019</v>
      </c>
      <c r="C347" t="s">
        <v>563</v>
      </c>
      <c r="D347" s="23" t="s">
        <v>180</v>
      </c>
      <c r="E347" t="s">
        <v>580</v>
      </c>
      <c r="F347" t="s">
        <v>1020</v>
      </c>
      <c r="G347" t="s">
        <v>873</v>
      </c>
      <c r="J347" t="s">
        <v>197</v>
      </c>
    </row>
    <row r="348" spans="1:10" ht="17" x14ac:dyDescent="0.2">
      <c r="A348" t="s">
        <v>426</v>
      </c>
      <c r="B348" s="3" t="s">
        <v>1020</v>
      </c>
      <c r="C348" t="s">
        <v>563</v>
      </c>
      <c r="D348" s="23" t="s">
        <v>180</v>
      </c>
      <c r="E348" t="s">
        <v>579</v>
      </c>
      <c r="F348" t="s">
        <v>603</v>
      </c>
      <c r="G348" t="s">
        <v>1019</v>
      </c>
      <c r="J348" t="s">
        <v>84</v>
      </c>
    </row>
    <row r="349" spans="1:10" ht="17" x14ac:dyDescent="0.2">
      <c r="A349" t="s">
        <v>426</v>
      </c>
      <c r="B349" s="3" t="s">
        <v>564</v>
      </c>
      <c r="C349" t="s">
        <v>563</v>
      </c>
      <c r="D349" s="23" t="s">
        <v>180</v>
      </c>
      <c r="E349" t="s">
        <v>580</v>
      </c>
      <c r="F349" t="s">
        <v>873</v>
      </c>
      <c r="G349" t="s">
        <v>856</v>
      </c>
      <c r="J349" t="s">
        <v>180</v>
      </c>
    </row>
    <row r="350" spans="1:10" ht="17" x14ac:dyDescent="0.2">
      <c r="A350" t="s">
        <v>426</v>
      </c>
      <c r="B350" s="3" t="s">
        <v>873</v>
      </c>
      <c r="C350" t="s">
        <v>565</v>
      </c>
      <c r="D350" s="23" t="s">
        <v>180</v>
      </c>
      <c r="E350" t="s">
        <v>580</v>
      </c>
      <c r="F350" t="s">
        <v>1019</v>
      </c>
      <c r="G350" t="s">
        <v>564</v>
      </c>
      <c r="J350" t="s">
        <v>180</v>
      </c>
    </row>
    <row r="351" spans="1:10" ht="17" x14ac:dyDescent="0.2">
      <c r="A351" t="s">
        <v>426</v>
      </c>
      <c r="B351" s="3" t="s">
        <v>1021</v>
      </c>
      <c r="C351" t="s">
        <v>565</v>
      </c>
      <c r="D351" s="23" t="s">
        <v>180</v>
      </c>
      <c r="E351" t="s">
        <v>580</v>
      </c>
      <c r="F351" t="s">
        <v>603</v>
      </c>
      <c r="G351" t="s">
        <v>436</v>
      </c>
      <c r="J351" t="s">
        <v>180</v>
      </c>
    </row>
    <row r="352" spans="1:10" ht="17" x14ac:dyDescent="0.2">
      <c r="A352" t="s">
        <v>426</v>
      </c>
      <c r="B352" s="26" t="s">
        <v>1022</v>
      </c>
      <c r="C352" t="s">
        <v>565</v>
      </c>
      <c r="D352" s="23" t="s">
        <v>180</v>
      </c>
      <c r="E352" t="s">
        <v>580</v>
      </c>
      <c r="F352" t="s">
        <v>435</v>
      </c>
      <c r="G352" t="s">
        <v>603</v>
      </c>
      <c r="J352" t="s">
        <v>191</v>
      </c>
    </row>
    <row r="353" spans="1:10" ht="17" x14ac:dyDescent="0.2">
      <c r="A353" t="s">
        <v>426</v>
      </c>
      <c r="B353" t="s">
        <v>438</v>
      </c>
      <c r="C353" t="s">
        <v>562</v>
      </c>
      <c r="D353" s="23" t="s">
        <v>180</v>
      </c>
      <c r="E353" t="s">
        <v>579</v>
      </c>
      <c r="F353" t="s">
        <v>439</v>
      </c>
      <c r="G353" t="s">
        <v>1025</v>
      </c>
      <c r="J353" t="s">
        <v>76</v>
      </c>
    </row>
    <row r="354" spans="1:10" ht="17" x14ac:dyDescent="0.2">
      <c r="A354" t="s">
        <v>426</v>
      </c>
      <c r="B354" t="s">
        <v>439</v>
      </c>
      <c r="C354" t="s">
        <v>562</v>
      </c>
      <c r="D354" s="23" t="s">
        <v>180</v>
      </c>
      <c r="E354" t="s">
        <v>579</v>
      </c>
      <c r="F354" t="s">
        <v>248</v>
      </c>
      <c r="G354" t="s">
        <v>438</v>
      </c>
      <c r="J354" t="s">
        <v>76</v>
      </c>
    </row>
    <row r="355" spans="1:10" ht="17" x14ac:dyDescent="0.2">
      <c r="A355" t="s">
        <v>426</v>
      </c>
      <c r="B355" t="s">
        <v>248</v>
      </c>
      <c r="C355" t="s">
        <v>566</v>
      </c>
      <c r="D355" s="23" t="s">
        <v>180</v>
      </c>
      <c r="E355" t="s">
        <v>579</v>
      </c>
      <c r="F355" t="s">
        <v>151</v>
      </c>
      <c r="G355" t="s">
        <v>439</v>
      </c>
      <c r="J355" t="s">
        <v>76</v>
      </c>
    </row>
    <row r="356" spans="1:10" ht="17" x14ac:dyDescent="0.2">
      <c r="A356" t="s">
        <v>426</v>
      </c>
      <c r="B356" t="s">
        <v>440</v>
      </c>
      <c r="C356" t="s">
        <v>566</v>
      </c>
      <c r="D356" s="23" t="s">
        <v>180</v>
      </c>
      <c r="E356" t="s">
        <v>579</v>
      </c>
      <c r="F356" t="s">
        <v>441</v>
      </c>
      <c r="G356" t="s">
        <v>248</v>
      </c>
      <c r="J356" t="s">
        <v>76</v>
      </c>
    </row>
    <row r="357" spans="1:10" ht="17" x14ac:dyDescent="0.2">
      <c r="A357" t="s">
        <v>426</v>
      </c>
      <c r="B357" t="s">
        <v>441</v>
      </c>
      <c r="C357" t="s">
        <v>566</v>
      </c>
      <c r="D357" s="23" t="s">
        <v>180</v>
      </c>
      <c r="E357" t="s">
        <v>579</v>
      </c>
      <c r="F357" t="s">
        <v>603</v>
      </c>
      <c r="G357" t="s">
        <v>440</v>
      </c>
      <c r="J357" t="s">
        <v>76</v>
      </c>
    </row>
    <row r="358" spans="1:10" ht="17" x14ac:dyDescent="0.2">
      <c r="A358" t="s">
        <v>426</v>
      </c>
      <c r="B358" s="26" t="s">
        <v>442</v>
      </c>
      <c r="C358" t="s">
        <v>562</v>
      </c>
      <c r="D358" s="23" t="s">
        <v>180</v>
      </c>
      <c r="E358" t="s">
        <v>579</v>
      </c>
      <c r="F358" t="s">
        <v>443</v>
      </c>
      <c r="G358" t="s">
        <v>603</v>
      </c>
      <c r="J358" t="s">
        <v>197</v>
      </c>
    </row>
    <row r="359" spans="1:10" ht="17" x14ac:dyDescent="0.2">
      <c r="A359" t="s">
        <v>426</v>
      </c>
      <c r="B359" t="s">
        <v>443</v>
      </c>
      <c r="C359" t="s">
        <v>562</v>
      </c>
      <c r="D359" s="23" t="s">
        <v>180</v>
      </c>
      <c r="E359" t="s">
        <v>579</v>
      </c>
      <c r="F359" t="s">
        <v>444</v>
      </c>
      <c r="G359" t="s">
        <v>442</v>
      </c>
      <c r="J359" t="s">
        <v>197</v>
      </c>
    </row>
    <row r="360" spans="1:10" ht="17" x14ac:dyDescent="0.2">
      <c r="A360" t="s">
        <v>426</v>
      </c>
      <c r="B360" t="s">
        <v>444</v>
      </c>
      <c r="C360" t="s">
        <v>566</v>
      </c>
      <c r="D360" s="23" t="s">
        <v>180</v>
      </c>
      <c r="E360" t="s">
        <v>579</v>
      </c>
      <c r="F360" t="s">
        <v>150</v>
      </c>
      <c r="G360" t="s">
        <v>443</v>
      </c>
      <c r="J360" t="s">
        <v>197</v>
      </c>
    </row>
    <row r="361" spans="1:10" ht="17" x14ac:dyDescent="0.2">
      <c r="A361" t="s">
        <v>426</v>
      </c>
      <c r="B361" t="s">
        <v>445</v>
      </c>
      <c r="C361" t="s">
        <v>566</v>
      </c>
      <c r="D361" s="23" t="s">
        <v>180</v>
      </c>
      <c r="E361" t="s">
        <v>579</v>
      </c>
      <c r="F361" t="s">
        <v>446</v>
      </c>
      <c r="G361" t="s">
        <v>444</v>
      </c>
      <c r="J361" t="s">
        <v>197</v>
      </c>
    </row>
    <row r="362" spans="1:10" ht="17" x14ac:dyDescent="0.2">
      <c r="A362" t="s">
        <v>426</v>
      </c>
      <c r="B362" t="s">
        <v>446</v>
      </c>
      <c r="C362" t="s">
        <v>566</v>
      </c>
      <c r="D362" s="23" t="s">
        <v>180</v>
      </c>
      <c r="E362" t="s">
        <v>579</v>
      </c>
      <c r="F362" t="s">
        <v>438</v>
      </c>
      <c r="G362" t="s">
        <v>445</v>
      </c>
      <c r="J362" t="s">
        <v>197</v>
      </c>
    </row>
    <row r="363" spans="1:10" ht="17" x14ac:dyDescent="0.2">
      <c r="A363" t="s">
        <v>426</v>
      </c>
      <c r="B363" s="3" t="s">
        <v>447</v>
      </c>
      <c r="C363" t="s">
        <v>567</v>
      </c>
      <c r="D363" s="23" t="s">
        <v>180</v>
      </c>
      <c r="E363" t="s">
        <v>579</v>
      </c>
      <c r="F363" t="s">
        <v>1029</v>
      </c>
      <c r="G363" t="s">
        <v>430</v>
      </c>
      <c r="J363" t="s">
        <v>180</v>
      </c>
    </row>
    <row r="364" spans="1:10" ht="17" x14ac:dyDescent="0.2">
      <c r="A364" t="s">
        <v>426</v>
      </c>
      <c r="B364" s="3" t="s">
        <v>449</v>
      </c>
      <c r="C364" t="s">
        <v>568</v>
      </c>
      <c r="D364" s="23" t="s">
        <v>180</v>
      </c>
      <c r="E364" t="s">
        <v>579</v>
      </c>
      <c r="F364" t="s">
        <v>1030</v>
      </c>
      <c r="G364" t="s">
        <v>1018</v>
      </c>
      <c r="J364" t="s">
        <v>193</v>
      </c>
    </row>
    <row r="365" spans="1:10" ht="17" x14ac:dyDescent="0.2">
      <c r="A365" t="s">
        <v>426</v>
      </c>
      <c r="B365" s="3" t="s">
        <v>448</v>
      </c>
      <c r="C365" t="s">
        <v>568</v>
      </c>
      <c r="D365" s="23" t="s">
        <v>180</v>
      </c>
      <c r="E365" t="s">
        <v>579</v>
      </c>
      <c r="F365" t="s">
        <v>450</v>
      </c>
      <c r="G365" t="s">
        <v>449</v>
      </c>
      <c r="J365" t="s">
        <v>193</v>
      </c>
    </row>
    <row r="366" spans="1:10" ht="17" x14ac:dyDescent="0.2">
      <c r="A366" t="s">
        <v>426</v>
      </c>
      <c r="B366" s="3" t="s">
        <v>450</v>
      </c>
      <c r="C366" t="s">
        <v>568</v>
      </c>
      <c r="D366" s="23" t="s">
        <v>180</v>
      </c>
      <c r="E366" t="s">
        <v>580</v>
      </c>
      <c r="F366" t="s">
        <v>453</v>
      </c>
      <c r="G366" t="s">
        <v>448</v>
      </c>
      <c r="J366" t="s">
        <v>180</v>
      </c>
    </row>
    <row r="367" spans="1:10" ht="17" x14ac:dyDescent="0.2">
      <c r="A367" t="s">
        <v>426</v>
      </c>
      <c r="B367" s="3" t="s">
        <v>451</v>
      </c>
      <c r="C367" t="s">
        <v>568</v>
      </c>
      <c r="D367" s="23" t="s">
        <v>180</v>
      </c>
      <c r="E367" t="s">
        <v>580</v>
      </c>
      <c r="F367" t="s">
        <v>452</v>
      </c>
      <c r="G367" t="s">
        <v>447</v>
      </c>
      <c r="J367" t="s">
        <v>180</v>
      </c>
    </row>
    <row r="368" spans="1:10" ht="17" x14ac:dyDescent="0.2">
      <c r="A368" t="s">
        <v>426</v>
      </c>
      <c r="B368" s="3" t="s">
        <v>452</v>
      </c>
      <c r="C368" t="s">
        <v>568</v>
      </c>
      <c r="D368" s="23" t="s">
        <v>180</v>
      </c>
      <c r="E368" t="s">
        <v>580</v>
      </c>
      <c r="F368" t="s">
        <v>1026</v>
      </c>
      <c r="G368" t="s">
        <v>451</v>
      </c>
      <c r="J368" t="s">
        <v>180</v>
      </c>
    </row>
    <row r="369" spans="1:10" ht="17" x14ac:dyDescent="0.2">
      <c r="A369" t="s">
        <v>426</v>
      </c>
      <c r="B369" s="3" t="s">
        <v>453</v>
      </c>
      <c r="C369" t="s">
        <v>568</v>
      </c>
      <c r="D369" s="23" t="s">
        <v>180</v>
      </c>
      <c r="E369" t="s">
        <v>580</v>
      </c>
      <c r="F369" t="s">
        <v>457</v>
      </c>
      <c r="G369" t="s">
        <v>450</v>
      </c>
      <c r="J369" t="s">
        <v>180</v>
      </c>
    </row>
    <row r="370" spans="1:10" ht="17" x14ac:dyDescent="0.2">
      <c r="A370" t="s">
        <v>426</v>
      </c>
      <c r="B370" s="3" t="s">
        <v>454</v>
      </c>
      <c r="C370" t="s">
        <v>568</v>
      </c>
      <c r="D370" s="23" t="s">
        <v>180</v>
      </c>
      <c r="E370" t="s">
        <v>580</v>
      </c>
      <c r="F370" t="s">
        <v>1016</v>
      </c>
      <c r="G370" t="s">
        <v>447</v>
      </c>
      <c r="J370" t="s">
        <v>180</v>
      </c>
    </row>
    <row r="371" spans="1:10" ht="17" x14ac:dyDescent="0.2">
      <c r="A371" t="s">
        <v>426</v>
      </c>
      <c r="B371" s="3" t="s">
        <v>455</v>
      </c>
      <c r="C371" t="s">
        <v>568</v>
      </c>
      <c r="D371" s="23" t="s">
        <v>180</v>
      </c>
      <c r="E371" t="s">
        <v>580</v>
      </c>
      <c r="F371" t="s">
        <v>1027</v>
      </c>
      <c r="G371" t="s">
        <v>452</v>
      </c>
      <c r="J371" t="s">
        <v>180</v>
      </c>
    </row>
    <row r="372" spans="1:10" ht="17" x14ac:dyDescent="0.2">
      <c r="A372" t="s">
        <v>426</v>
      </c>
      <c r="B372" s="3" t="s">
        <v>456</v>
      </c>
      <c r="C372" t="s">
        <v>568</v>
      </c>
      <c r="D372" s="23" t="s">
        <v>180</v>
      </c>
      <c r="E372" t="s">
        <v>580</v>
      </c>
      <c r="F372" t="s">
        <v>603</v>
      </c>
      <c r="G372" s="3" t="s">
        <v>455</v>
      </c>
      <c r="J372" t="s">
        <v>180</v>
      </c>
    </row>
    <row r="373" spans="1:10" ht="17" x14ac:dyDescent="0.2">
      <c r="A373" t="s">
        <v>426</v>
      </c>
      <c r="B373" s="3" t="s">
        <v>457</v>
      </c>
      <c r="C373" t="s">
        <v>568</v>
      </c>
      <c r="D373" s="23" t="s">
        <v>180</v>
      </c>
      <c r="E373" t="s">
        <v>580</v>
      </c>
      <c r="F373" t="s">
        <v>603</v>
      </c>
      <c r="G373" s="3" t="s">
        <v>453</v>
      </c>
      <c r="J373" t="s">
        <v>180</v>
      </c>
    </row>
    <row r="374" spans="1:10" ht="17" x14ac:dyDescent="0.2">
      <c r="A374" t="s">
        <v>426</v>
      </c>
      <c r="B374" s="3" t="s">
        <v>1016</v>
      </c>
      <c r="C374" t="s">
        <v>568</v>
      </c>
      <c r="D374" s="23" t="s">
        <v>180</v>
      </c>
      <c r="E374" t="s">
        <v>580</v>
      </c>
      <c r="F374" t="s">
        <v>603</v>
      </c>
      <c r="G374" s="3" t="s">
        <v>454</v>
      </c>
      <c r="J374" t="s">
        <v>180</v>
      </c>
    </row>
    <row r="375" spans="1:10" x14ac:dyDescent="0.2">
      <c r="A375" t="s">
        <v>20</v>
      </c>
      <c r="B375" t="s">
        <v>458</v>
      </c>
      <c r="C375" t="s">
        <v>570</v>
      </c>
      <c r="E375" t="s">
        <v>20</v>
      </c>
      <c r="J375" t="s">
        <v>180</v>
      </c>
    </row>
    <row r="376" spans="1:10" x14ac:dyDescent="0.2">
      <c r="A376" t="s">
        <v>20</v>
      </c>
      <c r="B376" t="s">
        <v>459</v>
      </c>
      <c r="C376" t="s">
        <v>570</v>
      </c>
      <c r="E376" t="s">
        <v>20</v>
      </c>
      <c r="J376" t="s">
        <v>180</v>
      </c>
    </row>
    <row r="377" spans="1:10" x14ac:dyDescent="0.2">
      <c r="A377" t="s">
        <v>20</v>
      </c>
      <c r="B377" t="s">
        <v>460</v>
      </c>
      <c r="C377" t="s">
        <v>570</v>
      </c>
      <c r="E377" t="s">
        <v>20</v>
      </c>
      <c r="J377" t="s">
        <v>180</v>
      </c>
    </row>
    <row r="378" spans="1:10" x14ac:dyDescent="0.2">
      <c r="A378" t="s">
        <v>20</v>
      </c>
      <c r="B378" t="s">
        <v>461</v>
      </c>
      <c r="C378" t="s">
        <v>570</v>
      </c>
      <c r="E378" t="s">
        <v>20</v>
      </c>
      <c r="J378" t="s">
        <v>180</v>
      </c>
    </row>
    <row r="379" spans="1:10" x14ac:dyDescent="0.2">
      <c r="A379" t="s">
        <v>20</v>
      </c>
      <c r="B379" t="s">
        <v>462</v>
      </c>
      <c r="C379" t="s">
        <v>570</v>
      </c>
      <c r="E379" t="s">
        <v>20</v>
      </c>
      <c r="J379" t="s">
        <v>597</v>
      </c>
    </row>
    <row r="380" spans="1:10" x14ac:dyDescent="0.2">
      <c r="A380" t="s">
        <v>20</v>
      </c>
      <c r="B380" t="s">
        <v>463</v>
      </c>
      <c r="C380" t="s">
        <v>570</v>
      </c>
      <c r="E380" t="s">
        <v>20</v>
      </c>
      <c r="J380" t="s">
        <v>597</v>
      </c>
    </row>
    <row r="381" spans="1:10" x14ac:dyDescent="0.2">
      <c r="A381" t="s">
        <v>20</v>
      </c>
      <c r="B381" t="s">
        <v>464</v>
      </c>
      <c r="C381" t="s">
        <v>570</v>
      </c>
      <c r="E381" t="s">
        <v>20</v>
      </c>
      <c r="J381" t="s">
        <v>597</v>
      </c>
    </row>
    <row r="382" spans="1:10" x14ac:dyDescent="0.2">
      <c r="A382" t="s">
        <v>20</v>
      </c>
      <c r="B382" t="s">
        <v>465</v>
      </c>
      <c r="C382" t="s">
        <v>570</v>
      </c>
      <c r="E382" t="s">
        <v>20</v>
      </c>
      <c r="J382" t="s">
        <v>597</v>
      </c>
    </row>
    <row r="383" spans="1:10" x14ac:dyDescent="0.2">
      <c r="A383" t="s">
        <v>20</v>
      </c>
      <c r="B383" t="s">
        <v>466</v>
      </c>
      <c r="C383" t="s">
        <v>570</v>
      </c>
      <c r="E383" t="s">
        <v>20</v>
      </c>
      <c r="J383" t="s">
        <v>597</v>
      </c>
    </row>
    <row r="384" spans="1:10" x14ac:dyDescent="0.2">
      <c r="A384" t="s">
        <v>20</v>
      </c>
      <c r="B384" t="s">
        <v>467</v>
      </c>
      <c r="C384" t="s">
        <v>570</v>
      </c>
      <c r="E384" t="s">
        <v>20</v>
      </c>
      <c r="J384" t="s">
        <v>597</v>
      </c>
    </row>
    <row r="385" spans="1:10" x14ac:dyDescent="0.2">
      <c r="A385" t="s">
        <v>20</v>
      </c>
      <c r="B385" t="s">
        <v>468</v>
      </c>
      <c r="C385" t="s">
        <v>570</v>
      </c>
      <c r="E385" t="s">
        <v>20</v>
      </c>
      <c r="J385" t="s">
        <v>597</v>
      </c>
    </row>
    <row r="386" spans="1:10" x14ac:dyDescent="0.2">
      <c r="A386" t="s">
        <v>20</v>
      </c>
      <c r="B386" t="s">
        <v>469</v>
      </c>
      <c r="C386" t="s">
        <v>570</v>
      </c>
      <c r="E386" t="s">
        <v>20</v>
      </c>
      <c r="J386" t="s">
        <v>597</v>
      </c>
    </row>
    <row r="387" spans="1:10" x14ac:dyDescent="0.2">
      <c r="A387" t="s">
        <v>20</v>
      </c>
      <c r="B387" t="s">
        <v>470</v>
      </c>
      <c r="C387" t="s">
        <v>570</v>
      </c>
      <c r="E387" t="s">
        <v>20</v>
      </c>
      <c r="J387" t="s">
        <v>597</v>
      </c>
    </row>
    <row r="388" spans="1:10" x14ac:dyDescent="0.2">
      <c r="A388" t="s">
        <v>20</v>
      </c>
      <c r="B388" t="s">
        <v>471</v>
      </c>
      <c r="C388" t="s">
        <v>570</v>
      </c>
      <c r="E388" t="s">
        <v>20</v>
      </c>
      <c r="J388" t="s">
        <v>597</v>
      </c>
    </row>
    <row r="389" spans="1:10" x14ac:dyDescent="0.2">
      <c r="A389" t="s">
        <v>20</v>
      </c>
      <c r="B389" t="s">
        <v>472</v>
      </c>
      <c r="C389" t="s">
        <v>570</v>
      </c>
      <c r="E389" t="s">
        <v>20</v>
      </c>
      <c r="J389" t="s">
        <v>597</v>
      </c>
    </row>
    <row r="390" spans="1:10" x14ac:dyDescent="0.2">
      <c r="A390" t="s">
        <v>20</v>
      </c>
      <c r="B390" t="s">
        <v>473</v>
      </c>
      <c r="C390" t="s">
        <v>569</v>
      </c>
      <c r="E390" t="s">
        <v>20</v>
      </c>
    </row>
    <row r="391" spans="1:10" x14ac:dyDescent="0.2">
      <c r="A391" t="s">
        <v>20</v>
      </c>
      <c r="B391" t="s">
        <v>474</v>
      </c>
      <c r="C391" t="s">
        <v>570</v>
      </c>
      <c r="E391" t="s">
        <v>20</v>
      </c>
      <c r="J391" t="s">
        <v>598</v>
      </c>
    </row>
    <row r="392" spans="1:10" x14ac:dyDescent="0.2">
      <c r="A392" t="s">
        <v>20</v>
      </c>
      <c r="B392" t="s">
        <v>475</v>
      </c>
      <c r="C392" t="s">
        <v>570</v>
      </c>
      <c r="E392" t="s">
        <v>20</v>
      </c>
      <c r="J392" t="s">
        <v>598</v>
      </c>
    </row>
    <row r="393" spans="1:10" x14ac:dyDescent="0.2">
      <c r="A393" t="s">
        <v>20</v>
      </c>
      <c r="B393" t="s">
        <v>476</v>
      </c>
      <c r="C393" t="s">
        <v>570</v>
      </c>
      <c r="E393" t="s">
        <v>20</v>
      </c>
      <c r="J393" t="s">
        <v>598</v>
      </c>
    </row>
    <row r="394" spans="1:10" x14ac:dyDescent="0.2">
      <c r="A394" t="s">
        <v>20</v>
      </c>
      <c r="B394" t="s">
        <v>478</v>
      </c>
      <c r="C394" t="s">
        <v>570</v>
      </c>
      <c r="E394" t="s">
        <v>20</v>
      </c>
      <c r="J394" t="s">
        <v>598</v>
      </c>
    </row>
    <row r="395" spans="1:10" x14ac:dyDescent="0.2">
      <c r="A395" t="s">
        <v>20</v>
      </c>
      <c r="B395" t="s">
        <v>479</v>
      </c>
      <c r="C395" t="s">
        <v>570</v>
      </c>
      <c r="E395" t="s">
        <v>20</v>
      </c>
      <c r="J395" t="s">
        <v>598</v>
      </c>
    </row>
    <row r="396" spans="1:10" x14ac:dyDescent="0.2">
      <c r="A396" t="s">
        <v>20</v>
      </c>
      <c r="B396" t="s">
        <v>480</v>
      </c>
      <c r="C396" t="s">
        <v>570</v>
      </c>
      <c r="E396" t="s">
        <v>20</v>
      </c>
      <c r="J396" t="s">
        <v>598</v>
      </c>
    </row>
    <row r="397" spans="1:10" x14ac:dyDescent="0.2">
      <c r="A397" t="s">
        <v>20</v>
      </c>
      <c r="B397" t="s">
        <v>477</v>
      </c>
      <c r="C397" t="s">
        <v>570</v>
      </c>
      <c r="E397" t="s">
        <v>20</v>
      </c>
      <c r="J397" t="s">
        <v>598</v>
      </c>
    </row>
    <row r="398" spans="1:10" x14ac:dyDescent="0.2">
      <c r="A398" t="s">
        <v>20</v>
      </c>
      <c r="B398" t="s">
        <v>481</v>
      </c>
      <c r="C398" t="s">
        <v>570</v>
      </c>
      <c r="E398" t="s">
        <v>20</v>
      </c>
      <c r="J398" t="s">
        <v>180</v>
      </c>
    </row>
    <row r="399" spans="1:10" x14ac:dyDescent="0.2">
      <c r="A399" t="s">
        <v>20</v>
      </c>
      <c r="B399" t="s">
        <v>483</v>
      </c>
      <c r="C399" t="s">
        <v>570</v>
      </c>
      <c r="E399" t="s">
        <v>20</v>
      </c>
      <c r="J399" t="s">
        <v>180</v>
      </c>
    </row>
    <row r="400" spans="1:10" x14ac:dyDescent="0.2">
      <c r="A400" t="s">
        <v>20</v>
      </c>
      <c r="B400" t="s">
        <v>482</v>
      </c>
      <c r="C400" t="s">
        <v>570</v>
      </c>
      <c r="E400" t="s">
        <v>20</v>
      </c>
      <c r="J400" t="s">
        <v>180</v>
      </c>
    </row>
    <row r="401" spans="1:10" x14ac:dyDescent="0.2">
      <c r="A401" t="s">
        <v>20</v>
      </c>
      <c r="B401" t="s">
        <v>484</v>
      </c>
      <c r="C401" t="s">
        <v>570</v>
      </c>
      <c r="E401" t="s">
        <v>20</v>
      </c>
      <c r="J401" t="s">
        <v>180</v>
      </c>
    </row>
    <row r="402" spans="1:10" x14ac:dyDescent="0.2">
      <c r="A402" t="s">
        <v>20</v>
      </c>
      <c r="B402" t="s">
        <v>485</v>
      </c>
      <c r="C402" t="s">
        <v>570</v>
      </c>
      <c r="E402" t="s">
        <v>20</v>
      </c>
      <c r="J402" t="s">
        <v>180</v>
      </c>
    </row>
    <row r="403" spans="1:10" x14ac:dyDescent="0.2">
      <c r="A403" t="s">
        <v>20</v>
      </c>
      <c r="B403" t="s">
        <v>486</v>
      </c>
      <c r="C403" t="s">
        <v>570</v>
      </c>
      <c r="E403" t="s">
        <v>20</v>
      </c>
      <c r="J403" t="s">
        <v>180</v>
      </c>
    </row>
    <row r="404" spans="1:10" x14ac:dyDescent="0.2">
      <c r="A404" t="s">
        <v>20</v>
      </c>
      <c r="B404" t="s">
        <v>487</v>
      </c>
      <c r="C404" t="s">
        <v>570</v>
      </c>
      <c r="E404" t="s">
        <v>20</v>
      </c>
      <c r="J404" t="s">
        <v>180</v>
      </c>
    </row>
    <row r="405" spans="1:10" x14ac:dyDescent="0.2">
      <c r="A405" t="s">
        <v>20</v>
      </c>
      <c r="B405" t="s">
        <v>491</v>
      </c>
      <c r="C405" t="s">
        <v>571</v>
      </c>
      <c r="E405" t="s">
        <v>20</v>
      </c>
      <c r="J405" t="s">
        <v>180</v>
      </c>
    </row>
    <row r="406" spans="1:10" x14ac:dyDescent="0.2">
      <c r="A406" t="s">
        <v>20</v>
      </c>
      <c r="B406" t="s">
        <v>495</v>
      </c>
      <c r="C406" t="s">
        <v>571</v>
      </c>
      <c r="E406" t="s">
        <v>20</v>
      </c>
      <c r="J406" t="s">
        <v>180</v>
      </c>
    </row>
    <row r="407" spans="1:10" x14ac:dyDescent="0.2">
      <c r="A407" t="s">
        <v>20</v>
      </c>
      <c r="B407" t="s">
        <v>496</v>
      </c>
      <c r="C407" t="s">
        <v>571</v>
      </c>
      <c r="E407" t="s">
        <v>20</v>
      </c>
      <c r="J407" t="s">
        <v>180</v>
      </c>
    </row>
    <row r="408" spans="1:10" x14ac:dyDescent="0.2">
      <c r="A408" t="s">
        <v>20</v>
      </c>
      <c r="B408" t="s">
        <v>497</v>
      </c>
      <c r="C408" t="s">
        <v>571</v>
      </c>
      <c r="E408" t="s">
        <v>20</v>
      </c>
      <c r="J408" t="s">
        <v>180</v>
      </c>
    </row>
    <row r="409" spans="1:10" x14ac:dyDescent="0.2">
      <c r="A409" t="s">
        <v>20</v>
      </c>
      <c r="B409" t="s">
        <v>498</v>
      </c>
      <c r="C409" t="s">
        <v>571</v>
      </c>
      <c r="E409" t="s">
        <v>20</v>
      </c>
      <c r="J409" t="s">
        <v>180</v>
      </c>
    </row>
    <row r="410" spans="1:10" x14ac:dyDescent="0.2">
      <c r="A410" t="s">
        <v>20</v>
      </c>
      <c r="B410" t="s">
        <v>499</v>
      </c>
      <c r="C410" t="s">
        <v>571</v>
      </c>
      <c r="E410" t="s">
        <v>20</v>
      </c>
      <c r="J410" t="s">
        <v>180</v>
      </c>
    </row>
    <row r="411" spans="1:10" x14ac:dyDescent="0.2">
      <c r="A411" t="s">
        <v>20</v>
      </c>
      <c r="B411" t="s">
        <v>501</v>
      </c>
      <c r="C411" t="s">
        <v>571</v>
      </c>
      <c r="E411" t="s">
        <v>20</v>
      </c>
      <c r="J411" t="s">
        <v>180</v>
      </c>
    </row>
    <row r="412" spans="1:10" x14ac:dyDescent="0.2">
      <c r="A412" t="s">
        <v>20</v>
      </c>
      <c r="B412" t="s">
        <v>500</v>
      </c>
      <c r="C412" t="s">
        <v>571</v>
      </c>
      <c r="E412" t="s">
        <v>20</v>
      </c>
      <c r="J412" t="s">
        <v>180</v>
      </c>
    </row>
    <row r="413" spans="1:10" x14ac:dyDescent="0.2">
      <c r="A413" t="s">
        <v>20</v>
      </c>
      <c r="B413" t="s">
        <v>492</v>
      </c>
      <c r="C413" t="s">
        <v>571</v>
      </c>
      <c r="E413" t="s">
        <v>20</v>
      </c>
      <c r="J413" t="s">
        <v>180</v>
      </c>
    </row>
    <row r="414" spans="1:10" x14ac:dyDescent="0.2">
      <c r="A414" t="s">
        <v>20</v>
      </c>
      <c r="B414" t="s">
        <v>493</v>
      </c>
      <c r="C414" t="s">
        <v>571</v>
      </c>
      <c r="E414" t="s">
        <v>20</v>
      </c>
      <c r="J414" t="s">
        <v>180</v>
      </c>
    </row>
    <row r="415" spans="1:10" x14ac:dyDescent="0.2">
      <c r="A415" t="s">
        <v>20</v>
      </c>
      <c r="B415" t="s">
        <v>494</v>
      </c>
      <c r="C415" t="s">
        <v>571</v>
      </c>
      <c r="E415" t="s">
        <v>20</v>
      </c>
      <c r="J415" t="s">
        <v>180</v>
      </c>
    </row>
    <row r="416" spans="1:10" x14ac:dyDescent="0.2">
      <c r="A416" t="s">
        <v>20</v>
      </c>
      <c r="B416" t="s">
        <v>502</v>
      </c>
      <c r="C416" t="s">
        <v>571</v>
      </c>
      <c r="E416" t="s">
        <v>20</v>
      </c>
      <c r="J416" t="s">
        <v>180</v>
      </c>
    </row>
    <row r="417" spans="1:10" x14ac:dyDescent="0.2">
      <c r="A417" t="s">
        <v>20</v>
      </c>
      <c r="B417" t="s">
        <v>503</v>
      </c>
      <c r="C417" t="s">
        <v>571</v>
      </c>
      <c r="E417" t="s">
        <v>20</v>
      </c>
      <c r="J417" t="s">
        <v>180</v>
      </c>
    </row>
    <row r="418" spans="1:10" x14ac:dyDescent="0.2">
      <c r="A418" t="s">
        <v>20</v>
      </c>
      <c r="B418" t="s">
        <v>504</v>
      </c>
      <c r="C418" t="s">
        <v>571</v>
      </c>
      <c r="E418" t="s">
        <v>20</v>
      </c>
      <c r="J418" t="s">
        <v>180</v>
      </c>
    </row>
    <row r="419" spans="1:10" x14ac:dyDescent="0.2">
      <c r="A419" t="s">
        <v>20</v>
      </c>
      <c r="B419" t="s">
        <v>505</v>
      </c>
      <c r="C419" t="s">
        <v>571</v>
      </c>
      <c r="E419" t="s">
        <v>20</v>
      </c>
      <c r="J419" t="s">
        <v>180</v>
      </c>
    </row>
    <row r="420" spans="1:10" x14ac:dyDescent="0.2">
      <c r="A420" t="s">
        <v>20</v>
      </c>
      <c r="B420" t="s">
        <v>506</v>
      </c>
      <c r="C420" t="s">
        <v>571</v>
      </c>
      <c r="E420" t="s">
        <v>20</v>
      </c>
      <c r="J420" t="s">
        <v>180</v>
      </c>
    </row>
    <row r="421" spans="1:10" x14ac:dyDescent="0.2">
      <c r="A421" t="s">
        <v>20</v>
      </c>
      <c r="B421" t="s">
        <v>507</v>
      </c>
      <c r="C421" t="s">
        <v>571</v>
      </c>
      <c r="E421" t="s">
        <v>20</v>
      </c>
      <c r="J421" t="s">
        <v>180</v>
      </c>
    </row>
    <row r="422" spans="1:10" x14ac:dyDescent="0.2">
      <c r="A422" t="s">
        <v>20</v>
      </c>
      <c r="B422" t="s">
        <v>508</v>
      </c>
      <c r="C422" t="s">
        <v>571</v>
      </c>
      <c r="E422" t="s">
        <v>20</v>
      </c>
      <c r="J422" t="s">
        <v>180</v>
      </c>
    </row>
    <row r="423" spans="1:10" x14ac:dyDescent="0.2">
      <c r="A423" t="s">
        <v>20</v>
      </c>
      <c r="B423" t="s">
        <v>509</v>
      </c>
      <c r="C423" t="s">
        <v>571</v>
      </c>
      <c r="E423" t="s">
        <v>20</v>
      </c>
      <c r="J423" t="s">
        <v>180</v>
      </c>
    </row>
    <row r="424" spans="1:10" x14ac:dyDescent="0.2">
      <c r="A424" t="s">
        <v>20</v>
      </c>
      <c r="B424" t="s">
        <v>511</v>
      </c>
      <c r="C424" t="s">
        <v>571</v>
      </c>
      <c r="E424" t="s">
        <v>20</v>
      </c>
      <c r="J424" t="s">
        <v>180</v>
      </c>
    </row>
    <row r="425" spans="1:10" x14ac:dyDescent="0.2">
      <c r="A425" t="s">
        <v>20</v>
      </c>
      <c r="B425" t="s">
        <v>510</v>
      </c>
      <c r="C425" t="s">
        <v>571</v>
      </c>
      <c r="E425" t="s">
        <v>20</v>
      </c>
      <c r="J425" t="s">
        <v>180</v>
      </c>
    </row>
    <row r="426" spans="1:10" x14ac:dyDescent="0.2">
      <c r="A426" t="s">
        <v>20</v>
      </c>
      <c r="B426" t="s">
        <v>512</v>
      </c>
      <c r="C426" t="s">
        <v>571</v>
      </c>
      <c r="E426" t="s">
        <v>20</v>
      </c>
      <c r="J426" t="s">
        <v>180</v>
      </c>
    </row>
    <row r="427" spans="1:10" x14ac:dyDescent="0.2">
      <c r="A427" t="s">
        <v>10</v>
      </c>
      <c r="B427" t="s">
        <v>514</v>
      </c>
      <c r="C427" t="s">
        <v>572</v>
      </c>
      <c r="E427" t="s">
        <v>964</v>
      </c>
      <c r="J427" t="s">
        <v>180</v>
      </c>
    </row>
    <row r="428" spans="1:10" x14ac:dyDescent="0.2">
      <c r="A428" t="s">
        <v>102</v>
      </c>
      <c r="B428" t="s">
        <v>515</v>
      </c>
      <c r="C428" t="s">
        <v>572</v>
      </c>
      <c r="E428" t="s">
        <v>964</v>
      </c>
      <c r="J428" t="s">
        <v>180</v>
      </c>
    </row>
    <row r="429" spans="1:10" x14ac:dyDescent="0.2">
      <c r="A429" t="s">
        <v>961</v>
      </c>
      <c r="B429" t="s">
        <v>516</v>
      </c>
      <c r="C429" t="s">
        <v>572</v>
      </c>
      <c r="E429" t="s">
        <v>964</v>
      </c>
      <c r="J429" t="s">
        <v>180</v>
      </c>
    </row>
    <row r="430" spans="1:10" x14ac:dyDescent="0.2">
      <c r="A430" t="s">
        <v>102</v>
      </c>
      <c r="B430" t="s">
        <v>517</v>
      </c>
      <c r="C430" t="s">
        <v>572</v>
      </c>
      <c r="E430" t="s">
        <v>964</v>
      </c>
      <c r="J430" t="s">
        <v>180</v>
      </c>
    </row>
    <row r="431" spans="1:10" x14ac:dyDescent="0.2">
      <c r="A431" t="s">
        <v>102</v>
      </c>
      <c r="B431" t="s">
        <v>519</v>
      </c>
      <c r="C431" t="s">
        <v>572</v>
      </c>
      <c r="E431" t="s">
        <v>964</v>
      </c>
      <c r="J431" t="s">
        <v>180</v>
      </c>
    </row>
    <row r="432" spans="1:10" x14ac:dyDescent="0.2">
      <c r="A432" t="s">
        <v>102</v>
      </c>
      <c r="B432" t="s">
        <v>518</v>
      </c>
      <c r="C432" t="s">
        <v>572</v>
      </c>
      <c r="E432" t="s">
        <v>964</v>
      </c>
      <c r="J432" t="s">
        <v>180</v>
      </c>
    </row>
    <row r="433" spans="1:10" x14ac:dyDescent="0.2">
      <c r="A433" t="s">
        <v>961</v>
      </c>
      <c r="B433" t="s">
        <v>520</v>
      </c>
      <c r="C433" t="s">
        <v>572</v>
      </c>
      <c r="E433" t="s">
        <v>964</v>
      </c>
      <c r="J433" t="s">
        <v>180</v>
      </c>
    </row>
    <row r="434" spans="1:10" x14ac:dyDescent="0.2">
      <c r="A434" t="s">
        <v>102</v>
      </c>
      <c r="B434" t="s">
        <v>521</v>
      </c>
      <c r="C434" t="s">
        <v>572</v>
      </c>
      <c r="E434" t="s">
        <v>964</v>
      </c>
      <c r="J434" t="s">
        <v>180</v>
      </c>
    </row>
    <row r="435" spans="1:10" x14ac:dyDescent="0.2">
      <c r="A435" t="s">
        <v>961</v>
      </c>
      <c r="B435" t="s">
        <v>522</v>
      </c>
      <c r="C435" t="s">
        <v>572</v>
      </c>
      <c r="E435" t="s">
        <v>964</v>
      </c>
      <c r="J435" t="s">
        <v>180</v>
      </c>
    </row>
    <row r="436" spans="1:10" x14ac:dyDescent="0.2">
      <c r="A436" t="s">
        <v>102</v>
      </c>
      <c r="B436" t="s">
        <v>523</v>
      </c>
      <c r="C436" t="s">
        <v>572</v>
      </c>
      <c r="E436" t="s">
        <v>964</v>
      </c>
      <c r="J436" t="s">
        <v>180</v>
      </c>
    </row>
    <row r="437" spans="1:10" x14ac:dyDescent="0.2">
      <c r="A437" t="s">
        <v>102</v>
      </c>
      <c r="B437" t="s">
        <v>524</v>
      </c>
      <c r="C437" t="s">
        <v>572</v>
      </c>
      <c r="E437" t="s">
        <v>964</v>
      </c>
      <c r="J437" t="s">
        <v>180</v>
      </c>
    </row>
    <row r="438" spans="1:10" x14ac:dyDescent="0.2">
      <c r="A438" t="s">
        <v>102</v>
      </c>
      <c r="B438" t="s">
        <v>525</v>
      </c>
      <c r="C438" t="s">
        <v>572</v>
      </c>
      <c r="E438" t="s">
        <v>964</v>
      </c>
      <c r="J438" t="s">
        <v>180</v>
      </c>
    </row>
    <row r="439" spans="1:10" x14ac:dyDescent="0.2">
      <c r="A439" t="s">
        <v>961</v>
      </c>
      <c r="B439" t="s">
        <v>526</v>
      </c>
      <c r="C439" t="s">
        <v>572</v>
      </c>
      <c r="E439" t="s">
        <v>964</v>
      </c>
      <c r="J439" t="s">
        <v>180</v>
      </c>
    </row>
    <row r="440" spans="1:10" x14ac:dyDescent="0.2">
      <c r="A440" t="s">
        <v>102</v>
      </c>
      <c r="B440" t="s">
        <v>527</v>
      </c>
      <c r="C440" t="s">
        <v>572</v>
      </c>
      <c r="E440" t="s">
        <v>964</v>
      </c>
      <c r="J440" t="s">
        <v>180</v>
      </c>
    </row>
    <row r="441" spans="1:10" x14ac:dyDescent="0.2">
      <c r="A441" t="s">
        <v>102</v>
      </c>
      <c r="B441" t="s">
        <v>528</v>
      </c>
      <c r="C441" t="s">
        <v>572</v>
      </c>
      <c r="E441" t="s">
        <v>964</v>
      </c>
      <c r="J441" t="s">
        <v>180</v>
      </c>
    </row>
    <row r="442" spans="1:10" x14ac:dyDescent="0.2">
      <c r="A442" t="s">
        <v>10</v>
      </c>
      <c r="B442" t="s">
        <v>529</v>
      </c>
      <c r="C442" t="s">
        <v>573</v>
      </c>
      <c r="E442" t="s">
        <v>964</v>
      </c>
      <c r="J442" t="s">
        <v>180</v>
      </c>
    </row>
    <row r="443" spans="1:10" x14ac:dyDescent="0.2">
      <c r="A443" t="s">
        <v>10</v>
      </c>
      <c r="B443" t="s">
        <v>530</v>
      </c>
      <c r="C443" t="s">
        <v>573</v>
      </c>
      <c r="E443" t="s">
        <v>964</v>
      </c>
      <c r="J443" t="s">
        <v>180</v>
      </c>
    </row>
    <row r="444" spans="1:10" x14ac:dyDescent="0.2">
      <c r="A444" t="s">
        <v>10</v>
      </c>
      <c r="B444" t="s">
        <v>531</v>
      </c>
      <c r="C444" t="s">
        <v>573</v>
      </c>
      <c r="E444" t="s">
        <v>964</v>
      </c>
      <c r="J444" t="s">
        <v>180</v>
      </c>
    </row>
    <row r="445" spans="1:10" x14ac:dyDescent="0.2">
      <c r="A445" t="s">
        <v>10</v>
      </c>
      <c r="B445" t="s">
        <v>532</v>
      </c>
      <c r="C445" t="s">
        <v>573</v>
      </c>
      <c r="E445" t="s">
        <v>964</v>
      </c>
      <c r="J445" t="s">
        <v>180</v>
      </c>
    </row>
    <row r="446" spans="1:10" x14ac:dyDescent="0.2">
      <c r="A446" t="s">
        <v>10</v>
      </c>
      <c r="B446" t="s">
        <v>533</v>
      </c>
      <c r="C446" t="s">
        <v>573</v>
      </c>
      <c r="E446" t="s">
        <v>964</v>
      </c>
      <c r="J446" t="s">
        <v>180</v>
      </c>
    </row>
    <row r="447" spans="1:10" x14ac:dyDescent="0.2">
      <c r="A447" t="s">
        <v>10</v>
      </c>
      <c r="B447" t="s">
        <v>534</v>
      </c>
      <c r="C447" t="s">
        <v>573</v>
      </c>
      <c r="E447" t="s">
        <v>964</v>
      </c>
      <c r="J447" t="s">
        <v>180</v>
      </c>
    </row>
    <row r="448" spans="1:10" x14ac:dyDescent="0.2">
      <c r="A448" t="s">
        <v>10</v>
      </c>
      <c r="B448" t="s">
        <v>535</v>
      </c>
      <c r="C448" t="s">
        <v>573</v>
      </c>
      <c r="E448" t="s">
        <v>964</v>
      </c>
      <c r="J448" t="s">
        <v>180</v>
      </c>
    </row>
    <row r="449" spans="1:10" x14ac:dyDescent="0.2">
      <c r="A449" t="s">
        <v>10</v>
      </c>
      <c r="B449" t="s">
        <v>536</v>
      </c>
      <c r="C449" t="s">
        <v>573</v>
      </c>
      <c r="E449" t="s">
        <v>964</v>
      </c>
      <c r="J449" t="s">
        <v>180</v>
      </c>
    </row>
    <row r="450" spans="1:10" x14ac:dyDescent="0.2">
      <c r="A450" t="s">
        <v>10</v>
      </c>
      <c r="B450" t="s">
        <v>537</v>
      </c>
      <c r="C450" t="s">
        <v>573</v>
      </c>
      <c r="E450" t="s">
        <v>964</v>
      </c>
      <c r="J450" t="s">
        <v>180</v>
      </c>
    </row>
    <row r="451" spans="1:10" x14ac:dyDescent="0.2">
      <c r="A451" t="s">
        <v>10</v>
      </c>
      <c r="B451" t="s">
        <v>538</v>
      </c>
      <c r="C451" t="s">
        <v>573</v>
      </c>
      <c r="E451" t="s">
        <v>964</v>
      </c>
      <c r="J451" t="s">
        <v>180</v>
      </c>
    </row>
    <row r="452" spans="1:10" x14ac:dyDescent="0.2">
      <c r="A452" t="s">
        <v>10</v>
      </c>
      <c r="B452" t="s">
        <v>539</v>
      </c>
      <c r="C452" t="s">
        <v>573</v>
      </c>
      <c r="E452" t="s">
        <v>964</v>
      </c>
      <c r="J452" t="s">
        <v>180</v>
      </c>
    </row>
    <row r="453" spans="1:10" x14ac:dyDescent="0.2">
      <c r="A453" t="s">
        <v>10</v>
      </c>
      <c r="B453" t="s">
        <v>540</v>
      </c>
      <c r="C453" t="s">
        <v>573</v>
      </c>
      <c r="E453" t="s">
        <v>964</v>
      </c>
      <c r="J453" t="s">
        <v>180</v>
      </c>
    </row>
    <row r="454" spans="1:10" x14ac:dyDescent="0.2">
      <c r="A454" t="s">
        <v>102</v>
      </c>
      <c r="B454" t="s">
        <v>541</v>
      </c>
      <c r="C454" t="s">
        <v>42</v>
      </c>
      <c r="E454" t="s">
        <v>964</v>
      </c>
      <c r="J454" t="s">
        <v>180</v>
      </c>
    </row>
    <row r="455" spans="1:10" x14ac:dyDescent="0.2">
      <c r="A455" t="s">
        <v>102</v>
      </c>
      <c r="B455" t="s">
        <v>542</v>
      </c>
      <c r="C455" t="s">
        <v>572</v>
      </c>
      <c r="E455" t="s">
        <v>964</v>
      </c>
      <c r="J455" t="s">
        <v>180</v>
      </c>
    </row>
    <row r="456" spans="1:10" x14ac:dyDescent="0.2">
      <c r="A456" t="s">
        <v>102</v>
      </c>
      <c r="B456" t="s">
        <v>543</v>
      </c>
      <c r="C456" t="s">
        <v>572</v>
      </c>
      <c r="E456" t="s">
        <v>964</v>
      </c>
      <c r="J456" t="s">
        <v>180</v>
      </c>
    </row>
    <row r="457" spans="1:10" x14ac:dyDescent="0.2">
      <c r="A457" t="s">
        <v>102</v>
      </c>
      <c r="B457" t="s">
        <v>544</v>
      </c>
      <c r="C457" t="s">
        <v>572</v>
      </c>
      <c r="E457" t="s">
        <v>964</v>
      </c>
      <c r="J457" t="s">
        <v>180</v>
      </c>
    </row>
    <row r="458" spans="1:10" x14ac:dyDescent="0.2">
      <c r="A458" t="s">
        <v>10</v>
      </c>
      <c r="B458" t="s">
        <v>545</v>
      </c>
      <c r="C458" t="s">
        <v>42</v>
      </c>
      <c r="E458" t="s">
        <v>964</v>
      </c>
      <c r="J458" t="s">
        <v>180</v>
      </c>
    </row>
    <row r="459" spans="1:10" x14ac:dyDescent="0.2">
      <c r="A459" t="s">
        <v>10</v>
      </c>
      <c r="B459" t="s">
        <v>546</v>
      </c>
      <c r="C459" t="s">
        <v>42</v>
      </c>
      <c r="E459" t="s">
        <v>964</v>
      </c>
      <c r="J459" t="s">
        <v>180</v>
      </c>
    </row>
    <row r="460" spans="1:10" x14ac:dyDescent="0.2">
      <c r="A460" t="s">
        <v>102</v>
      </c>
      <c r="B460" t="s">
        <v>574</v>
      </c>
      <c r="C460" t="s">
        <v>572</v>
      </c>
      <c r="E460" t="s">
        <v>964</v>
      </c>
      <c r="J460" t="s">
        <v>180</v>
      </c>
    </row>
    <row r="461" spans="1:10" x14ac:dyDescent="0.2">
      <c r="A461" t="s">
        <v>102</v>
      </c>
      <c r="B461" t="s">
        <v>575</v>
      </c>
      <c r="C461" t="s">
        <v>572</v>
      </c>
      <c r="E461" t="s">
        <v>964</v>
      </c>
      <c r="J461" t="s">
        <v>180</v>
      </c>
    </row>
    <row r="462" spans="1:10" x14ac:dyDescent="0.2">
      <c r="A462" t="s">
        <v>102</v>
      </c>
      <c r="B462" t="s">
        <v>576</v>
      </c>
      <c r="C462" t="s">
        <v>572</v>
      </c>
      <c r="E462" t="s">
        <v>964</v>
      </c>
      <c r="J462" t="s">
        <v>180</v>
      </c>
    </row>
    <row r="463" spans="1:10" x14ac:dyDescent="0.2">
      <c r="A463" t="s">
        <v>102</v>
      </c>
      <c r="B463" t="s">
        <v>577</v>
      </c>
      <c r="C463" t="s">
        <v>42</v>
      </c>
      <c r="E463" t="s">
        <v>964</v>
      </c>
      <c r="J463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DD3A-89B1-E845-AEFC-ECC3BCF4D548}">
  <sheetPr codeName="Sheet9"/>
  <dimension ref="A1:Q138"/>
  <sheetViews>
    <sheetView zoomScale="90" workbookViewId="0">
      <selection activeCell="E30" sqref="E30"/>
    </sheetView>
  </sheetViews>
  <sheetFormatPr baseColWidth="10" defaultRowHeight="16" x14ac:dyDescent="0.2"/>
  <cols>
    <col min="1" max="1" width="21.5703125" customWidth="1"/>
    <col min="2" max="2" width="34.85546875" customWidth="1"/>
    <col min="3" max="3" width="28.42578125" customWidth="1"/>
    <col min="4" max="4" width="23.5703125" customWidth="1"/>
    <col min="5" max="5" width="28" customWidth="1"/>
    <col min="6" max="6" width="32.5703125" customWidth="1"/>
    <col min="7" max="7" width="35.85546875" customWidth="1"/>
    <col min="8" max="8" width="74.140625" customWidth="1"/>
    <col min="10" max="10" width="38.28515625" customWidth="1"/>
    <col min="11" max="11" width="84.140625" customWidth="1"/>
    <col min="12" max="12" width="26.28515625" customWidth="1"/>
    <col min="13" max="13" width="67.28515625" customWidth="1"/>
    <col min="14" max="14" width="24.5703125" customWidth="1"/>
    <col min="15" max="15" width="89.42578125" customWidth="1"/>
    <col min="16" max="16" width="32.7109375" customWidth="1"/>
    <col min="17" max="17" width="39.7109375" customWidth="1"/>
  </cols>
  <sheetData>
    <row r="1" spans="1:11" x14ac:dyDescent="0.2">
      <c r="A1" s="1" t="s">
        <v>1123</v>
      </c>
      <c r="J1" s="1" t="s">
        <v>1381</v>
      </c>
    </row>
    <row r="2" spans="1:11" x14ac:dyDescent="0.2">
      <c r="A2" s="138" t="s">
        <v>1122</v>
      </c>
      <c r="B2" s="138"/>
      <c r="C2" s="138"/>
      <c r="D2" s="138"/>
      <c r="E2" s="138"/>
    </row>
    <row r="3" spans="1:11" x14ac:dyDescent="0.2">
      <c r="A3" s="42" t="s">
        <v>26</v>
      </c>
      <c r="B3" s="42" t="s">
        <v>31</v>
      </c>
      <c r="C3" s="42" t="s">
        <v>38</v>
      </c>
      <c r="D3" s="42" t="s">
        <v>40</v>
      </c>
      <c r="E3" s="42" t="s">
        <v>44</v>
      </c>
      <c r="G3" s="35"/>
      <c r="H3" s="10"/>
      <c r="J3" s="6" t="s">
        <v>1323</v>
      </c>
      <c r="K3" s="42" t="s">
        <v>1333</v>
      </c>
    </row>
    <row r="4" spans="1:11" x14ac:dyDescent="0.2">
      <c r="A4" s="5" t="s">
        <v>29</v>
      </c>
      <c r="B4" s="5" t="s">
        <v>29</v>
      </c>
      <c r="C4" s="5" t="s">
        <v>29</v>
      </c>
      <c r="D4" s="5" t="s">
        <v>29</v>
      </c>
      <c r="E4" s="5" t="s">
        <v>29</v>
      </c>
      <c r="G4" s="69"/>
      <c r="H4" s="3"/>
      <c r="J4" s="77" t="s">
        <v>1324</v>
      </c>
      <c r="K4" s="5" t="s">
        <v>1341</v>
      </c>
    </row>
    <row r="5" spans="1:11" x14ac:dyDescent="0.2">
      <c r="A5" s="5" t="s">
        <v>55</v>
      </c>
      <c r="B5" s="5" t="s">
        <v>55</v>
      </c>
      <c r="C5" s="5" t="s">
        <v>55</v>
      </c>
      <c r="D5" s="5" t="s">
        <v>55</v>
      </c>
      <c r="E5" s="5" t="s">
        <v>55</v>
      </c>
      <c r="G5" s="3"/>
      <c r="H5" s="3"/>
      <c r="J5" s="5" t="s">
        <v>1325</v>
      </c>
      <c r="K5" s="5" t="s">
        <v>1335</v>
      </c>
    </row>
    <row r="6" spans="1:11" x14ac:dyDescent="0.2">
      <c r="A6" s="5" t="s">
        <v>426</v>
      </c>
      <c r="B6" s="5" t="s">
        <v>426</v>
      </c>
      <c r="C6" s="5" t="s">
        <v>426</v>
      </c>
      <c r="D6" s="5" t="s">
        <v>426</v>
      </c>
      <c r="E6" s="5" t="s">
        <v>426</v>
      </c>
      <c r="G6" s="3"/>
      <c r="H6" s="3"/>
      <c r="J6" s="5" t="s">
        <v>1326</v>
      </c>
      <c r="K6" s="5" t="s">
        <v>1334</v>
      </c>
    </row>
    <row r="7" spans="1:11" x14ac:dyDescent="0.2">
      <c r="A7" s="5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G7" s="3"/>
      <c r="H7" s="3"/>
      <c r="J7" s="5" t="s">
        <v>1327</v>
      </c>
      <c r="K7" s="5" t="s">
        <v>1336</v>
      </c>
    </row>
    <row r="8" spans="1:11" x14ac:dyDescent="0.2">
      <c r="A8" s="5" t="s">
        <v>35</v>
      </c>
      <c r="B8" s="5" t="s">
        <v>35</v>
      </c>
      <c r="C8" s="5" t="s">
        <v>35</v>
      </c>
      <c r="D8" s="5" t="s">
        <v>35</v>
      </c>
      <c r="E8" s="5" t="s">
        <v>35</v>
      </c>
      <c r="G8" s="3"/>
      <c r="H8" s="3"/>
      <c r="J8" s="5" t="s">
        <v>1328</v>
      </c>
      <c r="K8" s="5" t="s">
        <v>1338</v>
      </c>
    </row>
    <row r="9" spans="1:11" x14ac:dyDescent="0.2">
      <c r="A9" s="5" t="s">
        <v>43</v>
      </c>
      <c r="B9" s="5" t="s">
        <v>43</v>
      </c>
      <c r="C9" s="5" t="s">
        <v>43</v>
      </c>
      <c r="D9" s="5" t="s">
        <v>43</v>
      </c>
      <c r="E9" s="5" t="s">
        <v>43</v>
      </c>
      <c r="G9" s="3"/>
      <c r="H9" s="3"/>
      <c r="J9" s="5" t="s">
        <v>1337</v>
      </c>
      <c r="K9" s="5" t="s">
        <v>1393</v>
      </c>
    </row>
    <row r="10" spans="1:11" x14ac:dyDescent="0.2">
      <c r="A10" s="5" t="s">
        <v>10</v>
      </c>
      <c r="B10" s="5" t="s">
        <v>10</v>
      </c>
      <c r="C10" s="5" t="s">
        <v>10</v>
      </c>
      <c r="D10" s="5" t="s">
        <v>10</v>
      </c>
      <c r="E10" s="5" t="s">
        <v>10</v>
      </c>
      <c r="G10" s="3"/>
      <c r="H10" s="3"/>
      <c r="J10" s="5" t="s">
        <v>1329</v>
      </c>
      <c r="K10" s="5" t="s">
        <v>1339</v>
      </c>
    </row>
    <row r="11" spans="1:11" x14ac:dyDescent="0.2">
      <c r="A11" s="5" t="s">
        <v>1394</v>
      </c>
      <c r="B11" s="5" t="s">
        <v>1394</v>
      </c>
      <c r="C11" s="5" t="s">
        <v>1394</v>
      </c>
      <c r="D11" s="5" t="s">
        <v>1394</v>
      </c>
      <c r="E11" s="5" t="s">
        <v>1394</v>
      </c>
      <c r="G11" s="3"/>
      <c r="H11" s="3"/>
      <c r="J11" s="5" t="s">
        <v>1330</v>
      </c>
      <c r="K11" s="5" t="s">
        <v>47</v>
      </c>
    </row>
    <row r="12" spans="1:11" x14ac:dyDescent="0.2">
      <c r="A12" s="5" t="s">
        <v>573</v>
      </c>
      <c r="B12" s="5" t="s">
        <v>573</v>
      </c>
      <c r="C12" s="5" t="s">
        <v>573</v>
      </c>
      <c r="D12" s="5" t="s">
        <v>573</v>
      </c>
      <c r="E12" s="5" t="s">
        <v>573</v>
      </c>
      <c r="G12" s="3"/>
      <c r="H12" s="3"/>
      <c r="J12" s="5" t="s">
        <v>1331</v>
      </c>
      <c r="K12" s="5" t="s">
        <v>1340</v>
      </c>
    </row>
    <row r="13" spans="1:11" x14ac:dyDescent="0.2">
      <c r="A13" s="5" t="s">
        <v>39</v>
      </c>
      <c r="B13" s="5" t="s">
        <v>39</v>
      </c>
      <c r="C13" s="5" t="s">
        <v>39</v>
      </c>
      <c r="D13" s="5" t="s">
        <v>39</v>
      </c>
      <c r="E13" s="5" t="s">
        <v>39</v>
      </c>
      <c r="G13" s="3"/>
      <c r="H13" s="3"/>
      <c r="J13" s="5" t="s">
        <v>1332</v>
      </c>
      <c r="K13" s="5" t="s">
        <v>1354</v>
      </c>
    </row>
    <row r="14" spans="1:11" x14ac:dyDescent="0.2">
      <c r="A14" s="5" t="s">
        <v>1174</v>
      </c>
      <c r="B14" s="5" t="s">
        <v>1174</v>
      </c>
      <c r="C14" s="5" t="s">
        <v>1174</v>
      </c>
      <c r="D14" s="5" t="s">
        <v>1174</v>
      </c>
      <c r="E14" s="5" t="s">
        <v>1174</v>
      </c>
    </row>
    <row r="15" spans="1:11" x14ac:dyDescent="0.2">
      <c r="A15" s="5" t="s">
        <v>30</v>
      </c>
      <c r="B15" s="5" t="s">
        <v>954</v>
      </c>
      <c r="C15" s="5" t="s">
        <v>47</v>
      </c>
      <c r="D15" s="5" t="s">
        <v>1175</v>
      </c>
      <c r="E15" s="5" t="s">
        <v>1175</v>
      </c>
    </row>
    <row r="16" spans="1:11" ht="15" customHeight="1" x14ac:dyDescent="0.2">
      <c r="A16" s="5"/>
      <c r="B16" s="5" t="s">
        <v>42</v>
      </c>
      <c r="C16" s="5"/>
      <c r="D16" s="5"/>
      <c r="E16" s="5"/>
    </row>
    <row r="18" spans="1:11" x14ac:dyDescent="0.2">
      <c r="A18" s="139" t="s">
        <v>1124</v>
      </c>
      <c r="B18" s="139"/>
      <c r="C18" s="139"/>
      <c r="D18" s="139"/>
    </row>
    <row r="19" spans="1:11" x14ac:dyDescent="0.2">
      <c r="A19" s="38" t="s">
        <v>45</v>
      </c>
      <c r="B19" s="38" t="s">
        <v>49</v>
      </c>
      <c r="C19" s="38" t="s">
        <v>50</v>
      </c>
      <c r="D19" s="38" t="s">
        <v>1125</v>
      </c>
      <c r="G19" s="10"/>
      <c r="H19" s="10"/>
      <c r="J19" s="74" t="s">
        <v>1323</v>
      </c>
      <c r="K19" s="74" t="s">
        <v>1346</v>
      </c>
    </row>
    <row r="20" spans="1:11" x14ac:dyDescent="0.2">
      <c r="A20" s="9" t="s">
        <v>29</v>
      </c>
      <c r="B20" s="9" t="s">
        <v>29</v>
      </c>
      <c r="C20" s="9" t="s">
        <v>29</v>
      </c>
      <c r="D20" s="9" t="s">
        <v>29</v>
      </c>
      <c r="G20" s="3"/>
      <c r="H20" s="3"/>
      <c r="J20" s="9" t="s">
        <v>1324</v>
      </c>
      <c r="K20" s="9" t="s">
        <v>1341</v>
      </c>
    </row>
    <row r="21" spans="1:11" x14ac:dyDescent="0.2">
      <c r="A21" s="9" t="s">
        <v>39</v>
      </c>
      <c r="B21" s="9" t="s">
        <v>39</v>
      </c>
      <c r="C21" s="9" t="s">
        <v>39</v>
      </c>
      <c r="D21" s="9" t="s">
        <v>39</v>
      </c>
      <c r="G21" s="3"/>
      <c r="H21" s="3"/>
      <c r="J21" s="9" t="s">
        <v>1325</v>
      </c>
      <c r="K21" s="9" t="s">
        <v>1335</v>
      </c>
    </row>
    <row r="22" spans="1:11" x14ac:dyDescent="0.2">
      <c r="A22" s="9" t="s">
        <v>52</v>
      </c>
      <c r="B22" s="9" t="s">
        <v>47</v>
      </c>
      <c r="C22" s="9" t="s">
        <v>47</v>
      </c>
      <c r="D22" s="9" t="s">
        <v>47</v>
      </c>
      <c r="G22" s="3"/>
      <c r="H22" s="3"/>
      <c r="J22" s="9" t="s">
        <v>1326</v>
      </c>
      <c r="K22" s="9" t="s">
        <v>1334</v>
      </c>
    </row>
    <row r="23" spans="1:11" x14ac:dyDescent="0.2">
      <c r="A23" s="9" t="s">
        <v>1394</v>
      </c>
      <c r="B23" s="9" t="s">
        <v>52</v>
      </c>
      <c r="C23" s="9" t="s">
        <v>52</v>
      </c>
      <c r="D23" s="9" t="s">
        <v>52</v>
      </c>
      <c r="G23" s="3"/>
      <c r="H23" s="3"/>
      <c r="J23" s="9" t="s">
        <v>1342</v>
      </c>
      <c r="K23" s="9" t="s">
        <v>1347</v>
      </c>
    </row>
    <row r="24" spans="1:11" x14ac:dyDescent="0.2">
      <c r="A24" s="9" t="s">
        <v>426</v>
      </c>
      <c r="B24" s="9" t="s">
        <v>1394</v>
      </c>
      <c r="C24" s="9" t="s">
        <v>1394</v>
      </c>
      <c r="D24" s="9" t="s">
        <v>1394</v>
      </c>
      <c r="G24" s="3"/>
      <c r="H24" s="3"/>
      <c r="J24" s="9" t="s">
        <v>1337</v>
      </c>
      <c r="K24" s="9" t="s">
        <v>1393</v>
      </c>
    </row>
    <row r="25" spans="1:11" x14ac:dyDescent="0.2">
      <c r="A25" s="9" t="s">
        <v>41</v>
      </c>
      <c r="B25" s="9" t="s">
        <v>43</v>
      </c>
      <c r="C25" s="9" t="s">
        <v>43</v>
      </c>
      <c r="D25" s="9" t="s">
        <v>43</v>
      </c>
      <c r="G25" s="3"/>
      <c r="H25" s="3"/>
      <c r="J25" s="9" t="s">
        <v>1330</v>
      </c>
      <c r="K25" s="9" t="s">
        <v>47</v>
      </c>
    </row>
    <row r="26" spans="1:11" x14ac:dyDescent="0.2">
      <c r="A26" s="9" t="s">
        <v>55</v>
      </c>
      <c r="B26" s="9" t="s">
        <v>426</v>
      </c>
      <c r="C26" s="9" t="s">
        <v>426</v>
      </c>
      <c r="D26" s="9" t="s">
        <v>426</v>
      </c>
      <c r="G26" s="3"/>
      <c r="H26" s="3"/>
      <c r="J26" s="9" t="s">
        <v>1332</v>
      </c>
      <c r="K26" s="9" t="s">
        <v>1354</v>
      </c>
    </row>
    <row r="27" spans="1:11" x14ac:dyDescent="0.2">
      <c r="A27" s="49" t="s">
        <v>1176</v>
      </c>
      <c r="B27" s="9" t="s">
        <v>55</v>
      </c>
      <c r="C27" s="9" t="s">
        <v>55</v>
      </c>
      <c r="D27" s="9" t="s">
        <v>55</v>
      </c>
      <c r="G27" s="3"/>
      <c r="H27" s="3"/>
      <c r="J27" s="9" t="s">
        <v>1343</v>
      </c>
      <c r="K27" s="9" t="s">
        <v>1347</v>
      </c>
    </row>
    <row r="28" spans="1:11" x14ac:dyDescent="0.2">
      <c r="A28" s="9" t="s">
        <v>43</v>
      </c>
      <c r="B28" s="9" t="s">
        <v>41</v>
      </c>
      <c r="C28" s="9" t="s">
        <v>41</v>
      </c>
      <c r="D28" s="9" t="s">
        <v>41</v>
      </c>
      <c r="G28" s="3"/>
      <c r="H28" s="3"/>
      <c r="J28" s="9" t="s">
        <v>1344</v>
      </c>
      <c r="K28" s="9" t="s">
        <v>1348</v>
      </c>
    </row>
    <row r="29" spans="1:11" x14ac:dyDescent="0.2">
      <c r="A29" s="9" t="s">
        <v>1166</v>
      </c>
      <c r="B29" s="9" t="s">
        <v>55</v>
      </c>
      <c r="C29" s="9" t="s">
        <v>55</v>
      </c>
      <c r="D29" s="9" t="s">
        <v>55</v>
      </c>
      <c r="G29" s="3"/>
      <c r="H29" s="3"/>
      <c r="J29" s="9" t="s">
        <v>1345</v>
      </c>
      <c r="K29" s="9" t="s">
        <v>1349</v>
      </c>
    </row>
    <row r="31" spans="1:11" x14ac:dyDescent="0.2">
      <c r="A31" s="140" t="s">
        <v>1126</v>
      </c>
      <c r="B31" s="140"/>
      <c r="C31" s="140"/>
      <c r="D31" s="140"/>
    </row>
    <row r="32" spans="1:11" x14ac:dyDescent="0.2">
      <c r="A32" s="21" t="s">
        <v>51</v>
      </c>
      <c r="B32" s="21" t="s">
        <v>57</v>
      </c>
      <c r="C32" s="21" t="s">
        <v>59</v>
      </c>
      <c r="D32" s="21" t="s">
        <v>61</v>
      </c>
      <c r="G32" s="10"/>
      <c r="H32" s="10"/>
      <c r="J32" s="72" t="s">
        <v>1323</v>
      </c>
      <c r="K32" s="72" t="s">
        <v>1333</v>
      </c>
    </row>
    <row r="33" spans="1:11" x14ac:dyDescent="0.2">
      <c r="A33" s="13" t="s">
        <v>52</v>
      </c>
      <c r="B33" s="13" t="s">
        <v>52</v>
      </c>
      <c r="C33" s="13" t="s">
        <v>52</v>
      </c>
      <c r="D33" s="13" t="s">
        <v>52</v>
      </c>
      <c r="G33" s="3"/>
      <c r="H33" s="3"/>
      <c r="J33" s="13" t="s">
        <v>1324</v>
      </c>
      <c r="K33" s="13" t="s">
        <v>1341</v>
      </c>
    </row>
    <row r="34" spans="1:11" x14ac:dyDescent="0.2">
      <c r="A34" s="13" t="s">
        <v>573</v>
      </c>
      <c r="B34" s="13" t="s">
        <v>42</v>
      </c>
      <c r="C34" s="13" t="s">
        <v>573</v>
      </c>
      <c r="D34" s="13" t="s">
        <v>573</v>
      </c>
      <c r="G34" s="3"/>
      <c r="H34" s="3"/>
      <c r="J34" s="13" t="s">
        <v>1325</v>
      </c>
      <c r="K34" s="13" t="s">
        <v>1335</v>
      </c>
    </row>
    <row r="35" spans="1:11" x14ac:dyDescent="0.2">
      <c r="A35" s="13" t="s">
        <v>29</v>
      </c>
      <c r="B35" s="13" t="s">
        <v>29</v>
      </c>
      <c r="C35" s="13" t="s">
        <v>29</v>
      </c>
      <c r="D35" s="13" t="s">
        <v>29</v>
      </c>
      <c r="G35" s="3"/>
      <c r="H35" s="3"/>
      <c r="J35" s="13" t="s">
        <v>1326</v>
      </c>
      <c r="K35" s="13" t="s">
        <v>1334</v>
      </c>
    </row>
    <row r="36" spans="1:11" x14ac:dyDescent="0.2">
      <c r="A36" s="13" t="s">
        <v>39</v>
      </c>
      <c r="B36" s="13" t="s">
        <v>39</v>
      </c>
      <c r="C36" s="13" t="s">
        <v>39</v>
      </c>
      <c r="D36" s="13" t="s">
        <v>39</v>
      </c>
      <c r="G36" s="3"/>
      <c r="H36" s="3"/>
      <c r="J36" s="13" t="s">
        <v>1350</v>
      </c>
      <c r="K36" s="13" t="s">
        <v>1352</v>
      </c>
    </row>
    <row r="37" spans="1:11" x14ac:dyDescent="0.2">
      <c r="A37" s="13" t="s">
        <v>55</v>
      </c>
      <c r="B37" s="13" t="s">
        <v>55</v>
      </c>
      <c r="C37" s="13" t="s">
        <v>55</v>
      </c>
      <c r="D37" s="13" t="s">
        <v>55</v>
      </c>
      <c r="G37" s="3"/>
      <c r="H37" s="3"/>
      <c r="J37" s="13" t="s">
        <v>1344</v>
      </c>
      <c r="K37" s="13" t="s">
        <v>1348</v>
      </c>
    </row>
    <row r="38" spans="1:11" x14ac:dyDescent="0.2">
      <c r="A38" s="13" t="s">
        <v>53</v>
      </c>
      <c r="B38" s="13" t="s">
        <v>53</v>
      </c>
      <c r="C38" s="13" t="s">
        <v>53</v>
      </c>
      <c r="D38" s="13" t="s">
        <v>53</v>
      </c>
      <c r="G38" s="3"/>
      <c r="H38" s="3"/>
      <c r="J38" s="13" t="s">
        <v>1332</v>
      </c>
      <c r="K38" s="13" t="s">
        <v>1354</v>
      </c>
    </row>
    <row r="39" spans="1:11" x14ac:dyDescent="0.2">
      <c r="A39" s="13" t="s">
        <v>54</v>
      </c>
      <c r="B39" s="13" t="s">
        <v>43</v>
      </c>
      <c r="C39" s="13" t="s">
        <v>54</v>
      </c>
      <c r="D39" s="13" t="s">
        <v>54</v>
      </c>
      <c r="G39" s="3"/>
      <c r="H39" s="3"/>
      <c r="J39" s="13" t="s">
        <v>1351</v>
      </c>
      <c r="K39" s="13" t="s">
        <v>1353</v>
      </c>
    </row>
    <row r="40" spans="1:11" x14ac:dyDescent="0.2">
      <c r="A40" s="13" t="s">
        <v>1176</v>
      </c>
      <c r="B40" s="13" t="s">
        <v>35</v>
      </c>
      <c r="C40" s="13" t="s">
        <v>1176</v>
      </c>
      <c r="D40" s="13" t="s">
        <v>1176</v>
      </c>
      <c r="G40" s="3"/>
      <c r="H40" s="3"/>
      <c r="J40" s="13" t="s">
        <v>1337</v>
      </c>
      <c r="K40" s="13" t="s">
        <v>1393</v>
      </c>
    </row>
    <row r="41" spans="1:11" x14ac:dyDescent="0.2">
      <c r="A41" s="13" t="s">
        <v>43</v>
      </c>
      <c r="B41" s="13" t="s">
        <v>1394</v>
      </c>
      <c r="C41" s="13" t="s">
        <v>43</v>
      </c>
      <c r="D41" s="13" t="s">
        <v>43</v>
      </c>
      <c r="G41" s="3"/>
      <c r="H41" s="3"/>
      <c r="J41" s="13" t="s">
        <v>1355</v>
      </c>
      <c r="K41" s="13" t="s">
        <v>1356</v>
      </c>
    </row>
    <row r="42" spans="1:11" x14ac:dyDescent="0.2">
      <c r="A42" s="13" t="s">
        <v>35</v>
      </c>
      <c r="B42" s="13" t="s">
        <v>10</v>
      </c>
      <c r="C42" s="13" t="s">
        <v>35</v>
      </c>
      <c r="D42" s="13" t="s">
        <v>35</v>
      </c>
      <c r="G42" s="3"/>
      <c r="H42" s="3"/>
      <c r="J42" s="13" t="s">
        <v>1330</v>
      </c>
      <c r="K42" s="13" t="s">
        <v>47</v>
      </c>
    </row>
    <row r="43" spans="1:11" x14ac:dyDescent="0.2">
      <c r="A43" s="13" t="s">
        <v>1394</v>
      </c>
      <c r="B43" s="13" t="s">
        <v>573</v>
      </c>
      <c r="C43" s="13" t="s">
        <v>1394</v>
      </c>
      <c r="D43" s="13" t="s">
        <v>1394</v>
      </c>
    </row>
    <row r="44" spans="1:11" x14ac:dyDescent="0.2">
      <c r="A44" s="13" t="s">
        <v>10</v>
      </c>
      <c r="B44" s="13"/>
      <c r="C44" s="13" t="s">
        <v>10</v>
      </c>
      <c r="D44" s="13" t="s">
        <v>10</v>
      </c>
    </row>
    <row r="45" spans="1:11" x14ac:dyDescent="0.2">
      <c r="A45" s="13" t="s">
        <v>1166</v>
      </c>
      <c r="B45" s="13"/>
      <c r="C45" s="13" t="s">
        <v>1166</v>
      </c>
      <c r="D45" s="13" t="s">
        <v>1166</v>
      </c>
    </row>
    <row r="46" spans="1:11" x14ac:dyDescent="0.2">
      <c r="A46" s="13"/>
      <c r="B46" s="13"/>
      <c r="C46" s="13"/>
      <c r="D46" s="13"/>
    </row>
    <row r="48" spans="1:11" x14ac:dyDescent="0.2">
      <c r="A48" s="142" t="s">
        <v>1127</v>
      </c>
      <c r="B48" s="142"/>
      <c r="C48" s="142"/>
      <c r="D48" s="142"/>
      <c r="E48" s="142"/>
    </row>
    <row r="49" spans="1:11" x14ac:dyDescent="0.2">
      <c r="A49" s="43" t="s">
        <v>45</v>
      </c>
      <c r="B49" s="43" t="s">
        <v>49</v>
      </c>
      <c r="C49" s="43" t="s">
        <v>50</v>
      </c>
      <c r="D49" s="43" t="s">
        <v>63</v>
      </c>
      <c r="E49" s="43" t="s">
        <v>64</v>
      </c>
      <c r="G49" s="10"/>
      <c r="H49" s="10"/>
      <c r="J49" s="43" t="s">
        <v>1362</v>
      </c>
      <c r="K49" s="43" t="s">
        <v>1333</v>
      </c>
    </row>
    <row r="50" spans="1:11" x14ac:dyDescent="0.2">
      <c r="A50" s="31" t="s">
        <v>29</v>
      </c>
      <c r="B50" s="31" t="s">
        <v>29</v>
      </c>
      <c r="C50" s="31" t="s">
        <v>29</v>
      </c>
      <c r="D50" s="31" t="s">
        <v>29</v>
      </c>
      <c r="E50" s="31" t="s">
        <v>29</v>
      </c>
      <c r="G50" s="3"/>
      <c r="H50" s="3"/>
      <c r="J50" s="31" t="s">
        <v>1324</v>
      </c>
      <c r="K50" s="31" t="s">
        <v>1341</v>
      </c>
    </row>
    <row r="51" spans="1:11" x14ac:dyDescent="0.2">
      <c r="A51" s="31" t="s">
        <v>55</v>
      </c>
      <c r="B51" s="31" t="s">
        <v>55</v>
      </c>
      <c r="C51" s="31" t="s">
        <v>55</v>
      </c>
      <c r="D51" s="31" t="s">
        <v>55</v>
      </c>
      <c r="E51" s="31" t="s">
        <v>55</v>
      </c>
      <c r="G51" s="3"/>
      <c r="H51" s="3"/>
      <c r="J51" s="31" t="s">
        <v>1325</v>
      </c>
      <c r="K51" s="31" t="s">
        <v>1359</v>
      </c>
    </row>
    <row r="52" spans="1:11" x14ac:dyDescent="0.2">
      <c r="A52" s="31" t="s">
        <v>426</v>
      </c>
      <c r="B52" s="31" t="s">
        <v>426</v>
      </c>
      <c r="C52" s="31" t="s">
        <v>426</v>
      </c>
      <c r="D52" s="31" t="s">
        <v>426</v>
      </c>
      <c r="E52" s="31" t="s">
        <v>426</v>
      </c>
      <c r="G52" s="3"/>
      <c r="H52" s="3"/>
      <c r="J52" s="31" t="s">
        <v>1326</v>
      </c>
      <c r="K52" s="31" t="s">
        <v>1334</v>
      </c>
    </row>
    <row r="53" spans="1:11" x14ac:dyDescent="0.2">
      <c r="A53" s="31" t="s">
        <v>39</v>
      </c>
      <c r="B53" s="31" t="s">
        <v>39</v>
      </c>
      <c r="C53" s="31" t="s">
        <v>39</v>
      </c>
      <c r="D53" s="31" t="s">
        <v>39</v>
      </c>
      <c r="E53" s="31" t="s">
        <v>39</v>
      </c>
      <c r="G53" s="3"/>
      <c r="H53" s="3"/>
      <c r="J53" s="31" t="s">
        <v>1344</v>
      </c>
      <c r="K53" s="31" t="s">
        <v>1348</v>
      </c>
    </row>
    <row r="54" spans="1:11" x14ac:dyDescent="0.2">
      <c r="A54" s="31" t="s">
        <v>43</v>
      </c>
      <c r="B54" s="31" t="s">
        <v>43</v>
      </c>
      <c r="C54" s="31" t="s">
        <v>43</v>
      </c>
      <c r="D54" s="31" t="s">
        <v>43</v>
      </c>
      <c r="E54" s="31" t="s">
        <v>43</v>
      </c>
      <c r="G54" s="3"/>
      <c r="H54" s="3"/>
      <c r="J54" s="31" t="s">
        <v>1357</v>
      </c>
      <c r="K54" s="31" t="s">
        <v>1352</v>
      </c>
    </row>
    <row r="55" spans="1:11" x14ac:dyDescent="0.2">
      <c r="A55" s="31" t="s">
        <v>53</v>
      </c>
      <c r="B55" s="31" t="s">
        <v>53</v>
      </c>
      <c r="C55" s="31" t="s">
        <v>53</v>
      </c>
      <c r="D55" s="31" t="s">
        <v>53</v>
      </c>
      <c r="E55" s="31" t="s">
        <v>53</v>
      </c>
      <c r="G55" s="3"/>
      <c r="H55" s="3"/>
      <c r="J55" s="31" t="s">
        <v>1330</v>
      </c>
      <c r="K55" s="31" t="s">
        <v>47</v>
      </c>
    </row>
    <row r="56" spans="1:11" x14ac:dyDescent="0.2">
      <c r="A56" s="31" t="s">
        <v>573</v>
      </c>
      <c r="B56" s="31" t="s">
        <v>573</v>
      </c>
      <c r="C56" s="31" t="s">
        <v>573</v>
      </c>
      <c r="D56" s="31" t="s">
        <v>573</v>
      </c>
      <c r="E56" s="31" t="s">
        <v>573</v>
      </c>
      <c r="G56" s="3"/>
      <c r="H56" s="3"/>
      <c r="J56" s="31" t="s">
        <v>1358</v>
      </c>
      <c r="K56" s="31" t="s">
        <v>1360</v>
      </c>
    </row>
    <row r="57" spans="1:11" x14ac:dyDescent="0.2">
      <c r="A57" s="31" t="s">
        <v>10</v>
      </c>
      <c r="B57" s="31" t="s">
        <v>10</v>
      </c>
      <c r="C57" s="31" t="s">
        <v>10</v>
      </c>
      <c r="D57" s="31" t="s">
        <v>10</v>
      </c>
      <c r="E57" s="31" t="s">
        <v>10</v>
      </c>
      <c r="G57" s="3"/>
      <c r="H57" s="3"/>
      <c r="J57" s="31" t="s">
        <v>1332</v>
      </c>
      <c r="K57" s="31" t="s">
        <v>1361</v>
      </c>
    </row>
    <row r="58" spans="1:11" x14ac:dyDescent="0.2">
      <c r="A58" s="31" t="s">
        <v>35</v>
      </c>
      <c r="B58" s="31" t="s">
        <v>35</v>
      </c>
      <c r="C58" s="31" t="s">
        <v>35</v>
      </c>
      <c r="D58" s="31" t="s">
        <v>35</v>
      </c>
      <c r="E58" s="31" t="s">
        <v>35</v>
      </c>
      <c r="G58" s="3"/>
      <c r="H58" s="3"/>
      <c r="J58" s="31" t="s">
        <v>1337</v>
      </c>
      <c r="K58" s="31" t="s">
        <v>1393</v>
      </c>
    </row>
    <row r="59" spans="1:11" x14ac:dyDescent="0.2">
      <c r="A59" s="31" t="s">
        <v>1394</v>
      </c>
      <c r="B59" s="31" t="s">
        <v>47</v>
      </c>
      <c r="C59" s="31" t="s">
        <v>1394</v>
      </c>
      <c r="D59" s="31" t="s">
        <v>1394</v>
      </c>
      <c r="E59" s="31" t="s">
        <v>1394</v>
      </c>
    </row>
    <row r="60" spans="1:11" x14ac:dyDescent="0.2">
      <c r="A60" s="31"/>
      <c r="B60" s="31" t="s">
        <v>65</v>
      </c>
      <c r="C60" s="31" t="s">
        <v>47</v>
      </c>
      <c r="D60" s="31" t="s">
        <v>47</v>
      </c>
      <c r="E60" s="31" t="s">
        <v>47</v>
      </c>
    </row>
    <row r="61" spans="1:11" x14ac:dyDescent="0.2">
      <c r="A61" s="31"/>
      <c r="B61" s="31" t="s">
        <v>1394</v>
      </c>
      <c r="C61" s="31"/>
      <c r="D61" s="31"/>
      <c r="E61" s="31"/>
    </row>
    <row r="62" spans="1:11" x14ac:dyDescent="0.2">
      <c r="C62" s="3"/>
      <c r="D62" s="3"/>
      <c r="E62" s="3"/>
    </row>
    <row r="63" spans="1:11" x14ac:dyDescent="0.2">
      <c r="A63" s="138" t="s">
        <v>1160</v>
      </c>
      <c r="B63" s="138"/>
      <c r="C63" s="138"/>
      <c r="D63" s="45"/>
      <c r="E63" s="45"/>
    </row>
    <row r="64" spans="1:11" x14ac:dyDescent="0.2">
      <c r="A64" s="42" t="s">
        <v>1161</v>
      </c>
      <c r="B64" s="46" t="s">
        <v>1162</v>
      </c>
      <c r="C64" s="42" t="s">
        <v>1163</v>
      </c>
      <c r="E64" s="10"/>
      <c r="F64" s="10"/>
      <c r="J64" s="42" t="s">
        <v>1362</v>
      </c>
      <c r="K64" s="42" t="s">
        <v>1333</v>
      </c>
    </row>
    <row r="65" spans="1:11" x14ac:dyDescent="0.2">
      <c r="A65" s="5" t="s">
        <v>29</v>
      </c>
      <c r="B65" s="5" t="s">
        <v>29</v>
      </c>
      <c r="C65" s="5" t="s">
        <v>29</v>
      </c>
      <c r="E65" s="3"/>
      <c r="F65" s="3"/>
      <c r="J65" s="5" t="s">
        <v>1324</v>
      </c>
      <c r="K65" s="5" t="s">
        <v>1341</v>
      </c>
    </row>
    <row r="66" spans="1:11" x14ac:dyDescent="0.2">
      <c r="A66" s="5" t="s">
        <v>55</v>
      </c>
      <c r="B66" s="5" t="s">
        <v>55</v>
      </c>
      <c r="C66" s="5" t="s">
        <v>55</v>
      </c>
      <c r="E66" s="3"/>
      <c r="F66" s="3"/>
      <c r="J66" s="5" t="s">
        <v>1332</v>
      </c>
      <c r="K66" s="5" t="s">
        <v>1361</v>
      </c>
    </row>
    <row r="67" spans="1:11" x14ac:dyDescent="0.2">
      <c r="A67" s="5" t="s">
        <v>39</v>
      </c>
      <c r="B67" s="5" t="s">
        <v>39</v>
      </c>
      <c r="C67" s="5" t="s">
        <v>39</v>
      </c>
      <c r="E67" s="3"/>
      <c r="F67" s="3"/>
      <c r="J67" s="5" t="s">
        <v>1330</v>
      </c>
      <c r="K67" s="5" t="s">
        <v>47</v>
      </c>
    </row>
    <row r="68" spans="1:11" x14ac:dyDescent="0.2">
      <c r="A68" s="5" t="s">
        <v>43</v>
      </c>
      <c r="B68" s="5" t="s">
        <v>43</v>
      </c>
      <c r="C68" s="5" t="s">
        <v>43</v>
      </c>
      <c r="E68" s="3"/>
      <c r="F68" s="3"/>
      <c r="J68" s="5" t="s">
        <v>1325</v>
      </c>
      <c r="K68" s="5" t="s">
        <v>1359</v>
      </c>
    </row>
    <row r="69" spans="1:11" x14ac:dyDescent="0.2">
      <c r="A69" s="5" t="s">
        <v>52</v>
      </c>
      <c r="B69" s="5" t="s">
        <v>52</v>
      </c>
      <c r="C69" s="5" t="s">
        <v>52</v>
      </c>
      <c r="E69" s="3"/>
      <c r="F69" s="3"/>
      <c r="J69" s="5" t="s">
        <v>1363</v>
      </c>
      <c r="K69" s="5" t="s">
        <v>1367</v>
      </c>
    </row>
    <row r="70" spans="1:11" x14ac:dyDescent="0.2">
      <c r="A70" s="5" t="s">
        <v>47</v>
      </c>
      <c r="B70" s="5" t="s">
        <v>47</v>
      </c>
      <c r="C70" s="5" t="s">
        <v>47</v>
      </c>
      <c r="E70" s="3"/>
      <c r="F70" s="3"/>
      <c r="J70" s="5" t="s">
        <v>1364</v>
      </c>
      <c r="K70" s="5" t="s">
        <v>1368</v>
      </c>
    </row>
    <row r="71" spans="1:11" x14ac:dyDescent="0.2">
      <c r="A71" s="5" t="s">
        <v>41</v>
      </c>
      <c r="B71" s="5" t="s">
        <v>41</v>
      </c>
      <c r="C71" s="5" t="s">
        <v>41</v>
      </c>
      <c r="E71" s="3"/>
      <c r="F71" s="3"/>
      <c r="J71" s="5" t="s">
        <v>1344</v>
      </c>
      <c r="K71" s="5" t="s">
        <v>1348</v>
      </c>
    </row>
    <row r="72" spans="1:11" x14ac:dyDescent="0.2">
      <c r="A72" s="5" t="s">
        <v>1394</v>
      </c>
      <c r="B72" s="5" t="s">
        <v>1394</v>
      </c>
      <c r="C72" s="5" t="s">
        <v>1394</v>
      </c>
      <c r="E72" s="3"/>
      <c r="F72" s="3"/>
      <c r="J72" s="5" t="s">
        <v>1326</v>
      </c>
      <c r="K72" s="5" t="s">
        <v>1334</v>
      </c>
    </row>
    <row r="73" spans="1:11" x14ac:dyDescent="0.2">
      <c r="A73" s="5" t="s">
        <v>426</v>
      </c>
      <c r="B73" s="5" t="s">
        <v>426</v>
      </c>
      <c r="C73" s="5" t="s">
        <v>426</v>
      </c>
      <c r="E73" s="3"/>
      <c r="F73" s="3"/>
      <c r="J73" s="5" t="s">
        <v>1365</v>
      </c>
      <c r="K73" s="5" t="s">
        <v>1393</v>
      </c>
    </row>
    <row r="74" spans="1:11" x14ac:dyDescent="0.2">
      <c r="A74" s="5" t="s">
        <v>1166</v>
      </c>
      <c r="B74" s="5" t="s">
        <v>1166</v>
      </c>
      <c r="C74" s="5" t="s">
        <v>1166</v>
      </c>
      <c r="E74" s="3"/>
      <c r="F74" s="3"/>
      <c r="J74" s="5" t="s">
        <v>1366</v>
      </c>
      <c r="K74" s="5" t="s">
        <v>1166</v>
      </c>
    </row>
    <row r="75" spans="1:11" x14ac:dyDescent="0.2">
      <c r="A75" s="5" t="s">
        <v>1176</v>
      </c>
      <c r="B75" s="5" t="s">
        <v>1176</v>
      </c>
      <c r="C75" s="5" t="s">
        <v>1176</v>
      </c>
    </row>
    <row r="77" spans="1:11" x14ac:dyDescent="0.2">
      <c r="A77" s="139" t="s">
        <v>1164</v>
      </c>
      <c r="B77" s="139"/>
      <c r="C77" s="139"/>
      <c r="D77" s="139"/>
      <c r="E77" s="139"/>
      <c r="F77" s="139"/>
      <c r="G77" s="139"/>
      <c r="H77" s="139"/>
    </row>
    <row r="78" spans="1:11" x14ac:dyDescent="0.2">
      <c r="A78" s="44" t="s">
        <v>1063</v>
      </c>
      <c r="B78" s="44" t="s">
        <v>1167</v>
      </c>
      <c r="C78" s="44" t="s">
        <v>1168</v>
      </c>
      <c r="D78" s="44" t="s">
        <v>1169</v>
      </c>
      <c r="E78" s="44" t="s">
        <v>1170</v>
      </c>
      <c r="F78" s="44" t="s">
        <v>1171</v>
      </c>
      <c r="G78" s="44" t="s">
        <v>1172</v>
      </c>
      <c r="H78" s="44" t="s">
        <v>1173</v>
      </c>
      <c r="J78" s="74" t="s">
        <v>1362</v>
      </c>
      <c r="K78" s="74" t="s">
        <v>1333</v>
      </c>
    </row>
    <row r="79" spans="1:11" x14ac:dyDescent="0.2">
      <c r="A79" s="9" t="s">
        <v>29</v>
      </c>
      <c r="B79" s="9" t="s">
        <v>29</v>
      </c>
      <c r="C79" s="9" t="s">
        <v>29</v>
      </c>
      <c r="D79" s="9" t="s">
        <v>52</v>
      </c>
      <c r="E79" s="9" t="s">
        <v>29</v>
      </c>
      <c r="F79" s="9" t="s">
        <v>29</v>
      </c>
      <c r="G79" s="9" t="s">
        <v>52</v>
      </c>
      <c r="H79" s="9" t="s">
        <v>52</v>
      </c>
      <c r="J79" s="9" t="s">
        <v>1324</v>
      </c>
      <c r="K79" s="9" t="s">
        <v>1341</v>
      </c>
    </row>
    <row r="80" spans="1:11" x14ac:dyDescent="0.2">
      <c r="A80" s="9" t="s">
        <v>39</v>
      </c>
      <c r="B80" s="9" t="s">
        <v>39</v>
      </c>
      <c r="C80" s="9" t="s">
        <v>39</v>
      </c>
      <c r="D80" s="9" t="s">
        <v>43</v>
      </c>
      <c r="E80" s="9" t="s">
        <v>39</v>
      </c>
      <c r="F80" s="9" t="s">
        <v>39</v>
      </c>
      <c r="G80" s="9" t="s">
        <v>1394</v>
      </c>
      <c r="H80" s="9" t="s">
        <v>43</v>
      </c>
      <c r="J80" s="9" t="s">
        <v>1326</v>
      </c>
      <c r="K80" s="9" t="s">
        <v>1371</v>
      </c>
    </row>
    <row r="81" spans="1:17" x14ac:dyDescent="0.2">
      <c r="A81" s="9" t="s">
        <v>573</v>
      </c>
      <c r="B81" s="9" t="s">
        <v>52</v>
      </c>
      <c r="C81" s="9" t="s">
        <v>52</v>
      </c>
      <c r="D81" s="9" t="s">
        <v>55</v>
      </c>
      <c r="E81" s="9" t="s">
        <v>52</v>
      </c>
      <c r="F81" s="9" t="s">
        <v>52</v>
      </c>
      <c r="G81" s="9" t="s">
        <v>48</v>
      </c>
      <c r="H81" s="9" t="s">
        <v>55</v>
      </c>
      <c r="J81" s="9" t="s">
        <v>1344</v>
      </c>
      <c r="K81" s="9" t="s">
        <v>1348</v>
      </c>
    </row>
    <row r="82" spans="1:17" x14ac:dyDescent="0.2">
      <c r="A82" s="9" t="s">
        <v>52</v>
      </c>
      <c r="B82" s="9" t="s">
        <v>55</v>
      </c>
      <c r="C82" s="9" t="s">
        <v>55</v>
      </c>
      <c r="D82" s="9" t="s">
        <v>426</v>
      </c>
      <c r="E82" s="9" t="s">
        <v>55</v>
      </c>
      <c r="F82" s="9" t="s">
        <v>55</v>
      </c>
      <c r="G82" s="9" t="s">
        <v>29</v>
      </c>
      <c r="H82" s="9" t="s">
        <v>426</v>
      </c>
      <c r="J82" s="9" t="s">
        <v>1369</v>
      </c>
      <c r="K82" s="9" t="s">
        <v>1372</v>
      </c>
    </row>
    <row r="83" spans="1:17" x14ac:dyDescent="0.2">
      <c r="A83" s="9" t="s">
        <v>35</v>
      </c>
      <c r="B83" s="9" t="s">
        <v>43</v>
      </c>
      <c r="C83" s="9" t="s">
        <v>47</v>
      </c>
      <c r="D83" s="9" t="s">
        <v>1394</v>
      </c>
      <c r="E83" s="9" t="s">
        <v>47</v>
      </c>
      <c r="F83" s="9" t="s">
        <v>47</v>
      </c>
      <c r="G83" s="9" t="s">
        <v>43</v>
      </c>
      <c r="H83" s="9" t="s">
        <v>1394</v>
      </c>
      <c r="J83" s="9" t="s">
        <v>1365</v>
      </c>
      <c r="K83" s="9" t="s">
        <v>1393</v>
      </c>
    </row>
    <row r="84" spans="1:17" x14ac:dyDescent="0.2">
      <c r="A84" s="9" t="s">
        <v>426</v>
      </c>
      <c r="B84" s="9" t="s">
        <v>47</v>
      </c>
      <c r="C84" s="9" t="s">
        <v>43</v>
      </c>
      <c r="D84" s="9" t="s">
        <v>43</v>
      </c>
      <c r="E84" s="9" t="s">
        <v>43</v>
      </c>
      <c r="F84" s="9" t="s">
        <v>43</v>
      </c>
      <c r="G84" s="9" t="s">
        <v>42</v>
      </c>
      <c r="H84" s="9" t="s">
        <v>43</v>
      </c>
      <c r="J84" s="9" t="s">
        <v>1366</v>
      </c>
      <c r="K84" s="9" t="s">
        <v>1166</v>
      </c>
    </row>
    <row r="85" spans="1:17" x14ac:dyDescent="0.2">
      <c r="A85" s="9" t="s">
        <v>956</v>
      </c>
      <c r="B85" s="9" t="s">
        <v>426</v>
      </c>
      <c r="C85" s="9" t="s">
        <v>426</v>
      </c>
      <c r="D85" s="9"/>
      <c r="E85" s="9" t="s">
        <v>426</v>
      </c>
      <c r="F85" s="9" t="s">
        <v>426</v>
      </c>
      <c r="G85" s="9"/>
      <c r="H85" s="9" t="s">
        <v>1176</v>
      </c>
      <c r="J85" s="9" t="s">
        <v>1370</v>
      </c>
      <c r="K85" s="9" t="s">
        <v>1352</v>
      </c>
    </row>
    <row r="86" spans="1:17" x14ac:dyDescent="0.2">
      <c r="A86" s="9" t="s">
        <v>10</v>
      </c>
      <c r="B86" s="9" t="s">
        <v>1394</v>
      </c>
      <c r="C86" s="9" t="s">
        <v>1166</v>
      </c>
      <c r="D86" s="9"/>
      <c r="E86" s="9" t="s">
        <v>1166</v>
      </c>
      <c r="F86" s="9" t="s">
        <v>1166</v>
      </c>
      <c r="G86" s="9"/>
      <c r="H86" s="9"/>
      <c r="J86" s="9" t="s">
        <v>1332</v>
      </c>
      <c r="K86" s="9" t="s">
        <v>1361</v>
      </c>
    </row>
    <row r="87" spans="1:17" x14ac:dyDescent="0.2">
      <c r="A87" s="9" t="s">
        <v>55</v>
      </c>
      <c r="B87" s="9" t="s">
        <v>41</v>
      </c>
      <c r="C87" s="9" t="s">
        <v>1394</v>
      </c>
      <c r="D87" s="9"/>
      <c r="E87" s="9" t="s">
        <v>1394</v>
      </c>
      <c r="F87" s="9" t="s">
        <v>1394</v>
      </c>
      <c r="G87" s="9"/>
      <c r="H87" s="9"/>
      <c r="J87" s="9" t="s">
        <v>1330</v>
      </c>
      <c r="K87" s="9" t="s">
        <v>47</v>
      </c>
    </row>
    <row r="88" spans="1:17" x14ac:dyDescent="0.2">
      <c r="A88" s="9" t="s">
        <v>43</v>
      </c>
      <c r="B88" s="9" t="s">
        <v>1166</v>
      </c>
      <c r="C88" s="9" t="s">
        <v>41</v>
      </c>
      <c r="D88" s="9"/>
      <c r="E88" s="9" t="s">
        <v>41</v>
      </c>
      <c r="F88" s="9" t="s">
        <v>41</v>
      </c>
      <c r="G88" s="9"/>
      <c r="H88" s="9"/>
      <c r="J88" s="9" t="s">
        <v>1325</v>
      </c>
      <c r="K88" s="9" t="s">
        <v>1359</v>
      </c>
    </row>
    <row r="89" spans="1:17" x14ac:dyDescent="0.2">
      <c r="A89" s="9"/>
      <c r="B89" s="9"/>
      <c r="C89" s="9"/>
      <c r="D89" s="9"/>
      <c r="E89" s="9"/>
      <c r="F89" s="9"/>
      <c r="G89" s="9"/>
      <c r="H89" s="9"/>
    </row>
    <row r="91" spans="1:17" x14ac:dyDescent="0.2">
      <c r="A91" s="47" t="s">
        <v>1177</v>
      </c>
      <c r="B91" s="50" t="s">
        <v>1183</v>
      </c>
      <c r="C91" s="64" t="s">
        <v>1307</v>
      </c>
      <c r="D91" s="66" t="s">
        <v>1312</v>
      </c>
      <c r="J91" s="71" t="s">
        <v>1177</v>
      </c>
      <c r="K91" s="71"/>
      <c r="L91" s="73" t="s">
        <v>1183</v>
      </c>
      <c r="M91" s="73"/>
      <c r="N91" s="70" t="s">
        <v>1307</v>
      </c>
      <c r="O91" s="70" t="s">
        <v>1312</v>
      </c>
      <c r="P91" s="71" t="s">
        <v>1312</v>
      </c>
      <c r="Q91" s="71" t="s">
        <v>1312</v>
      </c>
    </row>
    <row r="92" spans="1:17" x14ac:dyDescent="0.2">
      <c r="A92" s="48" t="s">
        <v>1178</v>
      </c>
      <c r="B92" s="43" t="s">
        <v>1184</v>
      </c>
      <c r="C92" s="65" t="s">
        <v>1308</v>
      </c>
      <c r="D92" s="67" t="s">
        <v>1313</v>
      </c>
      <c r="J92" s="72" t="s">
        <v>1362</v>
      </c>
      <c r="K92" s="72" t="s">
        <v>1333</v>
      </c>
      <c r="L92" s="43" t="s">
        <v>1362</v>
      </c>
      <c r="M92" s="43" t="s">
        <v>1333</v>
      </c>
      <c r="N92" s="74" t="s">
        <v>1362</v>
      </c>
      <c r="O92" s="74" t="s">
        <v>1333</v>
      </c>
      <c r="P92" s="72" t="s">
        <v>1362</v>
      </c>
      <c r="Q92" s="72" t="s">
        <v>1333</v>
      </c>
    </row>
    <row r="93" spans="1:17" x14ac:dyDescent="0.2">
      <c r="A93" s="13" t="s">
        <v>29</v>
      </c>
      <c r="B93" s="31" t="s">
        <v>10</v>
      </c>
      <c r="C93" s="9" t="s">
        <v>10</v>
      </c>
      <c r="D93" s="13" t="s">
        <v>52</v>
      </c>
      <c r="J93" s="13" t="s">
        <v>1324</v>
      </c>
      <c r="K93" s="13" t="s">
        <v>1341</v>
      </c>
      <c r="L93" s="31" t="s">
        <v>1374</v>
      </c>
      <c r="M93" s="31" t="s">
        <v>1375</v>
      </c>
      <c r="N93" s="9" t="s">
        <v>1376</v>
      </c>
      <c r="O93" s="9" t="s">
        <v>1380</v>
      </c>
      <c r="P93" s="13" t="s">
        <v>1324</v>
      </c>
      <c r="Q93" s="13" t="s">
        <v>1341</v>
      </c>
    </row>
    <row r="94" spans="1:17" x14ac:dyDescent="0.2">
      <c r="A94" s="13" t="s">
        <v>39</v>
      </c>
      <c r="B94" s="31" t="s">
        <v>1394</v>
      </c>
      <c r="C94" s="9" t="s">
        <v>35</v>
      </c>
      <c r="D94" s="13" t="s">
        <v>47</v>
      </c>
      <c r="J94" s="13" t="s">
        <v>1332</v>
      </c>
      <c r="K94" s="13" t="s">
        <v>1361</v>
      </c>
      <c r="L94" s="31" t="s">
        <v>1365</v>
      </c>
      <c r="M94" s="31" t="s">
        <v>1393</v>
      </c>
      <c r="N94" s="9" t="s">
        <v>1377</v>
      </c>
      <c r="O94" s="9" t="s">
        <v>1379</v>
      </c>
      <c r="P94" s="13" t="s">
        <v>1325</v>
      </c>
      <c r="Q94" s="13" t="s">
        <v>1359</v>
      </c>
    </row>
    <row r="95" spans="1:17" x14ac:dyDescent="0.2">
      <c r="A95" s="13" t="s">
        <v>1179</v>
      </c>
      <c r="B95" s="31" t="s">
        <v>573</v>
      </c>
      <c r="C95" s="9" t="s">
        <v>52</v>
      </c>
      <c r="D95" s="13" t="s">
        <v>426</v>
      </c>
      <c r="J95" s="13" t="s">
        <v>1363</v>
      </c>
      <c r="K95" s="13" t="s">
        <v>1373</v>
      </c>
      <c r="L95" s="31" t="s">
        <v>1326</v>
      </c>
      <c r="M95" s="31" t="s">
        <v>1371</v>
      </c>
      <c r="N95" s="9" t="s">
        <v>1330</v>
      </c>
      <c r="O95" s="9" t="s">
        <v>47</v>
      </c>
      <c r="P95" s="13" t="s">
        <v>1330</v>
      </c>
      <c r="Q95" s="13" t="s">
        <v>47</v>
      </c>
    </row>
    <row r="96" spans="1:17" x14ac:dyDescent="0.2">
      <c r="A96" s="13" t="s">
        <v>573</v>
      </c>
      <c r="B96" s="31" t="s">
        <v>52</v>
      </c>
      <c r="C96" s="9" t="s">
        <v>426</v>
      </c>
      <c r="D96" s="13" t="s">
        <v>10</v>
      </c>
      <c r="J96" s="13" t="s">
        <v>1330</v>
      </c>
      <c r="K96" s="13" t="s">
        <v>47</v>
      </c>
      <c r="L96" s="3"/>
      <c r="M96" s="3"/>
      <c r="N96" s="9" t="s">
        <v>1365</v>
      </c>
      <c r="O96" s="9" t="s">
        <v>1395</v>
      </c>
      <c r="P96" s="13" t="s">
        <v>1365</v>
      </c>
      <c r="Q96" s="13" t="s">
        <v>1393</v>
      </c>
    </row>
    <row r="97" spans="1:17" x14ac:dyDescent="0.2">
      <c r="A97" s="13" t="s">
        <v>956</v>
      </c>
      <c r="B97" s="31" t="s">
        <v>426</v>
      </c>
      <c r="C97" s="9" t="s">
        <v>956</v>
      </c>
      <c r="D97" s="13" t="s">
        <v>1394</v>
      </c>
      <c r="J97" s="13" t="s">
        <v>1344</v>
      </c>
      <c r="K97" s="13" t="s">
        <v>1348</v>
      </c>
      <c r="L97" s="3"/>
      <c r="M97" s="3"/>
      <c r="N97" s="9" t="s">
        <v>1378</v>
      </c>
      <c r="O97" s="9" t="s">
        <v>1379</v>
      </c>
      <c r="P97" s="13" t="s">
        <v>1332</v>
      </c>
      <c r="Q97" s="13" t="s">
        <v>1361</v>
      </c>
    </row>
    <row r="98" spans="1:17" x14ac:dyDescent="0.2">
      <c r="A98" s="13" t="s">
        <v>47</v>
      </c>
      <c r="B98" s="31" t="s">
        <v>42</v>
      </c>
      <c r="C98" s="9" t="s">
        <v>47</v>
      </c>
      <c r="D98" s="13" t="s">
        <v>29</v>
      </c>
      <c r="J98" s="13" t="s">
        <v>1325</v>
      </c>
      <c r="K98" s="13" t="s">
        <v>1359</v>
      </c>
      <c r="L98" s="3"/>
      <c r="M98" s="3"/>
      <c r="N98" s="3"/>
      <c r="O98" s="3"/>
      <c r="P98" s="13" t="s">
        <v>1326</v>
      </c>
      <c r="Q98" s="13" t="s">
        <v>1334</v>
      </c>
    </row>
    <row r="99" spans="1:17" x14ac:dyDescent="0.2">
      <c r="A99" s="13" t="s">
        <v>55</v>
      </c>
      <c r="B99" s="31" t="s">
        <v>35</v>
      </c>
      <c r="C99" s="9" t="s">
        <v>573</v>
      </c>
      <c r="J99" s="13" t="s">
        <v>1326</v>
      </c>
      <c r="K99" s="13" t="s">
        <v>1371</v>
      </c>
      <c r="L99" s="3"/>
      <c r="M99" s="3"/>
      <c r="N99" s="3"/>
      <c r="O99" s="3"/>
    </row>
    <row r="100" spans="1:17" x14ac:dyDescent="0.2">
      <c r="A100" s="13" t="s">
        <v>52</v>
      </c>
      <c r="B100" s="31" t="s">
        <v>1179</v>
      </c>
      <c r="C100" s="9"/>
      <c r="J100" s="13" t="s">
        <v>1366</v>
      </c>
      <c r="K100" s="13" t="s">
        <v>1166</v>
      </c>
      <c r="L100" s="3"/>
      <c r="M100" s="3"/>
      <c r="N100" s="3"/>
      <c r="O100" s="3"/>
    </row>
    <row r="101" spans="1:17" x14ac:dyDescent="0.2">
      <c r="A101" s="13" t="s">
        <v>43</v>
      </c>
      <c r="B101" s="31" t="s">
        <v>956</v>
      </c>
      <c r="J101" s="13" t="s">
        <v>1365</v>
      </c>
      <c r="K101" s="13" t="s">
        <v>1393</v>
      </c>
      <c r="L101" s="3"/>
      <c r="M101" s="3"/>
    </row>
    <row r="102" spans="1:17" x14ac:dyDescent="0.2">
      <c r="A102" s="13" t="s">
        <v>426</v>
      </c>
      <c r="J102" s="3"/>
      <c r="L102" s="3"/>
      <c r="M102" s="3"/>
    </row>
    <row r="103" spans="1:17" x14ac:dyDescent="0.2">
      <c r="A103" s="13" t="s">
        <v>1394</v>
      </c>
      <c r="J103" s="3"/>
    </row>
    <row r="104" spans="1:17" x14ac:dyDescent="0.2">
      <c r="A104" s="13" t="s">
        <v>10</v>
      </c>
      <c r="J104" s="3"/>
    </row>
    <row r="105" spans="1:17" x14ac:dyDescent="0.2">
      <c r="A105" s="13" t="s">
        <v>42</v>
      </c>
      <c r="J105" s="3"/>
    </row>
    <row r="107" spans="1:17" x14ac:dyDescent="0.2">
      <c r="A107" s="35"/>
    </row>
    <row r="108" spans="1:17" x14ac:dyDescent="0.2">
      <c r="A108" s="138" t="s">
        <v>1182</v>
      </c>
      <c r="B108" s="138"/>
      <c r="C108" s="138"/>
      <c r="D108" t="s">
        <v>1309</v>
      </c>
    </row>
    <row r="109" spans="1:17" x14ac:dyDescent="0.2">
      <c r="A109" s="42" t="s">
        <v>1163</v>
      </c>
      <c r="B109" s="42" t="s">
        <v>49</v>
      </c>
      <c r="C109" s="42" t="s">
        <v>45</v>
      </c>
      <c r="D109" s="69" t="s">
        <v>1310</v>
      </c>
      <c r="J109" s="6" t="s">
        <v>1362</v>
      </c>
      <c r="K109" s="6" t="s">
        <v>1333</v>
      </c>
    </row>
    <row r="110" spans="1:17" x14ac:dyDescent="0.2">
      <c r="A110" s="5" t="s">
        <v>52</v>
      </c>
      <c r="B110" s="5" t="s">
        <v>52</v>
      </c>
      <c r="C110" s="5" t="s">
        <v>52</v>
      </c>
      <c r="J110" s="5" t="s">
        <v>1324</v>
      </c>
      <c r="K110" s="5" t="s">
        <v>1387</v>
      </c>
    </row>
    <row r="111" spans="1:17" x14ac:dyDescent="0.2">
      <c r="A111" s="5" t="s">
        <v>47</v>
      </c>
      <c r="B111" s="5" t="s">
        <v>47</v>
      </c>
      <c r="C111" s="5" t="s">
        <v>39</v>
      </c>
      <c r="J111" s="5" t="s">
        <v>1382</v>
      </c>
      <c r="K111" s="5" t="s">
        <v>1388</v>
      </c>
    </row>
    <row r="112" spans="1:17" x14ac:dyDescent="0.2">
      <c r="A112" s="5" t="s">
        <v>39</v>
      </c>
      <c r="B112" s="5" t="s">
        <v>39</v>
      </c>
      <c r="C112" s="5" t="s">
        <v>10</v>
      </c>
      <c r="J112" s="5" t="s">
        <v>1326</v>
      </c>
      <c r="K112" s="5" t="s">
        <v>1389</v>
      </c>
    </row>
    <row r="113" spans="1:11" x14ac:dyDescent="0.2">
      <c r="A113" s="5" t="s">
        <v>10</v>
      </c>
      <c r="B113" s="5" t="s">
        <v>10</v>
      </c>
      <c r="C113" s="5" t="s">
        <v>1394</v>
      </c>
      <c r="J113" s="5" t="s">
        <v>1383</v>
      </c>
      <c r="K113" s="5" t="s">
        <v>1391</v>
      </c>
    </row>
    <row r="114" spans="1:11" x14ac:dyDescent="0.2">
      <c r="A114" s="5" t="s">
        <v>1394</v>
      </c>
      <c r="B114" s="5" t="s">
        <v>1394</v>
      </c>
      <c r="C114" s="5" t="s">
        <v>55</v>
      </c>
      <c r="J114" s="5" t="s">
        <v>1358</v>
      </c>
      <c r="K114" s="5" t="s">
        <v>1390</v>
      </c>
    </row>
    <row r="115" spans="1:11" x14ac:dyDescent="0.2">
      <c r="A115" s="5" t="s">
        <v>55</v>
      </c>
      <c r="B115" s="5" t="s">
        <v>55</v>
      </c>
      <c r="C115" s="5" t="s">
        <v>426</v>
      </c>
      <c r="J115" s="5" t="s">
        <v>1384</v>
      </c>
      <c r="K115" s="5" t="s">
        <v>1386</v>
      </c>
    </row>
    <row r="116" spans="1:11" x14ac:dyDescent="0.2">
      <c r="A116" s="5" t="s">
        <v>426</v>
      </c>
      <c r="B116" s="5" t="s">
        <v>426</v>
      </c>
      <c r="C116" s="5" t="s">
        <v>1180</v>
      </c>
      <c r="J116" s="5" t="s">
        <v>1325</v>
      </c>
      <c r="K116" s="5" t="s">
        <v>1359</v>
      </c>
    </row>
    <row r="117" spans="1:11" x14ac:dyDescent="0.2">
      <c r="A117" s="5" t="s">
        <v>1180</v>
      </c>
      <c r="B117" s="5" t="s">
        <v>1180</v>
      </c>
      <c r="C117" s="5" t="s">
        <v>1179</v>
      </c>
      <c r="J117" s="5" t="s">
        <v>1365</v>
      </c>
      <c r="K117" s="5" t="s">
        <v>1393</v>
      </c>
    </row>
    <row r="118" spans="1:11" x14ac:dyDescent="0.2">
      <c r="A118" s="5" t="s">
        <v>1179</v>
      </c>
      <c r="B118" s="5" t="s">
        <v>1179</v>
      </c>
      <c r="C118" s="5" t="s">
        <v>1176</v>
      </c>
      <c r="J118" s="5" t="s">
        <v>1330</v>
      </c>
      <c r="K118" s="5" t="s">
        <v>47</v>
      </c>
    </row>
    <row r="119" spans="1:11" x14ac:dyDescent="0.2">
      <c r="A119" s="5" t="s">
        <v>573</v>
      </c>
      <c r="B119" s="5" t="s">
        <v>573</v>
      </c>
      <c r="C119" s="5" t="s">
        <v>573</v>
      </c>
      <c r="J119" s="5" t="s">
        <v>1385</v>
      </c>
      <c r="K119" s="5" t="s">
        <v>1392</v>
      </c>
    </row>
    <row r="120" spans="1:11" x14ac:dyDescent="0.2">
      <c r="A120" s="5" t="s">
        <v>956</v>
      </c>
      <c r="B120" s="5" t="s">
        <v>956</v>
      </c>
      <c r="C120" s="5" t="s">
        <v>956</v>
      </c>
    </row>
    <row r="121" spans="1:11" x14ac:dyDescent="0.2">
      <c r="A121" s="5" t="s">
        <v>1176</v>
      </c>
      <c r="B121" s="5" t="s">
        <v>1176</v>
      </c>
      <c r="C121" s="5" t="s">
        <v>1181</v>
      </c>
    </row>
    <row r="123" spans="1:11" x14ac:dyDescent="0.2">
      <c r="A123" s="139" t="s">
        <v>1185</v>
      </c>
      <c r="B123" s="139"/>
      <c r="C123" s="139"/>
      <c r="D123" s="139"/>
      <c r="E123" s="139"/>
      <c r="F123" t="s">
        <v>1309</v>
      </c>
    </row>
    <row r="124" spans="1:11" x14ac:dyDescent="0.2">
      <c r="A124" s="8" t="s">
        <v>63</v>
      </c>
      <c r="B124" s="8" t="s">
        <v>50</v>
      </c>
      <c r="C124" s="8" t="s">
        <v>49</v>
      </c>
      <c r="D124" s="8" t="s">
        <v>1186</v>
      </c>
      <c r="E124" s="8" t="s">
        <v>45</v>
      </c>
      <c r="F124" s="24" t="s">
        <v>1311</v>
      </c>
      <c r="J124" s="8" t="s">
        <v>1362</v>
      </c>
      <c r="K124" s="8" t="s">
        <v>1333</v>
      </c>
    </row>
    <row r="125" spans="1:11" x14ac:dyDescent="0.2">
      <c r="A125" s="9" t="s">
        <v>52</v>
      </c>
      <c r="B125" s="9" t="s">
        <v>52</v>
      </c>
      <c r="C125" s="9" t="s">
        <v>52</v>
      </c>
      <c r="D125" s="9" t="s">
        <v>52</v>
      </c>
      <c r="E125" s="9" t="s">
        <v>52</v>
      </c>
      <c r="F125" s="3"/>
      <c r="J125" s="9" t="s">
        <v>1324</v>
      </c>
      <c r="K125" s="9" t="s">
        <v>1387</v>
      </c>
    </row>
    <row r="126" spans="1:11" x14ac:dyDescent="0.2">
      <c r="A126" s="9" t="s">
        <v>39</v>
      </c>
      <c r="B126" s="9" t="s">
        <v>39</v>
      </c>
      <c r="C126" s="9" t="s">
        <v>39</v>
      </c>
      <c r="D126" s="9" t="s">
        <v>39</v>
      </c>
      <c r="E126" s="9" t="s">
        <v>39</v>
      </c>
      <c r="J126" s="9" t="s">
        <v>1382</v>
      </c>
      <c r="K126" s="9" t="s">
        <v>1388</v>
      </c>
    </row>
    <row r="127" spans="1:11" x14ac:dyDescent="0.2">
      <c r="A127" s="9" t="s">
        <v>47</v>
      </c>
      <c r="B127" s="9" t="s">
        <v>47</v>
      </c>
      <c r="C127" s="9" t="s">
        <v>47</v>
      </c>
      <c r="D127" s="9" t="s">
        <v>47</v>
      </c>
      <c r="E127" s="9" t="s">
        <v>47</v>
      </c>
      <c r="J127" s="9" t="s">
        <v>1326</v>
      </c>
      <c r="K127" s="9" t="s">
        <v>1389</v>
      </c>
    </row>
    <row r="128" spans="1:11" x14ac:dyDescent="0.2">
      <c r="A128" s="9" t="s">
        <v>426</v>
      </c>
      <c r="B128" s="9" t="s">
        <v>426</v>
      </c>
      <c r="C128" s="9" t="s">
        <v>426</v>
      </c>
      <c r="D128" s="9" t="s">
        <v>426</v>
      </c>
      <c r="E128" s="9" t="s">
        <v>426</v>
      </c>
      <c r="J128" s="9" t="s">
        <v>1383</v>
      </c>
      <c r="K128" s="9" t="s">
        <v>1391</v>
      </c>
    </row>
    <row r="129" spans="1:11" x14ac:dyDescent="0.2">
      <c r="A129" s="9" t="s">
        <v>1179</v>
      </c>
      <c r="B129" s="9" t="s">
        <v>1179</v>
      </c>
      <c r="C129" s="9" t="s">
        <v>1179</v>
      </c>
      <c r="D129" s="9" t="s">
        <v>1179</v>
      </c>
      <c r="E129" s="9" t="s">
        <v>1179</v>
      </c>
      <c r="J129" s="9" t="s">
        <v>1358</v>
      </c>
      <c r="K129" s="9" t="s">
        <v>1390</v>
      </c>
    </row>
    <row r="130" spans="1:11" x14ac:dyDescent="0.2">
      <c r="A130" s="9" t="s">
        <v>47</v>
      </c>
      <c r="B130" s="9" t="s">
        <v>47</v>
      </c>
      <c r="C130" s="9" t="s">
        <v>47</v>
      </c>
      <c r="D130" s="9" t="s">
        <v>47</v>
      </c>
      <c r="E130" s="9" t="s">
        <v>47</v>
      </c>
      <c r="J130" s="9" t="s">
        <v>1384</v>
      </c>
      <c r="K130" s="9" t="s">
        <v>1386</v>
      </c>
    </row>
    <row r="131" spans="1:11" x14ac:dyDescent="0.2">
      <c r="A131" s="9" t="s">
        <v>10</v>
      </c>
      <c r="B131" s="9" t="s">
        <v>10</v>
      </c>
      <c r="C131" s="9" t="s">
        <v>10</v>
      </c>
      <c r="D131" s="9" t="s">
        <v>10</v>
      </c>
      <c r="E131" s="9" t="s">
        <v>10</v>
      </c>
      <c r="J131" s="9" t="s">
        <v>1325</v>
      </c>
      <c r="K131" s="9" t="s">
        <v>1359</v>
      </c>
    </row>
    <row r="132" spans="1:11" x14ac:dyDescent="0.2">
      <c r="A132" s="9" t="s">
        <v>1394</v>
      </c>
      <c r="B132" s="9" t="s">
        <v>1394</v>
      </c>
      <c r="C132" s="9" t="s">
        <v>1394</v>
      </c>
      <c r="D132" s="9" t="s">
        <v>1394</v>
      </c>
      <c r="E132" s="9" t="s">
        <v>1394</v>
      </c>
      <c r="J132" s="9" t="s">
        <v>1365</v>
      </c>
      <c r="K132" s="9" t="s">
        <v>1393</v>
      </c>
    </row>
    <row r="133" spans="1:11" x14ac:dyDescent="0.2">
      <c r="A133" s="9" t="s">
        <v>573</v>
      </c>
      <c r="B133" s="9" t="s">
        <v>573</v>
      </c>
      <c r="C133" s="9" t="s">
        <v>573</v>
      </c>
      <c r="D133" s="9" t="s">
        <v>573</v>
      </c>
      <c r="E133" s="9" t="s">
        <v>573</v>
      </c>
      <c r="J133" s="9" t="s">
        <v>1330</v>
      </c>
      <c r="K133" s="9" t="s">
        <v>47</v>
      </c>
    </row>
    <row r="134" spans="1:11" x14ac:dyDescent="0.2">
      <c r="A134" s="9" t="s">
        <v>1176</v>
      </c>
      <c r="B134" s="9" t="s">
        <v>1176</v>
      </c>
      <c r="C134" s="9" t="s">
        <v>1176</v>
      </c>
      <c r="D134" s="9" t="s">
        <v>1176</v>
      </c>
      <c r="E134" s="9" t="s">
        <v>1176</v>
      </c>
      <c r="J134" s="9" t="s">
        <v>1385</v>
      </c>
      <c r="K134" s="9" t="s">
        <v>1392</v>
      </c>
    </row>
    <row r="135" spans="1:11" x14ac:dyDescent="0.2">
      <c r="A135" s="9" t="s">
        <v>956</v>
      </c>
      <c r="B135" s="9" t="s">
        <v>956</v>
      </c>
      <c r="C135" s="9" t="s">
        <v>956</v>
      </c>
      <c r="D135" s="9" t="s">
        <v>956</v>
      </c>
      <c r="E135" s="9" t="s">
        <v>956</v>
      </c>
    </row>
    <row r="136" spans="1:11" x14ac:dyDescent="0.2">
      <c r="A136" s="9" t="s">
        <v>29</v>
      </c>
      <c r="B136" s="9" t="s">
        <v>29</v>
      </c>
      <c r="C136" s="9" t="s">
        <v>29</v>
      </c>
      <c r="D136" s="9" t="s">
        <v>29</v>
      </c>
      <c r="E136" s="9" t="s">
        <v>1181</v>
      </c>
    </row>
    <row r="138" spans="1:11" x14ac:dyDescent="0.2">
      <c r="A138" s="78" t="s">
        <v>1397</v>
      </c>
    </row>
  </sheetData>
  <mergeCells count="8">
    <mergeCell ref="A108:C108"/>
    <mergeCell ref="A123:E123"/>
    <mergeCell ref="A63:C63"/>
    <mergeCell ref="A77:H77"/>
    <mergeCell ref="A2:E2"/>
    <mergeCell ref="A18:D18"/>
    <mergeCell ref="A31:D31"/>
    <mergeCell ref="A48:E48"/>
  </mergeCell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463F-92C7-0249-862A-7B973E375D5F}">
  <sheetPr codeName="Sheet10"/>
  <dimension ref="A1:G119"/>
  <sheetViews>
    <sheetView workbookViewId="0">
      <selection activeCell="A119" sqref="A119:A208"/>
    </sheetView>
  </sheetViews>
  <sheetFormatPr baseColWidth="10" defaultRowHeight="16" x14ac:dyDescent="0.2"/>
  <cols>
    <col min="2" max="2" width="10.28515625" style="3" customWidth="1"/>
    <col min="3" max="3" width="10.7109375" style="27"/>
    <col min="4" max="4" width="11.28515625" customWidth="1"/>
    <col min="7" max="7" width="36.85546875" customWidth="1"/>
  </cols>
  <sheetData>
    <row r="1" spans="1:7" x14ac:dyDescent="0.2">
      <c r="A1" s="147" t="s">
        <v>1004</v>
      </c>
      <c r="B1" s="147"/>
      <c r="C1" s="147"/>
      <c r="D1" s="147"/>
      <c r="F1" s="147" t="s">
        <v>1011</v>
      </c>
      <c r="G1" s="147"/>
    </row>
    <row r="2" spans="1:7" x14ac:dyDescent="0.2">
      <c r="A2" s="1" t="s">
        <v>922</v>
      </c>
      <c r="B2" s="35" t="s">
        <v>1005</v>
      </c>
      <c r="C2" s="36" t="s">
        <v>1006</v>
      </c>
      <c r="D2" s="1" t="s">
        <v>974</v>
      </c>
      <c r="F2" s="1" t="s">
        <v>922</v>
      </c>
      <c r="G2" s="1" t="s">
        <v>901</v>
      </c>
    </row>
    <row r="3" spans="1:7" x14ac:dyDescent="0.2">
      <c r="A3">
        <v>1</v>
      </c>
      <c r="B3">
        <v>1</v>
      </c>
      <c r="C3" s="27" t="s">
        <v>892</v>
      </c>
      <c r="D3" s="30" t="s">
        <v>975</v>
      </c>
      <c r="F3">
        <v>1</v>
      </c>
      <c r="G3" s="3" t="s">
        <v>529</v>
      </c>
    </row>
    <row r="4" spans="1:7" x14ac:dyDescent="0.2">
      <c r="A4">
        <v>2</v>
      </c>
      <c r="B4">
        <v>1</v>
      </c>
      <c r="C4" s="27" t="s">
        <v>892</v>
      </c>
      <c r="D4" s="30" t="s">
        <v>975</v>
      </c>
      <c r="F4">
        <v>2</v>
      </c>
      <c r="G4" s="3" t="s">
        <v>530</v>
      </c>
    </row>
    <row r="5" spans="1:7" x14ac:dyDescent="0.2">
      <c r="A5">
        <v>3</v>
      </c>
      <c r="B5">
        <v>1</v>
      </c>
      <c r="C5" s="27" t="s">
        <v>892</v>
      </c>
      <c r="D5" s="30" t="s">
        <v>975</v>
      </c>
      <c r="F5">
        <v>3</v>
      </c>
      <c r="G5" s="3" t="s">
        <v>531</v>
      </c>
    </row>
    <row r="6" spans="1:7" x14ac:dyDescent="0.2">
      <c r="A6">
        <v>4</v>
      </c>
      <c r="B6">
        <v>1</v>
      </c>
      <c r="C6" s="27" t="s">
        <v>892</v>
      </c>
      <c r="D6" s="30" t="s">
        <v>975</v>
      </c>
      <c r="F6">
        <v>4</v>
      </c>
      <c r="G6" s="3" t="s">
        <v>805</v>
      </c>
    </row>
    <row r="7" spans="1:7" x14ac:dyDescent="0.2">
      <c r="A7">
        <v>5</v>
      </c>
      <c r="B7">
        <v>1</v>
      </c>
      <c r="C7" s="27" t="s">
        <v>892</v>
      </c>
      <c r="D7" s="30" t="s">
        <v>975</v>
      </c>
      <c r="F7">
        <v>5</v>
      </c>
      <c r="G7" s="3" t="s">
        <v>806</v>
      </c>
    </row>
    <row r="8" spans="1:7" x14ac:dyDescent="0.2">
      <c r="A8">
        <v>6</v>
      </c>
      <c r="B8">
        <v>1</v>
      </c>
      <c r="C8" s="27" t="s">
        <v>892</v>
      </c>
      <c r="D8" s="30" t="s">
        <v>975</v>
      </c>
      <c r="F8">
        <v>6</v>
      </c>
      <c r="G8" s="3" t="s">
        <v>533</v>
      </c>
    </row>
    <row r="9" spans="1:7" x14ac:dyDescent="0.2">
      <c r="A9">
        <v>7</v>
      </c>
      <c r="B9">
        <v>1</v>
      </c>
      <c r="C9" s="27">
        <v>10</v>
      </c>
      <c r="D9" s="30" t="s">
        <v>975</v>
      </c>
      <c r="F9">
        <v>7</v>
      </c>
      <c r="G9" s="3" t="s">
        <v>807</v>
      </c>
    </row>
    <row r="10" spans="1:7" x14ac:dyDescent="0.2">
      <c r="A10">
        <v>8</v>
      </c>
      <c r="B10">
        <v>1</v>
      </c>
      <c r="C10" s="27">
        <v>10</v>
      </c>
      <c r="D10" s="30" t="s">
        <v>975</v>
      </c>
      <c r="F10">
        <v>8</v>
      </c>
      <c r="G10" s="3" t="s">
        <v>535</v>
      </c>
    </row>
    <row r="11" spans="1:7" x14ac:dyDescent="0.2">
      <c r="A11">
        <v>9</v>
      </c>
      <c r="B11">
        <v>1</v>
      </c>
      <c r="C11" s="27">
        <v>10</v>
      </c>
      <c r="D11" s="30" t="s">
        <v>975</v>
      </c>
      <c r="F11">
        <v>9</v>
      </c>
      <c r="G11" s="3" t="s">
        <v>536</v>
      </c>
    </row>
    <row r="12" spans="1:7" x14ac:dyDescent="0.2">
      <c r="A12">
        <v>10</v>
      </c>
      <c r="B12">
        <v>1</v>
      </c>
      <c r="C12" s="27" t="s">
        <v>892</v>
      </c>
      <c r="D12" s="30" t="s">
        <v>975</v>
      </c>
      <c r="F12">
        <v>10</v>
      </c>
      <c r="G12" s="3" t="s">
        <v>537</v>
      </c>
    </row>
    <row r="13" spans="1:7" x14ac:dyDescent="0.2">
      <c r="A13">
        <v>11</v>
      </c>
      <c r="B13">
        <v>1</v>
      </c>
      <c r="C13" s="27" t="s">
        <v>892</v>
      </c>
      <c r="D13" s="30" t="s">
        <v>975</v>
      </c>
      <c r="F13">
        <v>11</v>
      </c>
      <c r="G13" s="3" t="s">
        <v>538</v>
      </c>
    </row>
    <row r="14" spans="1:7" x14ac:dyDescent="0.2">
      <c r="A14">
        <v>12</v>
      </c>
      <c r="B14">
        <v>1</v>
      </c>
      <c r="C14" s="27" t="s">
        <v>892</v>
      </c>
      <c r="D14" s="30" t="s">
        <v>975</v>
      </c>
      <c r="F14">
        <v>12</v>
      </c>
      <c r="G14" s="3" t="s">
        <v>539</v>
      </c>
    </row>
    <row r="15" spans="1:7" x14ac:dyDescent="0.2">
      <c r="A15">
        <v>13</v>
      </c>
      <c r="B15">
        <v>1</v>
      </c>
      <c r="C15" s="27" t="s">
        <v>892</v>
      </c>
      <c r="D15" s="30" t="s">
        <v>975</v>
      </c>
      <c r="F15">
        <v>13</v>
      </c>
      <c r="G15" s="3" t="s">
        <v>808</v>
      </c>
    </row>
    <row r="16" spans="1:7" x14ac:dyDescent="0.2">
      <c r="A16">
        <v>14</v>
      </c>
      <c r="B16">
        <v>1</v>
      </c>
      <c r="C16" s="27">
        <v>10</v>
      </c>
      <c r="D16" s="30" t="s">
        <v>975</v>
      </c>
      <c r="F16">
        <v>14</v>
      </c>
      <c r="G16" s="3" t="s">
        <v>838</v>
      </c>
    </row>
    <row r="17" spans="1:7" x14ac:dyDescent="0.2">
      <c r="A17">
        <v>15</v>
      </c>
      <c r="B17">
        <v>1</v>
      </c>
      <c r="C17" s="27">
        <v>10</v>
      </c>
      <c r="D17" s="30" t="s">
        <v>975</v>
      </c>
      <c r="F17">
        <v>15</v>
      </c>
      <c r="G17" s="3" t="s">
        <v>839</v>
      </c>
    </row>
    <row r="18" spans="1:7" x14ac:dyDescent="0.2">
      <c r="A18">
        <v>16</v>
      </c>
      <c r="B18">
        <v>1</v>
      </c>
      <c r="C18" s="27">
        <v>10</v>
      </c>
      <c r="D18" s="30" t="s">
        <v>975</v>
      </c>
      <c r="F18">
        <v>16</v>
      </c>
      <c r="G18" s="3" t="s">
        <v>840</v>
      </c>
    </row>
    <row r="19" spans="1:7" x14ac:dyDescent="0.2">
      <c r="A19">
        <v>17</v>
      </c>
      <c r="B19">
        <v>2</v>
      </c>
      <c r="C19" s="27" t="s">
        <v>893</v>
      </c>
      <c r="D19" s="30" t="s">
        <v>975</v>
      </c>
      <c r="F19">
        <v>17</v>
      </c>
      <c r="G19" s="3" t="s">
        <v>809</v>
      </c>
    </row>
    <row r="20" spans="1:7" x14ac:dyDescent="0.2">
      <c r="A20">
        <v>18</v>
      </c>
      <c r="B20">
        <v>2</v>
      </c>
      <c r="C20" s="27" t="s">
        <v>892</v>
      </c>
      <c r="D20" s="30" t="s">
        <v>975</v>
      </c>
      <c r="F20">
        <v>18</v>
      </c>
      <c r="G20" s="3" t="s">
        <v>514</v>
      </c>
    </row>
    <row r="21" spans="1:7" x14ac:dyDescent="0.2">
      <c r="A21">
        <v>19</v>
      </c>
      <c r="B21">
        <v>2</v>
      </c>
      <c r="C21" s="27" t="s">
        <v>892</v>
      </c>
      <c r="D21" s="30" t="s">
        <v>975</v>
      </c>
      <c r="F21">
        <v>19</v>
      </c>
      <c r="G21" s="3" t="s">
        <v>515</v>
      </c>
    </row>
    <row r="22" spans="1:7" x14ac:dyDescent="0.2">
      <c r="A22">
        <v>20</v>
      </c>
      <c r="B22">
        <v>2</v>
      </c>
      <c r="C22" s="27" t="s">
        <v>892</v>
      </c>
      <c r="D22" s="30" t="s">
        <v>975</v>
      </c>
      <c r="F22">
        <v>20</v>
      </c>
      <c r="G22" s="3" t="s">
        <v>810</v>
      </c>
    </row>
    <row r="23" spans="1:7" x14ac:dyDescent="0.2">
      <c r="A23">
        <v>21</v>
      </c>
      <c r="B23">
        <v>2</v>
      </c>
      <c r="C23" s="27" t="s">
        <v>892</v>
      </c>
      <c r="D23" s="30" t="s">
        <v>975</v>
      </c>
      <c r="F23">
        <v>21</v>
      </c>
      <c r="G23" s="3" t="s">
        <v>525</v>
      </c>
    </row>
    <row r="24" spans="1:7" x14ac:dyDescent="0.2">
      <c r="A24">
        <v>22</v>
      </c>
      <c r="B24">
        <v>2</v>
      </c>
      <c r="C24" s="27" t="s">
        <v>892</v>
      </c>
      <c r="D24" s="30" t="s">
        <v>975</v>
      </c>
      <c r="F24">
        <v>22</v>
      </c>
      <c r="G24" s="3" t="s">
        <v>811</v>
      </c>
    </row>
    <row r="25" spans="1:7" x14ac:dyDescent="0.2">
      <c r="A25">
        <v>23</v>
      </c>
      <c r="B25">
        <v>2</v>
      </c>
      <c r="C25" s="27" t="s">
        <v>892</v>
      </c>
      <c r="D25" s="30" t="s">
        <v>975</v>
      </c>
      <c r="F25">
        <v>23</v>
      </c>
      <c r="G25" s="3" t="s">
        <v>812</v>
      </c>
    </row>
    <row r="26" spans="1:7" x14ac:dyDescent="0.2">
      <c r="A26">
        <v>24</v>
      </c>
      <c r="B26">
        <v>2</v>
      </c>
      <c r="C26" s="27" t="s">
        <v>892</v>
      </c>
      <c r="D26" s="30" t="s">
        <v>975</v>
      </c>
      <c r="F26">
        <v>24</v>
      </c>
      <c r="G26" s="3" t="s">
        <v>813</v>
      </c>
    </row>
    <row r="27" spans="1:7" x14ac:dyDescent="0.2">
      <c r="A27">
        <v>25</v>
      </c>
      <c r="B27">
        <v>2</v>
      </c>
      <c r="C27" s="27" t="s">
        <v>892</v>
      </c>
      <c r="D27" s="30" t="s">
        <v>975</v>
      </c>
      <c r="F27">
        <v>25</v>
      </c>
      <c r="G27" s="3" t="s">
        <v>814</v>
      </c>
    </row>
    <row r="28" spans="1:7" x14ac:dyDescent="0.2">
      <c r="A28">
        <v>26</v>
      </c>
      <c r="B28">
        <v>2</v>
      </c>
      <c r="C28" s="27" t="s">
        <v>892</v>
      </c>
      <c r="D28" s="30" t="s">
        <v>975</v>
      </c>
      <c r="F28">
        <v>26</v>
      </c>
      <c r="G28" s="3" t="s">
        <v>815</v>
      </c>
    </row>
    <row r="29" spans="1:7" x14ac:dyDescent="0.2">
      <c r="A29">
        <v>27</v>
      </c>
      <c r="B29">
        <v>2</v>
      </c>
      <c r="C29" s="27" t="s">
        <v>892</v>
      </c>
      <c r="D29" s="30" t="s">
        <v>975</v>
      </c>
      <c r="F29">
        <v>27</v>
      </c>
      <c r="G29" s="3" t="s">
        <v>816</v>
      </c>
    </row>
    <row r="30" spans="1:7" x14ac:dyDescent="0.2">
      <c r="A30">
        <v>28</v>
      </c>
      <c r="B30">
        <v>2</v>
      </c>
      <c r="C30" s="27" t="s">
        <v>892</v>
      </c>
      <c r="D30" s="30" t="s">
        <v>975</v>
      </c>
      <c r="F30">
        <v>28</v>
      </c>
      <c r="G30" s="3" t="s">
        <v>817</v>
      </c>
    </row>
    <row r="31" spans="1:7" x14ac:dyDescent="0.2">
      <c r="A31">
        <v>29</v>
      </c>
      <c r="B31">
        <v>2</v>
      </c>
      <c r="C31" s="27" t="s">
        <v>892</v>
      </c>
      <c r="D31" s="30" t="s">
        <v>975</v>
      </c>
      <c r="F31">
        <v>29</v>
      </c>
      <c r="G31" s="3" t="s">
        <v>818</v>
      </c>
    </row>
    <row r="32" spans="1:7" x14ac:dyDescent="0.2">
      <c r="A32">
        <v>30</v>
      </c>
      <c r="B32">
        <v>2</v>
      </c>
      <c r="C32" s="27" t="s">
        <v>892</v>
      </c>
      <c r="D32" s="30" t="s">
        <v>975</v>
      </c>
      <c r="F32">
        <v>30</v>
      </c>
      <c r="G32" s="3" t="s">
        <v>819</v>
      </c>
    </row>
    <row r="33" spans="1:7" x14ac:dyDescent="0.2">
      <c r="A33">
        <v>31</v>
      </c>
      <c r="B33">
        <v>2</v>
      </c>
      <c r="C33" s="27" t="s">
        <v>892</v>
      </c>
      <c r="D33" s="30" t="s">
        <v>975</v>
      </c>
      <c r="F33">
        <v>31</v>
      </c>
      <c r="G33" s="3" t="s">
        <v>820</v>
      </c>
    </row>
    <row r="34" spans="1:7" x14ac:dyDescent="0.2">
      <c r="A34">
        <v>32</v>
      </c>
      <c r="B34">
        <v>2</v>
      </c>
      <c r="C34" s="27" t="s">
        <v>892</v>
      </c>
      <c r="D34" s="30" t="s">
        <v>975</v>
      </c>
      <c r="F34">
        <v>32</v>
      </c>
      <c r="G34" s="3" t="s">
        <v>528</v>
      </c>
    </row>
    <row r="35" spans="1:7" x14ac:dyDescent="0.2">
      <c r="A35">
        <v>33</v>
      </c>
      <c r="B35">
        <v>2</v>
      </c>
      <c r="C35" s="27" t="s">
        <v>892</v>
      </c>
      <c r="D35" s="30" t="s">
        <v>975</v>
      </c>
      <c r="F35">
        <v>33</v>
      </c>
      <c r="G35" s="3" t="s">
        <v>821</v>
      </c>
    </row>
    <row r="36" spans="1:7" x14ac:dyDescent="0.2">
      <c r="A36">
        <v>34</v>
      </c>
      <c r="B36">
        <v>2</v>
      </c>
      <c r="C36" s="27" t="s">
        <v>892</v>
      </c>
      <c r="D36" s="30" t="s">
        <v>975</v>
      </c>
      <c r="F36">
        <v>34</v>
      </c>
      <c r="G36" s="3" t="s">
        <v>837</v>
      </c>
    </row>
    <row r="37" spans="1:7" x14ac:dyDescent="0.2">
      <c r="A37">
        <v>35</v>
      </c>
      <c r="B37">
        <v>3</v>
      </c>
      <c r="C37" s="27">
        <v>10</v>
      </c>
      <c r="D37" s="30">
        <v>1</v>
      </c>
      <c r="F37">
        <v>35</v>
      </c>
      <c r="G37" s="3" t="s">
        <v>822</v>
      </c>
    </row>
    <row r="38" spans="1:7" x14ac:dyDescent="0.2">
      <c r="A38">
        <v>36</v>
      </c>
      <c r="B38">
        <v>3</v>
      </c>
      <c r="C38" s="27" t="s">
        <v>892</v>
      </c>
      <c r="D38" s="30">
        <v>1</v>
      </c>
      <c r="F38">
        <v>36</v>
      </c>
      <c r="G38" s="3" t="s">
        <v>823</v>
      </c>
    </row>
    <row r="39" spans="1:7" x14ac:dyDescent="0.2">
      <c r="A39">
        <v>37</v>
      </c>
      <c r="B39">
        <v>3</v>
      </c>
      <c r="C39" s="27">
        <v>10</v>
      </c>
      <c r="D39" s="30">
        <v>1</v>
      </c>
      <c r="F39">
        <v>37</v>
      </c>
      <c r="G39" s="3" t="s">
        <v>824</v>
      </c>
    </row>
    <row r="40" spans="1:7" x14ac:dyDescent="0.2">
      <c r="A40">
        <v>38</v>
      </c>
      <c r="B40">
        <v>3</v>
      </c>
      <c r="C40" s="27" t="s">
        <v>892</v>
      </c>
      <c r="D40" s="30">
        <v>1</v>
      </c>
      <c r="F40">
        <v>38</v>
      </c>
      <c r="G40" s="3" t="s">
        <v>825</v>
      </c>
    </row>
    <row r="41" spans="1:7" x14ac:dyDescent="0.2">
      <c r="A41">
        <v>39</v>
      </c>
      <c r="B41">
        <v>3</v>
      </c>
      <c r="C41" s="27">
        <v>10</v>
      </c>
      <c r="D41" s="30">
        <v>1</v>
      </c>
      <c r="F41">
        <v>39</v>
      </c>
      <c r="G41" s="3" t="s">
        <v>99</v>
      </c>
    </row>
    <row r="42" spans="1:7" x14ac:dyDescent="0.2">
      <c r="A42">
        <v>40</v>
      </c>
      <c r="B42">
        <v>3</v>
      </c>
      <c r="C42" s="27" t="s">
        <v>892</v>
      </c>
      <c r="D42" s="30">
        <v>1</v>
      </c>
      <c r="F42">
        <v>40</v>
      </c>
      <c r="G42" s="3" t="s">
        <v>826</v>
      </c>
    </row>
    <row r="43" spans="1:7" x14ac:dyDescent="0.2">
      <c r="A43">
        <v>41</v>
      </c>
      <c r="B43">
        <v>3</v>
      </c>
      <c r="C43" s="27" t="s">
        <v>892</v>
      </c>
      <c r="D43" s="30">
        <v>1</v>
      </c>
      <c r="F43">
        <v>41</v>
      </c>
      <c r="G43" s="3" t="s">
        <v>827</v>
      </c>
    </row>
    <row r="44" spans="1:7" x14ac:dyDescent="0.2">
      <c r="A44">
        <v>42</v>
      </c>
      <c r="B44">
        <v>3</v>
      </c>
      <c r="C44" s="27" t="s">
        <v>892</v>
      </c>
      <c r="D44" s="30">
        <v>1</v>
      </c>
      <c r="F44">
        <v>42</v>
      </c>
      <c r="G44" s="3" t="s">
        <v>828</v>
      </c>
    </row>
    <row r="45" spans="1:7" x14ac:dyDescent="0.2">
      <c r="A45">
        <v>43</v>
      </c>
      <c r="B45">
        <v>3</v>
      </c>
      <c r="C45" s="27" t="s">
        <v>892</v>
      </c>
      <c r="D45" s="30">
        <v>1</v>
      </c>
      <c r="F45">
        <v>43</v>
      </c>
      <c r="G45" s="3" t="s">
        <v>829</v>
      </c>
    </row>
    <row r="46" spans="1:7" x14ac:dyDescent="0.2">
      <c r="A46">
        <v>44</v>
      </c>
      <c r="B46">
        <v>3</v>
      </c>
      <c r="C46" s="27" t="s">
        <v>892</v>
      </c>
      <c r="D46" s="30">
        <v>1</v>
      </c>
      <c r="F46">
        <v>44</v>
      </c>
      <c r="G46" s="3" t="s">
        <v>830</v>
      </c>
    </row>
    <row r="47" spans="1:7" x14ac:dyDescent="0.2">
      <c r="A47">
        <v>45</v>
      </c>
      <c r="B47">
        <v>3</v>
      </c>
      <c r="C47" s="27" t="s">
        <v>892</v>
      </c>
      <c r="D47" s="30">
        <v>1</v>
      </c>
      <c r="F47">
        <v>45</v>
      </c>
      <c r="G47" s="3" t="s">
        <v>831</v>
      </c>
    </row>
    <row r="48" spans="1:7" x14ac:dyDescent="0.2">
      <c r="A48">
        <v>46</v>
      </c>
      <c r="B48">
        <v>3</v>
      </c>
      <c r="C48" s="27" t="s">
        <v>892</v>
      </c>
      <c r="D48" s="30">
        <v>1</v>
      </c>
      <c r="F48">
        <v>46</v>
      </c>
      <c r="G48" s="3" t="s">
        <v>832</v>
      </c>
    </row>
    <row r="49" spans="1:7" x14ac:dyDescent="0.2">
      <c r="A49">
        <v>47</v>
      </c>
      <c r="B49">
        <v>3</v>
      </c>
      <c r="C49" s="27" t="s">
        <v>892</v>
      </c>
      <c r="D49" s="30">
        <v>1</v>
      </c>
      <c r="F49">
        <v>47</v>
      </c>
      <c r="G49" s="3" t="s">
        <v>833</v>
      </c>
    </row>
    <row r="50" spans="1:7" x14ac:dyDescent="0.2">
      <c r="A50">
        <v>48</v>
      </c>
      <c r="B50">
        <v>3</v>
      </c>
      <c r="C50" s="27" t="s">
        <v>892</v>
      </c>
      <c r="D50" s="30">
        <v>1</v>
      </c>
      <c r="F50">
        <v>48</v>
      </c>
      <c r="G50" s="3" t="s">
        <v>834</v>
      </c>
    </row>
    <row r="51" spans="1:7" x14ac:dyDescent="0.2">
      <c r="A51">
        <v>49</v>
      </c>
      <c r="B51">
        <v>3</v>
      </c>
      <c r="C51" s="27" t="s">
        <v>892</v>
      </c>
      <c r="D51" s="30">
        <v>1</v>
      </c>
      <c r="F51">
        <v>49</v>
      </c>
      <c r="G51" s="3" t="s">
        <v>835</v>
      </c>
    </row>
    <row r="52" spans="1:7" x14ac:dyDescent="0.2">
      <c r="A52">
        <v>50</v>
      </c>
      <c r="B52">
        <v>3</v>
      </c>
      <c r="C52" s="27" t="s">
        <v>894</v>
      </c>
      <c r="D52" s="30">
        <v>1</v>
      </c>
      <c r="F52">
        <v>50</v>
      </c>
      <c r="G52" s="3" t="s">
        <v>836</v>
      </c>
    </row>
    <row r="53" spans="1:7" x14ac:dyDescent="0.2">
      <c r="A53">
        <v>51</v>
      </c>
      <c r="B53">
        <v>3</v>
      </c>
      <c r="C53" s="27">
        <v>10</v>
      </c>
      <c r="D53" s="30">
        <v>1</v>
      </c>
      <c r="F53">
        <v>51</v>
      </c>
      <c r="G53" s="3" t="s">
        <v>841</v>
      </c>
    </row>
    <row r="54" spans="1:7" x14ac:dyDescent="0.2">
      <c r="A54">
        <v>52</v>
      </c>
      <c r="B54">
        <v>3</v>
      </c>
      <c r="C54" s="27" t="s">
        <v>895</v>
      </c>
      <c r="D54" s="30">
        <v>1</v>
      </c>
      <c r="F54">
        <v>52</v>
      </c>
      <c r="G54" s="3" t="s">
        <v>842</v>
      </c>
    </row>
    <row r="55" spans="1:7" x14ac:dyDescent="0.2">
      <c r="A55">
        <v>53</v>
      </c>
      <c r="B55">
        <v>4</v>
      </c>
      <c r="C55" s="27" t="s">
        <v>892</v>
      </c>
      <c r="D55" s="30">
        <v>1</v>
      </c>
      <c r="F55">
        <v>53</v>
      </c>
      <c r="G55" s="3" t="s">
        <v>366</v>
      </c>
    </row>
    <row r="56" spans="1:7" x14ac:dyDescent="0.2">
      <c r="A56">
        <v>54</v>
      </c>
      <c r="B56">
        <v>4</v>
      </c>
      <c r="C56" s="27">
        <v>5</v>
      </c>
      <c r="D56" s="30">
        <v>1</v>
      </c>
      <c r="F56">
        <v>54</v>
      </c>
      <c r="G56" s="3" t="s">
        <v>843</v>
      </c>
    </row>
    <row r="57" spans="1:7" x14ac:dyDescent="0.2">
      <c r="A57">
        <v>55</v>
      </c>
      <c r="B57">
        <v>4</v>
      </c>
      <c r="C57" s="27">
        <v>5</v>
      </c>
      <c r="D57" s="30">
        <v>1</v>
      </c>
      <c r="F57">
        <v>55</v>
      </c>
      <c r="G57" s="3" t="s">
        <v>349</v>
      </c>
    </row>
    <row r="58" spans="1:7" x14ac:dyDescent="0.2">
      <c r="A58">
        <v>56</v>
      </c>
      <c r="B58">
        <v>4</v>
      </c>
      <c r="C58" s="27" t="s">
        <v>892</v>
      </c>
      <c r="D58" s="30">
        <v>1</v>
      </c>
      <c r="F58">
        <v>56</v>
      </c>
      <c r="G58" s="3" t="s">
        <v>844</v>
      </c>
    </row>
    <row r="59" spans="1:7" x14ac:dyDescent="0.2">
      <c r="A59">
        <v>57</v>
      </c>
      <c r="B59">
        <v>4</v>
      </c>
      <c r="C59" s="27" t="s">
        <v>896</v>
      </c>
      <c r="D59" s="30">
        <v>1</v>
      </c>
      <c r="F59">
        <v>57</v>
      </c>
      <c r="G59" s="3" t="s">
        <v>845</v>
      </c>
    </row>
    <row r="60" spans="1:7" x14ac:dyDescent="0.2">
      <c r="A60">
        <v>58</v>
      </c>
      <c r="B60">
        <v>4</v>
      </c>
      <c r="C60" s="27" t="s">
        <v>897</v>
      </c>
      <c r="D60" s="30">
        <v>1</v>
      </c>
      <c r="F60">
        <v>58</v>
      </c>
      <c r="G60" s="3" t="s">
        <v>362</v>
      </c>
    </row>
    <row r="61" spans="1:7" x14ac:dyDescent="0.2">
      <c r="A61">
        <v>59</v>
      </c>
      <c r="B61">
        <v>4</v>
      </c>
      <c r="C61" s="27" t="s">
        <v>892</v>
      </c>
      <c r="D61" s="30">
        <v>1</v>
      </c>
      <c r="F61">
        <v>59</v>
      </c>
      <c r="G61" s="3" t="s">
        <v>381</v>
      </c>
    </row>
    <row r="62" spans="1:7" x14ac:dyDescent="0.2">
      <c r="A62">
        <v>60</v>
      </c>
      <c r="B62">
        <v>4</v>
      </c>
      <c r="C62" s="27" t="s">
        <v>892</v>
      </c>
      <c r="D62" s="30">
        <v>1</v>
      </c>
      <c r="F62">
        <v>60</v>
      </c>
      <c r="G62" s="3" t="s">
        <v>379</v>
      </c>
    </row>
    <row r="63" spans="1:7" x14ac:dyDescent="0.2">
      <c r="A63">
        <v>61</v>
      </c>
      <c r="B63">
        <v>4</v>
      </c>
      <c r="C63" s="27" t="s">
        <v>892</v>
      </c>
      <c r="D63" s="30">
        <v>1</v>
      </c>
      <c r="F63">
        <v>61</v>
      </c>
      <c r="G63" s="3" t="s">
        <v>380</v>
      </c>
    </row>
    <row r="64" spans="1:7" x14ac:dyDescent="0.2">
      <c r="A64">
        <v>62</v>
      </c>
      <c r="B64">
        <v>4</v>
      </c>
      <c r="C64" s="27">
        <v>10</v>
      </c>
      <c r="D64" s="30">
        <v>1</v>
      </c>
      <c r="F64">
        <v>62</v>
      </c>
      <c r="G64" s="3" t="s">
        <v>846</v>
      </c>
    </row>
    <row r="65" spans="1:7" x14ac:dyDescent="0.2">
      <c r="A65">
        <v>63</v>
      </c>
      <c r="B65">
        <v>4</v>
      </c>
      <c r="C65" s="27" t="s">
        <v>892</v>
      </c>
      <c r="D65" s="30">
        <v>1</v>
      </c>
      <c r="F65">
        <v>63</v>
      </c>
      <c r="G65" s="3" t="s">
        <v>847</v>
      </c>
    </row>
    <row r="66" spans="1:7" x14ac:dyDescent="0.2">
      <c r="A66">
        <v>64</v>
      </c>
      <c r="B66">
        <v>4</v>
      </c>
      <c r="C66" s="27" t="s">
        <v>892</v>
      </c>
      <c r="D66" s="30">
        <v>1</v>
      </c>
      <c r="F66">
        <v>64</v>
      </c>
      <c r="G66" s="3" t="s">
        <v>382</v>
      </c>
    </row>
    <row r="67" spans="1:7" x14ac:dyDescent="0.2">
      <c r="A67">
        <v>65</v>
      </c>
      <c r="B67">
        <v>4</v>
      </c>
      <c r="C67" s="27" t="s">
        <v>893</v>
      </c>
      <c r="D67" s="30">
        <v>1</v>
      </c>
      <c r="F67">
        <v>65</v>
      </c>
      <c r="G67" s="3" t="s">
        <v>848</v>
      </c>
    </row>
    <row r="68" spans="1:7" x14ac:dyDescent="0.2">
      <c r="A68">
        <v>66</v>
      </c>
      <c r="B68">
        <v>5</v>
      </c>
      <c r="C68" s="27" t="s">
        <v>895</v>
      </c>
      <c r="D68" s="30">
        <v>1</v>
      </c>
      <c r="F68">
        <v>66</v>
      </c>
      <c r="G68" s="3" t="s">
        <v>849</v>
      </c>
    </row>
    <row r="69" spans="1:7" x14ac:dyDescent="0.2">
      <c r="A69">
        <v>67</v>
      </c>
      <c r="B69">
        <v>5</v>
      </c>
      <c r="C69" s="27" t="s">
        <v>895</v>
      </c>
      <c r="D69" s="30">
        <v>1</v>
      </c>
      <c r="F69">
        <v>67</v>
      </c>
      <c r="G69" s="3" t="s">
        <v>850</v>
      </c>
    </row>
    <row r="70" spans="1:7" x14ac:dyDescent="0.2">
      <c r="A70">
        <v>68</v>
      </c>
      <c r="B70">
        <v>5</v>
      </c>
      <c r="C70" s="27">
        <v>20</v>
      </c>
      <c r="D70" s="30">
        <v>1</v>
      </c>
      <c r="F70">
        <v>68</v>
      </c>
      <c r="G70" s="3" t="s">
        <v>851</v>
      </c>
    </row>
    <row r="71" spans="1:7" x14ac:dyDescent="0.2">
      <c r="A71">
        <v>69</v>
      </c>
      <c r="B71">
        <v>5</v>
      </c>
      <c r="C71" s="27">
        <v>20</v>
      </c>
      <c r="D71" s="30">
        <v>1</v>
      </c>
      <c r="F71">
        <v>69</v>
      </c>
      <c r="G71" s="3" t="s">
        <v>852</v>
      </c>
    </row>
    <row r="72" spans="1:7" x14ac:dyDescent="0.2">
      <c r="A72">
        <v>70</v>
      </c>
      <c r="B72">
        <v>5</v>
      </c>
      <c r="C72" s="27" t="s">
        <v>895</v>
      </c>
      <c r="D72" s="30">
        <v>1</v>
      </c>
      <c r="F72">
        <v>70</v>
      </c>
      <c r="G72" s="3" t="s">
        <v>853</v>
      </c>
    </row>
    <row r="73" spans="1:7" x14ac:dyDescent="0.2">
      <c r="A73">
        <v>71</v>
      </c>
      <c r="B73">
        <v>5</v>
      </c>
      <c r="C73" s="27" t="s">
        <v>898</v>
      </c>
      <c r="D73" s="30">
        <v>1</v>
      </c>
      <c r="F73">
        <v>71</v>
      </c>
      <c r="G73" s="3" t="s">
        <v>854</v>
      </c>
    </row>
    <row r="74" spans="1:7" x14ac:dyDescent="0.2">
      <c r="A74">
        <v>72</v>
      </c>
      <c r="B74">
        <v>5</v>
      </c>
      <c r="C74" s="27" t="s">
        <v>899</v>
      </c>
      <c r="D74" s="30">
        <v>1</v>
      </c>
      <c r="F74">
        <v>72</v>
      </c>
      <c r="G74" s="3" t="s">
        <v>437</v>
      </c>
    </row>
    <row r="75" spans="1:7" x14ac:dyDescent="0.2">
      <c r="A75">
        <v>73</v>
      </c>
      <c r="B75">
        <v>5</v>
      </c>
      <c r="C75" s="27" t="s">
        <v>899</v>
      </c>
      <c r="D75" s="30">
        <v>1</v>
      </c>
      <c r="F75">
        <v>73</v>
      </c>
      <c r="G75" s="3" t="s">
        <v>855</v>
      </c>
    </row>
    <row r="76" spans="1:7" x14ac:dyDescent="0.2">
      <c r="A76">
        <v>74</v>
      </c>
      <c r="B76">
        <v>5</v>
      </c>
      <c r="C76" s="27">
        <v>10</v>
      </c>
      <c r="D76" s="30">
        <v>1</v>
      </c>
      <c r="F76">
        <v>74</v>
      </c>
      <c r="G76" s="3" t="s">
        <v>856</v>
      </c>
    </row>
    <row r="77" spans="1:7" x14ac:dyDescent="0.2">
      <c r="A77">
        <v>75</v>
      </c>
      <c r="B77">
        <v>5</v>
      </c>
      <c r="C77" s="27">
        <v>5</v>
      </c>
      <c r="D77" s="30">
        <v>1</v>
      </c>
      <c r="F77">
        <v>75</v>
      </c>
      <c r="G77" s="3" t="s">
        <v>857</v>
      </c>
    </row>
    <row r="78" spans="1:7" x14ac:dyDescent="0.2">
      <c r="A78">
        <v>76</v>
      </c>
      <c r="B78">
        <v>5</v>
      </c>
      <c r="C78" s="27" t="s">
        <v>900</v>
      </c>
      <c r="D78" s="30">
        <v>1</v>
      </c>
      <c r="F78">
        <v>76</v>
      </c>
      <c r="G78" s="3" t="s">
        <v>858</v>
      </c>
    </row>
    <row r="79" spans="1:7" x14ac:dyDescent="0.2">
      <c r="A79">
        <v>77</v>
      </c>
      <c r="B79">
        <v>5</v>
      </c>
      <c r="C79" s="27" t="s">
        <v>892</v>
      </c>
      <c r="D79" s="30">
        <v>1</v>
      </c>
      <c r="F79">
        <v>77</v>
      </c>
      <c r="G79" s="3" t="s">
        <v>859</v>
      </c>
    </row>
    <row r="80" spans="1:7" x14ac:dyDescent="0.2">
      <c r="A80">
        <v>78</v>
      </c>
      <c r="B80">
        <v>5</v>
      </c>
      <c r="C80" s="27">
        <v>15</v>
      </c>
      <c r="D80" s="30">
        <v>1</v>
      </c>
      <c r="F80">
        <v>78</v>
      </c>
      <c r="G80" s="3" t="s">
        <v>860</v>
      </c>
    </row>
    <row r="81" spans="1:7" x14ac:dyDescent="0.2">
      <c r="A81">
        <v>79</v>
      </c>
      <c r="B81">
        <v>5</v>
      </c>
      <c r="C81" s="27" t="s">
        <v>892</v>
      </c>
      <c r="D81" s="30">
        <v>1</v>
      </c>
      <c r="F81">
        <v>79</v>
      </c>
      <c r="G81" s="3" t="s">
        <v>135</v>
      </c>
    </row>
    <row r="82" spans="1:7" x14ac:dyDescent="0.2">
      <c r="A82">
        <v>80</v>
      </c>
      <c r="B82">
        <v>5</v>
      </c>
      <c r="C82" s="27" t="s">
        <v>899</v>
      </c>
      <c r="D82" s="30">
        <v>1</v>
      </c>
      <c r="F82">
        <v>80</v>
      </c>
      <c r="G82" s="3" t="s">
        <v>125</v>
      </c>
    </row>
    <row r="83" spans="1:7" x14ac:dyDescent="0.2">
      <c r="A83">
        <v>81</v>
      </c>
      <c r="B83">
        <v>5</v>
      </c>
      <c r="C83" s="27" t="s">
        <v>899</v>
      </c>
      <c r="D83" s="30">
        <v>1</v>
      </c>
      <c r="F83">
        <v>81</v>
      </c>
      <c r="G83" s="3" t="s">
        <v>119</v>
      </c>
    </row>
    <row r="84" spans="1:7" x14ac:dyDescent="0.2">
      <c r="A84">
        <v>82</v>
      </c>
      <c r="B84">
        <v>5</v>
      </c>
      <c r="C84" s="27" t="s">
        <v>899</v>
      </c>
      <c r="D84" s="30">
        <v>1</v>
      </c>
      <c r="F84">
        <v>82</v>
      </c>
      <c r="G84" s="3" t="s">
        <v>861</v>
      </c>
    </row>
    <row r="85" spans="1:7" x14ac:dyDescent="0.2">
      <c r="A85">
        <v>83</v>
      </c>
      <c r="B85">
        <v>5</v>
      </c>
      <c r="C85" s="27" t="s">
        <v>899</v>
      </c>
      <c r="D85" s="30">
        <v>1</v>
      </c>
      <c r="F85">
        <v>83</v>
      </c>
      <c r="G85" s="3" t="s">
        <v>862</v>
      </c>
    </row>
    <row r="86" spans="1:7" x14ac:dyDescent="0.2">
      <c r="A86">
        <v>84</v>
      </c>
      <c r="B86">
        <v>5</v>
      </c>
      <c r="C86" s="27" t="s">
        <v>899</v>
      </c>
      <c r="D86" s="30">
        <v>1</v>
      </c>
      <c r="F86">
        <v>84</v>
      </c>
      <c r="G86" s="3" t="s">
        <v>863</v>
      </c>
    </row>
    <row r="87" spans="1:7" x14ac:dyDescent="0.2">
      <c r="A87">
        <v>85</v>
      </c>
      <c r="B87">
        <v>5</v>
      </c>
      <c r="C87" s="27" t="s">
        <v>895</v>
      </c>
      <c r="D87" s="30">
        <v>1</v>
      </c>
      <c r="F87">
        <v>85</v>
      </c>
      <c r="G87" s="3" t="s">
        <v>864</v>
      </c>
    </row>
    <row r="88" spans="1:7" x14ac:dyDescent="0.2">
      <c r="A88">
        <v>86</v>
      </c>
      <c r="B88">
        <v>5</v>
      </c>
      <c r="C88" s="27" t="s">
        <v>897</v>
      </c>
      <c r="D88" s="30">
        <v>1</v>
      </c>
      <c r="F88">
        <v>86</v>
      </c>
      <c r="G88" s="3" t="s">
        <v>865</v>
      </c>
    </row>
    <row r="89" spans="1:7" x14ac:dyDescent="0.2">
      <c r="A89">
        <v>87</v>
      </c>
      <c r="B89">
        <v>5</v>
      </c>
      <c r="C89" s="27" t="s">
        <v>892</v>
      </c>
      <c r="D89" s="30">
        <v>1</v>
      </c>
      <c r="F89">
        <v>87</v>
      </c>
      <c r="G89" s="3" t="s">
        <v>866</v>
      </c>
    </row>
    <row r="90" spans="1:7" x14ac:dyDescent="0.2">
      <c r="A90">
        <v>88</v>
      </c>
      <c r="B90">
        <v>5</v>
      </c>
      <c r="C90" s="27">
        <v>5</v>
      </c>
      <c r="D90" s="30">
        <v>1</v>
      </c>
      <c r="F90">
        <v>88</v>
      </c>
      <c r="G90" s="3" t="s">
        <v>867</v>
      </c>
    </row>
    <row r="91" spans="1:7" x14ac:dyDescent="0.2">
      <c r="A91">
        <v>89</v>
      </c>
      <c r="B91">
        <v>5</v>
      </c>
      <c r="C91" s="27">
        <v>5</v>
      </c>
      <c r="D91" s="30">
        <v>1</v>
      </c>
      <c r="F91">
        <v>89</v>
      </c>
      <c r="G91" s="3" t="s">
        <v>868</v>
      </c>
    </row>
    <row r="92" spans="1:7" x14ac:dyDescent="0.2">
      <c r="A92">
        <v>90</v>
      </c>
      <c r="B92">
        <v>5</v>
      </c>
      <c r="C92" s="27" t="s">
        <v>900</v>
      </c>
      <c r="D92" s="30">
        <v>1</v>
      </c>
      <c r="F92">
        <v>90</v>
      </c>
      <c r="G92" s="3" t="s">
        <v>869</v>
      </c>
    </row>
    <row r="93" spans="1:7" x14ac:dyDescent="0.2">
      <c r="A93">
        <v>91</v>
      </c>
      <c r="B93">
        <v>5</v>
      </c>
      <c r="C93" s="27" t="s">
        <v>899</v>
      </c>
      <c r="D93" s="30">
        <v>1</v>
      </c>
      <c r="F93">
        <v>91</v>
      </c>
      <c r="G93" s="3" t="s">
        <v>870</v>
      </c>
    </row>
    <row r="94" spans="1:7" x14ac:dyDescent="0.2">
      <c r="A94">
        <v>92</v>
      </c>
      <c r="B94">
        <v>5</v>
      </c>
      <c r="C94" s="27" t="s">
        <v>899</v>
      </c>
      <c r="D94" s="30">
        <v>1</v>
      </c>
      <c r="F94">
        <v>92</v>
      </c>
      <c r="G94" s="3" t="s">
        <v>724</v>
      </c>
    </row>
    <row r="95" spans="1:7" x14ac:dyDescent="0.2">
      <c r="A95">
        <v>93</v>
      </c>
      <c r="B95">
        <v>5</v>
      </c>
      <c r="C95" s="27" t="s">
        <v>899</v>
      </c>
      <c r="D95" s="30">
        <v>1</v>
      </c>
      <c r="F95">
        <v>93</v>
      </c>
      <c r="G95" s="3" t="s">
        <v>871</v>
      </c>
    </row>
    <row r="96" spans="1:7" x14ac:dyDescent="0.2">
      <c r="A96">
        <v>94</v>
      </c>
      <c r="B96">
        <v>5</v>
      </c>
      <c r="C96" s="27">
        <v>5</v>
      </c>
      <c r="D96" s="30">
        <v>1</v>
      </c>
      <c r="F96">
        <v>94</v>
      </c>
      <c r="G96" s="3" t="s">
        <v>872</v>
      </c>
    </row>
    <row r="97" spans="1:7" x14ac:dyDescent="0.2">
      <c r="A97">
        <v>95</v>
      </c>
      <c r="B97">
        <v>5</v>
      </c>
      <c r="C97" s="27" t="s">
        <v>892</v>
      </c>
      <c r="D97" s="30">
        <v>1</v>
      </c>
      <c r="F97">
        <v>95</v>
      </c>
      <c r="G97" s="3" t="s">
        <v>364</v>
      </c>
    </row>
    <row r="98" spans="1:7" x14ac:dyDescent="0.2">
      <c r="A98">
        <v>96</v>
      </c>
      <c r="B98">
        <v>5</v>
      </c>
      <c r="C98" s="27" t="s">
        <v>892</v>
      </c>
      <c r="D98" s="30">
        <v>1</v>
      </c>
      <c r="F98">
        <v>96</v>
      </c>
      <c r="G98" s="3" t="s">
        <v>368</v>
      </c>
    </row>
    <row r="99" spans="1:7" x14ac:dyDescent="0.2">
      <c r="A99">
        <v>97</v>
      </c>
      <c r="B99">
        <v>5</v>
      </c>
      <c r="C99" s="27" t="s">
        <v>892</v>
      </c>
      <c r="D99" s="30">
        <v>1</v>
      </c>
      <c r="F99">
        <v>97</v>
      </c>
      <c r="G99" s="3" t="s">
        <v>873</v>
      </c>
    </row>
    <row r="100" spans="1:7" x14ac:dyDescent="0.2">
      <c r="A100">
        <v>98</v>
      </c>
      <c r="B100">
        <v>5</v>
      </c>
      <c r="C100" s="27">
        <v>10</v>
      </c>
      <c r="D100" s="30">
        <v>1</v>
      </c>
      <c r="F100">
        <v>98</v>
      </c>
      <c r="G100" s="3" t="s">
        <v>874</v>
      </c>
    </row>
    <row r="101" spans="1:7" x14ac:dyDescent="0.2">
      <c r="A101">
        <v>99</v>
      </c>
      <c r="B101">
        <v>5</v>
      </c>
      <c r="C101" s="27" t="s">
        <v>892</v>
      </c>
      <c r="D101" s="30">
        <v>1</v>
      </c>
      <c r="F101">
        <v>99</v>
      </c>
      <c r="G101" s="3" t="s">
        <v>875</v>
      </c>
    </row>
    <row r="102" spans="1:7" x14ac:dyDescent="0.2">
      <c r="A102">
        <v>100</v>
      </c>
      <c r="B102">
        <v>5</v>
      </c>
      <c r="C102" s="27" t="s">
        <v>899</v>
      </c>
      <c r="D102" s="30">
        <v>1</v>
      </c>
      <c r="F102">
        <v>100</v>
      </c>
      <c r="G102" s="3" t="s">
        <v>876</v>
      </c>
    </row>
    <row r="103" spans="1:7" x14ac:dyDescent="0.2">
      <c r="A103">
        <v>101</v>
      </c>
      <c r="B103">
        <v>5</v>
      </c>
      <c r="C103" s="27" t="s">
        <v>899</v>
      </c>
      <c r="D103" s="30">
        <v>1</v>
      </c>
      <c r="F103">
        <v>101</v>
      </c>
      <c r="G103" s="3" t="s">
        <v>877</v>
      </c>
    </row>
    <row r="104" spans="1:7" x14ac:dyDescent="0.2">
      <c r="A104">
        <v>102</v>
      </c>
      <c r="B104">
        <v>5</v>
      </c>
      <c r="C104" s="27">
        <v>10</v>
      </c>
      <c r="D104" s="30">
        <v>1</v>
      </c>
      <c r="F104">
        <v>102</v>
      </c>
      <c r="G104" s="3" t="s">
        <v>473</v>
      </c>
    </row>
    <row r="105" spans="1:7" x14ac:dyDescent="0.2">
      <c r="A105">
        <v>103</v>
      </c>
      <c r="B105">
        <v>5</v>
      </c>
      <c r="C105" s="27">
        <v>20</v>
      </c>
      <c r="D105" s="30">
        <v>1</v>
      </c>
      <c r="F105">
        <v>103</v>
      </c>
      <c r="G105" s="3" t="s">
        <v>878</v>
      </c>
    </row>
    <row r="106" spans="1:7" x14ac:dyDescent="0.2">
      <c r="A106">
        <v>104</v>
      </c>
      <c r="B106">
        <v>5</v>
      </c>
      <c r="C106" s="27" t="s">
        <v>895</v>
      </c>
      <c r="D106" s="30">
        <v>1</v>
      </c>
      <c r="F106">
        <v>104</v>
      </c>
      <c r="G106" s="3" t="s">
        <v>879</v>
      </c>
    </row>
    <row r="107" spans="1:7" x14ac:dyDescent="0.2">
      <c r="A107">
        <v>105</v>
      </c>
      <c r="B107">
        <v>6</v>
      </c>
      <c r="C107" s="27">
        <v>5</v>
      </c>
      <c r="D107" s="30">
        <v>2</v>
      </c>
      <c r="F107">
        <v>105</v>
      </c>
      <c r="G107" s="3" t="s">
        <v>881</v>
      </c>
    </row>
    <row r="108" spans="1:7" x14ac:dyDescent="0.2">
      <c r="A108">
        <v>106</v>
      </c>
      <c r="B108">
        <v>6</v>
      </c>
      <c r="C108" s="27">
        <v>5</v>
      </c>
      <c r="D108" s="30">
        <v>2</v>
      </c>
      <c r="F108">
        <v>106</v>
      </c>
      <c r="G108" s="3" t="s">
        <v>882</v>
      </c>
    </row>
    <row r="109" spans="1:7" x14ac:dyDescent="0.2">
      <c r="A109">
        <v>107</v>
      </c>
      <c r="B109">
        <v>6</v>
      </c>
      <c r="C109" s="27">
        <v>5</v>
      </c>
      <c r="D109" s="30">
        <v>2</v>
      </c>
      <c r="F109">
        <v>107</v>
      </c>
      <c r="G109" s="3" t="s">
        <v>883</v>
      </c>
    </row>
    <row r="110" spans="1:7" x14ac:dyDescent="0.2">
      <c r="A110">
        <v>108</v>
      </c>
      <c r="B110">
        <v>6</v>
      </c>
      <c r="C110" s="27">
        <v>5</v>
      </c>
      <c r="D110" s="30">
        <v>2</v>
      </c>
      <c r="F110">
        <v>108</v>
      </c>
      <c r="G110" s="3" t="s">
        <v>880</v>
      </c>
    </row>
    <row r="111" spans="1:7" x14ac:dyDescent="0.2">
      <c r="A111">
        <v>109</v>
      </c>
      <c r="B111">
        <v>6</v>
      </c>
      <c r="C111" s="27">
        <v>5</v>
      </c>
      <c r="D111" s="30">
        <v>2</v>
      </c>
      <c r="F111">
        <v>109</v>
      </c>
      <c r="G111" s="3" t="s">
        <v>884</v>
      </c>
    </row>
    <row r="112" spans="1:7" x14ac:dyDescent="0.2">
      <c r="A112">
        <v>110</v>
      </c>
      <c r="B112">
        <v>6</v>
      </c>
      <c r="C112" s="27">
        <v>5</v>
      </c>
      <c r="D112" s="30">
        <v>2</v>
      </c>
      <c r="F112">
        <v>110</v>
      </c>
      <c r="G112" s="3" t="s">
        <v>885</v>
      </c>
    </row>
    <row r="113" spans="1:7" x14ac:dyDescent="0.2">
      <c r="A113">
        <v>111</v>
      </c>
      <c r="B113">
        <v>6</v>
      </c>
      <c r="C113" s="27">
        <v>5</v>
      </c>
      <c r="D113" s="30">
        <v>2</v>
      </c>
      <c r="F113">
        <v>111</v>
      </c>
      <c r="G113" s="3" t="s">
        <v>886</v>
      </c>
    </row>
    <row r="114" spans="1:7" x14ac:dyDescent="0.2">
      <c r="A114">
        <v>112</v>
      </c>
      <c r="B114">
        <v>6</v>
      </c>
      <c r="C114" s="27">
        <v>5</v>
      </c>
      <c r="D114" s="30">
        <v>2</v>
      </c>
      <c r="F114">
        <v>112</v>
      </c>
      <c r="G114" s="3" t="s">
        <v>887</v>
      </c>
    </row>
    <row r="115" spans="1:7" x14ac:dyDescent="0.2">
      <c r="A115">
        <v>113</v>
      </c>
      <c r="B115">
        <v>6</v>
      </c>
      <c r="C115" s="27">
        <v>5</v>
      </c>
      <c r="D115" s="30">
        <v>2</v>
      </c>
      <c r="F115">
        <v>113</v>
      </c>
      <c r="G115" s="3" t="s">
        <v>888</v>
      </c>
    </row>
    <row r="116" spans="1:7" x14ac:dyDescent="0.2">
      <c r="A116">
        <v>114</v>
      </c>
      <c r="B116">
        <v>6</v>
      </c>
      <c r="C116" s="27">
        <v>5</v>
      </c>
      <c r="D116" s="30">
        <v>2</v>
      </c>
      <c r="F116">
        <v>114</v>
      </c>
      <c r="G116" s="3" t="s">
        <v>889</v>
      </c>
    </row>
    <row r="117" spans="1:7" x14ac:dyDescent="0.2">
      <c r="A117">
        <v>115</v>
      </c>
      <c r="B117">
        <v>6</v>
      </c>
      <c r="C117" s="27">
        <v>5</v>
      </c>
      <c r="D117" s="30">
        <v>2</v>
      </c>
      <c r="F117">
        <v>115</v>
      </c>
      <c r="G117" s="3" t="s">
        <v>890</v>
      </c>
    </row>
    <row r="118" spans="1:7" x14ac:dyDescent="0.2">
      <c r="A118">
        <v>116</v>
      </c>
      <c r="B118">
        <v>6</v>
      </c>
      <c r="C118" s="27">
        <v>5</v>
      </c>
      <c r="D118" s="30">
        <v>2</v>
      </c>
      <c r="F118">
        <v>116</v>
      </c>
      <c r="G118" s="3" t="s">
        <v>891</v>
      </c>
    </row>
    <row r="119" spans="1:7" x14ac:dyDescent="0.2">
      <c r="D119" s="30"/>
    </row>
  </sheetData>
  <mergeCells count="2">
    <mergeCell ref="A1:D1"/>
    <mergeCell ref="F1:G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Pre-Season Level 3 - Endurance</vt:lpstr>
      <vt:lpstr>Pre-Season Level 2 - Endurance</vt:lpstr>
      <vt:lpstr>Pre-Season Level 1 - Endurance</vt:lpstr>
      <vt:lpstr>Pre-Season Level 3</vt:lpstr>
      <vt:lpstr>Pre-Season Level 2</vt:lpstr>
      <vt:lpstr>Pre-Season Level 1</vt:lpstr>
      <vt:lpstr>In Season Level 3</vt:lpstr>
      <vt:lpstr>In Season Level 2</vt:lpstr>
      <vt:lpstr>In Season Level 1</vt:lpstr>
      <vt:lpstr>Off Season Programs Level 3</vt:lpstr>
      <vt:lpstr>Off Season Programs Level 2</vt:lpstr>
      <vt:lpstr>Off Season Programs Level 1</vt:lpstr>
      <vt:lpstr>Pivot</vt:lpstr>
      <vt:lpstr>Data Entry- Exercise Library(2)</vt:lpstr>
      <vt:lpstr>Keys for Data Entry (2)</vt:lpstr>
      <vt:lpstr>Sports (2)</vt:lpstr>
      <vt:lpstr>Data Entry- Exercise Library</vt:lpstr>
      <vt:lpstr>Keys for Data Entry</vt:lpstr>
      <vt:lpstr>Pre-Season Programs</vt:lpstr>
      <vt:lpstr>Exercise Library</vt:lpstr>
      <vt:lpstr>Sports</vt:lpstr>
      <vt:lpstr>Data Entry- Warm Up Cool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2021-06-30T15:38:39Z</dcterms:created>
  <dcterms:modified xsi:type="dcterms:W3CDTF">2022-07-01T11:11:47Z</dcterms:modified>
</cp:coreProperties>
</file>